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0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12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13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14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15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16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ashan22/Desktop/"/>
    </mc:Choice>
  </mc:AlternateContent>
  <xr:revisionPtr revIDLastSave="0" documentId="13_ncr:1_{1829A53F-1D05-4E49-96B4-EF19C062662C}" xr6:coauthVersionLast="47" xr6:coauthVersionMax="47" xr10:uidLastSave="{00000000-0000-0000-0000-000000000000}"/>
  <bookViews>
    <workbookView xWindow="0" yWindow="500" windowWidth="22400" windowHeight="19060" firstSheet="3" activeTab="7" xr2:uid="{C1532E77-D577-644D-9CA7-1DDADF65C141}"/>
  </bookViews>
  <sheets>
    <sheet name="TransE (FB15k, CPU)" sheetId="13" r:id="rId1"/>
    <sheet name="TransE (WN18, CPU)" sheetId="14" r:id="rId2"/>
    <sheet name="TransE (FB15k, GPU)" sheetId="1" r:id="rId3"/>
    <sheet name="TransE (WN18, GPU)" sheetId="2" r:id="rId4"/>
    <sheet name="TransH (FB15k)" sheetId="7" r:id="rId5"/>
    <sheet name="TransH (WN18)" sheetId="8" r:id="rId6"/>
    <sheet name="TransH (FB15k) 1000" sheetId="15" r:id="rId7"/>
    <sheet name="TransH (WN18) 1000" sheetId="16" r:id="rId8"/>
    <sheet name="TransR (Fb15k)" sheetId="11" r:id="rId9"/>
    <sheet name="TransR (WN18)" sheetId="12" r:id="rId10"/>
    <sheet name="Distmult (FB15k)" sheetId="3" r:id="rId11"/>
    <sheet name="Distmult (WN18)" sheetId="4" r:id="rId12"/>
    <sheet name="Complex (FB15k)" sheetId="5" r:id="rId13"/>
    <sheet name="Complex (WN18)" sheetId="6" r:id="rId14"/>
    <sheet name="All (Fb15k)" sheetId="9" r:id="rId15"/>
    <sheet name="All (WN18)" sheetId="10" r:id="rId16"/>
  </sheets>
  <definedNames>
    <definedName name="_xlchart.v1.0" hidden="1">'TransH (WN18) 1000'!$C$1</definedName>
    <definedName name="_xlchart.v1.1" hidden="1">'TransH (WN18) 1000'!$C$2:$C$1001</definedName>
    <definedName name="_xlchart.v1.2" hidden="1">'TransH (WN18) 1000'!$C$1</definedName>
    <definedName name="_xlchart.v1.3" hidden="1">'TransH (WN18) 1000'!$C$2:$C$1001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<sst xmlns="http://schemas.openxmlformats.org/spreadsheetml/2006/main" count="82" uniqueCount="16">
  <si>
    <t>Epoch</t>
  </si>
  <si>
    <t>Train_Loss</t>
  </si>
  <si>
    <t>Valid_Loss</t>
  </si>
  <si>
    <t>Hit_10</t>
  </si>
  <si>
    <t>MeanRank</t>
  </si>
  <si>
    <t>Epochs</t>
  </si>
  <si>
    <t>Loss</t>
  </si>
  <si>
    <t>Hits@10</t>
  </si>
  <si>
    <t>HIts@10</t>
  </si>
  <si>
    <t>TransE</t>
  </si>
  <si>
    <t>TransH</t>
  </si>
  <si>
    <t>TransR</t>
  </si>
  <si>
    <t>Distmult</t>
  </si>
  <si>
    <t>ComplEx</t>
  </si>
  <si>
    <t>Training Loss</t>
  </si>
  <si>
    <t>Hits_10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</si>
</sst>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Arial"/>
      <family val="2"/>
    </font>
    <font>
      <u/>
      <sz val="12"/>
      <color theme="10"/>
      <name val="Calibri"/>
      <family val="2"/>
      <scheme val="minor"/>
    </font>
    <font>
      <b/>
      <sz val="14"/>
      <color theme="3"/>
      <name val="Calibri"/>
      <family val="2"/>
      <scheme val="minor"/>
    </font>
    <font>
      <u/>
      <sz val="14"/>
      <color theme="1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6" fillId="0" borderId="0" applyNumberFormat="0" applyFill="0" applyBorder="0" applyAlignment="0" applyProtection="0"/>
  </cellStyleXfs>
  <cellXfs count="13">
    <xf numFmtId="0" fontId="0" fillId="0" borderId="0" xfId="0"/>
    <xf numFmtId="0" fontId="3" fillId="0" borderId="0" xfId="0" applyFont="1" applyAlignment="1">
      <alignment horizontal="center" vertical="center"/>
    </xf>
    <xf numFmtId="0" fontId="4" fillId="0" borderId="0" xfId="0" applyFont="1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/>
    <xf numFmtId="0" fontId="7" fillId="2" borderId="1" xfId="1" applyFont="1" applyFill="1" applyAlignment="1">
      <alignment horizontal="center" vertical="center"/>
    </xf>
    <xf numFmtId="0" fontId="8" fillId="0" borderId="0" xfId="2" applyFont="1" applyAlignment="1">
      <alignment horizontal="center" vertical="center"/>
    </xf>
    <xf numFmtId="0" fontId="3" fillId="0" borderId="0" xfId="0" applyFont="1"/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</cellXfs>
  <cellStyles count="3">
    <cellStyle name="Heading 1" xfId="1" builtinId="16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2400"/>
              <a:t>TransE,</a:t>
            </a:r>
            <a:r>
              <a:rPr lang="en-US" sz="2400" baseline="0"/>
              <a:t> CPU (FB15k)</a:t>
            </a:r>
            <a:endParaRPr lang="en-US" sz="2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'TransE (FB15k, CPU)'!$A$1</c:f>
              <c:strCache>
                <c:ptCount val="1"/>
                <c:pt idx="0">
                  <c:v>Train_Loss</c:v>
                </c:pt>
              </c:strCache>
            </c:strRef>
          </c:tx>
          <c:spPr>
            <a:ln w="25400" cap="rnd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val>
            <c:numRef>
              <c:f>'TransE (FB15k, CPU)'!$A$2:$A$301</c:f>
              <c:numCache>
                <c:formatCode>General</c:formatCode>
                <c:ptCount val="300"/>
                <c:pt idx="0">
                  <c:v>412409.59375</c:v>
                </c:pt>
                <c:pt idx="1">
                  <c:v>284165.34375</c:v>
                </c:pt>
                <c:pt idx="2">
                  <c:v>216021.140625</c:v>
                </c:pt>
                <c:pt idx="3">
                  <c:v>164927.953125</c:v>
                </c:pt>
                <c:pt idx="4">
                  <c:v>125025.1171875</c:v>
                </c:pt>
                <c:pt idx="5">
                  <c:v>92665.9296875</c:v>
                </c:pt>
                <c:pt idx="6">
                  <c:v>69805.0859375</c:v>
                </c:pt>
                <c:pt idx="7">
                  <c:v>53561.34765625</c:v>
                </c:pt>
                <c:pt idx="8">
                  <c:v>42359.75390625</c:v>
                </c:pt>
                <c:pt idx="9">
                  <c:v>34220.2421875</c:v>
                </c:pt>
                <c:pt idx="10">
                  <c:v>28736.10546875</c:v>
                </c:pt>
                <c:pt idx="11">
                  <c:v>24758.48046875</c:v>
                </c:pt>
                <c:pt idx="12">
                  <c:v>22005.94921875</c:v>
                </c:pt>
                <c:pt idx="13">
                  <c:v>19396.640625</c:v>
                </c:pt>
                <c:pt idx="14">
                  <c:v>17506.93359375</c:v>
                </c:pt>
                <c:pt idx="15">
                  <c:v>15943.6025390625</c:v>
                </c:pt>
                <c:pt idx="16">
                  <c:v>14683.302734375</c:v>
                </c:pt>
                <c:pt idx="17">
                  <c:v>13755.884765625</c:v>
                </c:pt>
                <c:pt idx="18">
                  <c:v>12831.943359375</c:v>
                </c:pt>
                <c:pt idx="19">
                  <c:v>12153.5458984375</c:v>
                </c:pt>
                <c:pt idx="20">
                  <c:v>11320.203125</c:v>
                </c:pt>
                <c:pt idx="21">
                  <c:v>10670.416015625</c:v>
                </c:pt>
                <c:pt idx="22">
                  <c:v>10221.802734375</c:v>
                </c:pt>
                <c:pt idx="23">
                  <c:v>9808.859375</c:v>
                </c:pt>
                <c:pt idx="24">
                  <c:v>9443.05859375</c:v>
                </c:pt>
                <c:pt idx="25">
                  <c:v>9007.705078125</c:v>
                </c:pt>
                <c:pt idx="26">
                  <c:v>8682.859375</c:v>
                </c:pt>
                <c:pt idx="27">
                  <c:v>8347.2548828125</c:v>
                </c:pt>
                <c:pt idx="28">
                  <c:v>8034.09228515625</c:v>
                </c:pt>
                <c:pt idx="29">
                  <c:v>7842.09228515625</c:v>
                </c:pt>
                <c:pt idx="30">
                  <c:v>7551.92822265625</c:v>
                </c:pt>
                <c:pt idx="31">
                  <c:v>7427.01416015625</c:v>
                </c:pt>
                <c:pt idx="32">
                  <c:v>7159.5078125</c:v>
                </c:pt>
                <c:pt idx="33">
                  <c:v>7086.4755859375</c:v>
                </c:pt>
                <c:pt idx="34">
                  <c:v>6719.8623046875</c:v>
                </c:pt>
                <c:pt idx="35">
                  <c:v>6626.61669921875</c:v>
                </c:pt>
                <c:pt idx="36">
                  <c:v>6450.75634765625</c:v>
                </c:pt>
                <c:pt idx="37">
                  <c:v>6423.71875</c:v>
                </c:pt>
                <c:pt idx="38">
                  <c:v>6042.14892578125</c:v>
                </c:pt>
                <c:pt idx="39">
                  <c:v>6051.95458984375</c:v>
                </c:pt>
                <c:pt idx="40">
                  <c:v>5786.31591796875</c:v>
                </c:pt>
                <c:pt idx="41">
                  <c:v>5789.6845703125</c:v>
                </c:pt>
                <c:pt idx="42">
                  <c:v>5554.90087890625</c:v>
                </c:pt>
                <c:pt idx="43">
                  <c:v>5500.53271484375</c:v>
                </c:pt>
                <c:pt idx="44">
                  <c:v>5542.94677734375</c:v>
                </c:pt>
                <c:pt idx="45">
                  <c:v>5391.10009765625</c:v>
                </c:pt>
                <c:pt idx="46">
                  <c:v>5241.1796875</c:v>
                </c:pt>
                <c:pt idx="47">
                  <c:v>5206.02197265625</c:v>
                </c:pt>
                <c:pt idx="48">
                  <c:v>4996.443359375</c:v>
                </c:pt>
                <c:pt idx="49">
                  <c:v>5104.212890625</c:v>
                </c:pt>
                <c:pt idx="50">
                  <c:v>5049.92578125</c:v>
                </c:pt>
                <c:pt idx="51">
                  <c:v>4973.08544921875</c:v>
                </c:pt>
                <c:pt idx="52">
                  <c:v>4913.3232421875</c:v>
                </c:pt>
                <c:pt idx="53">
                  <c:v>4634.74365234375</c:v>
                </c:pt>
                <c:pt idx="54">
                  <c:v>4618.77880859375</c:v>
                </c:pt>
                <c:pt idx="55">
                  <c:v>4664.78125</c:v>
                </c:pt>
                <c:pt idx="56">
                  <c:v>4534.0400390625</c:v>
                </c:pt>
                <c:pt idx="57">
                  <c:v>4492.6181640625</c:v>
                </c:pt>
                <c:pt idx="58">
                  <c:v>4513.48095703125</c:v>
                </c:pt>
                <c:pt idx="59">
                  <c:v>4386.7236328125</c:v>
                </c:pt>
                <c:pt idx="60">
                  <c:v>4465.58984375</c:v>
                </c:pt>
                <c:pt idx="61">
                  <c:v>4466.375</c:v>
                </c:pt>
                <c:pt idx="62">
                  <c:v>4322.98779296875</c:v>
                </c:pt>
                <c:pt idx="63">
                  <c:v>4290.4130859375</c:v>
                </c:pt>
                <c:pt idx="64">
                  <c:v>4199.05224609375</c:v>
                </c:pt>
                <c:pt idx="65">
                  <c:v>4267.6455078125</c:v>
                </c:pt>
                <c:pt idx="66">
                  <c:v>4130.6640625</c:v>
                </c:pt>
                <c:pt idx="67">
                  <c:v>4153.2548828125</c:v>
                </c:pt>
                <c:pt idx="68">
                  <c:v>4081.22583007812</c:v>
                </c:pt>
                <c:pt idx="69">
                  <c:v>3944.4150390625</c:v>
                </c:pt>
                <c:pt idx="70">
                  <c:v>3915.130859375</c:v>
                </c:pt>
                <c:pt idx="71">
                  <c:v>3902.2490234375</c:v>
                </c:pt>
                <c:pt idx="72">
                  <c:v>3942.7255859375</c:v>
                </c:pt>
                <c:pt idx="73">
                  <c:v>3875.35009765625</c:v>
                </c:pt>
                <c:pt idx="74">
                  <c:v>3872.37573242187</c:v>
                </c:pt>
                <c:pt idx="75">
                  <c:v>3870.7998046875</c:v>
                </c:pt>
                <c:pt idx="76">
                  <c:v>3673.85571289062</c:v>
                </c:pt>
                <c:pt idx="77">
                  <c:v>3739.58349609375</c:v>
                </c:pt>
                <c:pt idx="78">
                  <c:v>3779.61669921875</c:v>
                </c:pt>
                <c:pt idx="79">
                  <c:v>3703.451171875</c:v>
                </c:pt>
                <c:pt idx="80">
                  <c:v>3646.89501953125</c:v>
                </c:pt>
                <c:pt idx="81">
                  <c:v>3617.26684570312</c:v>
                </c:pt>
                <c:pt idx="82">
                  <c:v>3547.11303710937</c:v>
                </c:pt>
                <c:pt idx="83">
                  <c:v>3674.49609375</c:v>
                </c:pt>
                <c:pt idx="84">
                  <c:v>3575.07739257812</c:v>
                </c:pt>
                <c:pt idx="85">
                  <c:v>3563.5400390625</c:v>
                </c:pt>
                <c:pt idx="86">
                  <c:v>3604.12036132812</c:v>
                </c:pt>
                <c:pt idx="87">
                  <c:v>3497.90673828125</c:v>
                </c:pt>
                <c:pt idx="88">
                  <c:v>3437.49609375</c:v>
                </c:pt>
                <c:pt idx="89">
                  <c:v>3412.87084960937</c:v>
                </c:pt>
                <c:pt idx="90">
                  <c:v>3493.83715820312</c:v>
                </c:pt>
                <c:pt idx="91">
                  <c:v>3453.36328125</c:v>
                </c:pt>
                <c:pt idx="92">
                  <c:v>3412.93090820312</c:v>
                </c:pt>
                <c:pt idx="93">
                  <c:v>3380.95727539062</c:v>
                </c:pt>
                <c:pt idx="94">
                  <c:v>3388.98046875</c:v>
                </c:pt>
                <c:pt idx="95">
                  <c:v>3360.85571289062</c:v>
                </c:pt>
                <c:pt idx="96">
                  <c:v>3347.37622070312</c:v>
                </c:pt>
                <c:pt idx="97">
                  <c:v>3341.32666015625</c:v>
                </c:pt>
                <c:pt idx="98">
                  <c:v>3325.36108398437</c:v>
                </c:pt>
                <c:pt idx="99">
                  <c:v>3254.10620117187</c:v>
                </c:pt>
                <c:pt idx="100">
                  <c:v>3158.7529296875</c:v>
                </c:pt>
                <c:pt idx="101">
                  <c:v>3200.36987304687</c:v>
                </c:pt>
                <c:pt idx="102">
                  <c:v>3205.33618164062</c:v>
                </c:pt>
                <c:pt idx="103">
                  <c:v>3241.69555664062</c:v>
                </c:pt>
                <c:pt idx="104">
                  <c:v>3205.64892578125</c:v>
                </c:pt>
                <c:pt idx="105">
                  <c:v>3227.37475585937</c:v>
                </c:pt>
                <c:pt idx="106">
                  <c:v>3164.38037109375</c:v>
                </c:pt>
                <c:pt idx="107">
                  <c:v>3251.35766601562</c:v>
                </c:pt>
                <c:pt idx="108">
                  <c:v>3203.07055664062</c:v>
                </c:pt>
                <c:pt idx="109">
                  <c:v>3094.15234375</c:v>
                </c:pt>
                <c:pt idx="110">
                  <c:v>3051.2197265625</c:v>
                </c:pt>
                <c:pt idx="111">
                  <c:v>3117.26684570312</c:v>
                </c:pt>
                <c:pt idx="112">
                  <c:v>3085.17163085937</c:v>
                </c:pt>
                <c:pt idx="113">
                  <c:v>3095.14086914062</c:v>
                </c:pt>
                <c:pt idx="114">
                  <c:v>3054.44580078125</c:v>
                </c:pt>
                <c:pt idx="115">
                  <c:v>3003.22973632812</c:v>
                </c:pt>
                <c:pt idx="116">
                  <c:v>3039.73193359375</c:v>
                </c:pt>
                <c:pt idx="117">
                  <c:v>3060.92114257812</c:v>
                </c:pt>
                <c:pt idx="118">
                  <c:v>3033.6904296875</c:v>
                </c:pt>
                <c:pt idx="119">
                  <c:v>2952.771484375</c:v>
                </c:pt>
                <c:pt idx="120">
                  <c:v>2990.37890625</c:v>
                </c:pt>
                <c:pt idx="121">
                  <c:v>2961.31201171875</c:v>
                </c:pt>
                <c:pt idx="122">
                  <c:v>2984.95190429687</c:v>
                </c:pt>
                <c:pt idx="123">
                  <c:v>3065.17333984375</c:v>
                </c:pt>
                <c:pt idx="124">
                  <c:v>2929.58715820312</c:v>
                </c:pt>
                <c:pt idx="125">
                  <c:v>2903.60327148437</c:v>
                </c:pt>
                <c:pt idx="126">
                  <c:v>2931.6435546875</c:v>
                </c:pt>
                <c:pt idx="127">
                  <c:v>2972.67456054687</c:v>
                </c:pt>
                <c:pt idx="128">
                  <c:v>2979.90087890625</c:v>
                </c:pt>
                <c:pt idx="129">
                  <c:v>2921.2216796875</c:v>
                </c:pt>
                <c:pt idx="130">
                  <c:v>2940.72412109375</c:v>
                </c:pt>
                <c:pt idx="131">
                  <c:v>2941.05810546875</c:v>
                </c:pt>
                <c:pt idx="132">
                  <c:v>2865.28125</c:v>
                </c:pt>
                <c:pt idx="133">
                  <c:v>2965.267578125</c:v>
                </c:pt>
                <c:pt idx="134">
                  <c:v>2901.49291992187</c:v>
                </c:pt>
                <c:pt idx="135">
                  <c:v>2879.91015625</c:v>
                </c:pt>
                <c:pt idx="136">
                  <c:v>2876.96508789062</c:v>
                </c:pt>
                <c:pt idx="137">
                  <c:v>2992.1787109375</c:v>
                </c:pt>
                <c:pt idx="138">
                  <c:v>2795.400390625</c:v>
                </c:pt>
                <c:pt idx="139">
                  <c:v>2796.48999023437</c:v>
                </c:pt>
                <c:pt idx="140">
                  <c:v>2840.66821289062</c:v>
                </c:pt>
                <c:pt idx="141">
                  <c:v>2809.79760742187</c:v>
                </c:pt>
                <c:pt idx="142">
                  <c:v>2739.44604492187</c:v>
                </c:pt>
                <c:pt idx="143">
                  <c:v>2716.00415039062</c:v>
                </c:pt>
                <c:pt idx="144">
                  <c:v>2766.29956054687</c:v>
                </c:pt>
                <c:pt idx="145">
                  <c:v>2833.95288085937</c:v>
                </c:pt>
                <c:pt idx="146">
                  <c:v>2759.03149414062</c:v>
                </c:pt>
                <c:pt idx="147">
                  <c:v>2741.77978515625</c:v>
                </c:pt>
                <c:pt idx="148">
                  <c:v>2711.14233398437</c:v>
                </c:pt>
                <c:pt idx="149">
                  <c:v>2751.912109375</c:v>
                </c:pt>
                <c:pt idx="150">
                  <c:v>2758.8056640625</c:v>
                </c:pt>
                <c:pt idx="151">
                  <c:v>2691.1650390625</c:v>
                </c:pt>
                <c:pt idx="152">
                  <c:v>2764.9453125</c:v>
                </c:pt>
                <c:pt idx="153">
                  <c:v>2677.8681640625</c:v>
                </c:pt>
                <c:pt idx="154">
                  <c:v>2695.103515625</c:v>
                </c:pt>
                <c:pt idx="155">
                  <c:v>2783.01000976562</c:v>
                </c:pt>
                <c:pt idx="156">
                  <c:v>2799.55053710937</c:v>
                </c:pt>
                <c:pt idx="157">
                  <c:v>2756.35766601562</c:v>
                </c:pt>
                <c:pt idx="158">
                  <c:v>2759.12573242187</c:v>
                </c:pt>
                <c:pt idx="159">
                  <c:v>2583.3349609375</c:v>
                </c:pt>
                <c:pt idx="160">
                  <c:v>2765.63940429687</c:v>
                </c:pt>
                <c:pt idx="161">
                  <c:v>2600.02905273437</c:v>
                </c:pt>
                <c:pt idx="162">
                  <c:v>2703.01000976562</c:v>
                </c:pt>
                <c:pt idx="163">
                  <c:v>2676.90673828125</c:v>
                </c:pt>
                <c:pt idx="164">
                  <c:v>2714.23486328125</c:v>
                </c:pt>
                <c:pt idx="165">
                  <c:v>2599.99072265625</c:v>
                </c:pt>
                <c:pt idx="166">
                  <c:v>2719.56689453125</c:v>
                </c:pt>
                <c:pt idx="167">
                  <c:v>2586.68017578125</c:v>
                </c:pt>
                <c:pt idx="168">
                  <c:v>2605.13720703125</c:v>
                </c:pt>
                <c:pt idx="169">
                  <c:v>2631.275390625</c:v>
                </c:pt>
                <c:pt idx="170">
                  <c:v>2674.08642578125</c:v>
                </c:pt>
                <c:pt idx="171">
                  <c:v>2579.17553710937</c:v>
                </c:pt>
                <c:pt idx="172">
                  <c:v>2701.24609375</c:v>
                </c:pt>
                <c:pt idx="173">
                  <c:v>2643.99438476562</c:v>
                </c:pt>
                <c:pt idx="174">
                  <c:v>2658.63159179687</c:v>
                </c:pt>
                <c:pt idx="175">
                  <c:v>2633.95849609375</c:v>
                </c:pt>
                <c:pt idx="176">
                  <c:v>2658.50805664062</c:v>
                </c:pt>
                <c:pt idx="177">
                  <c:v>2612.93212890625</c:v>
                </c:pt>
                <c:pt idx="178">
                  <c:v>2572.7333984375</c:v>
                </c:pt>
                <c:pt idx="179">
                  <c:v>2582.2509765625</c:v>
                </c:pt>
                <c:pt idx="180">
                  <c:v>2514.82104492187</c:v>
                </c:pt>
                <c:pt idx="181">
                  <c:v>2554.01025390625</c:v>
                </c:pt>
                <c:pt idx="182">
                  <c:v>2590.15747070312</c:v>
                </c:pt>
                <c:pt idx="183">
                  <c:v>2540.10595703125</c:v>
                </c:pt>
                <c:pt idx="184">
                  <c:v>2652.8837890625</c:v>
                </c:pt>
                <c:pt idx="185">
                  <c:v>2597.46118164062</c:v>
                </c:pt>
                <c:pt idx="186">
                  <c:v>2602.197265625</c:v>
                </c:pt>
                <c:pt idx="187">
                  <c:v>2593.732421875</c:v>
                </c:pt>
                <c:pt idx="188">
                  <c:v>2491.90087890625</c:v>
                </c:pt>
                <c:pt idx="189">
                  <c:v>2538.89916992187</c:v>
                </c:pt>
                <c:pt idx="190">
                  <c:v>2675.80786132812</c:v>
                </c:pt>
                <c:pt idx="191">
                  <c:v>2533.62768554687</c:v>
                </c:pt>
                <c:pt idx="192">
                  <c:v>2594.02319335937</c:v>
                </c:pt>
                <c:pt idx="193">
                  <c:v>2467.29638671875</c:v>
                </c:pt>
                <c:pt idx="194">
                  <c:v>2531.3525390625</c:v>
                </c:pt>
                <c:pt idx="195">
                  <c:v>2441.68798828125</c:v>
                </c:pt>
                <c:pt idx="196">
                  <c:v>2506.70776367187</c:v>
                </c:pt>
                <c:pt idx="197">
                  <c:v>2490.97729492187</c:v>
                </c:pt>
                <c:pt idx="198">
                  <c:v>2516.13110351562</c:v>
                </c:pt>
                <c:pt idx="199">
                  <c:v>2505.431640625</c:v>
                </c:pt>
                <c:pt idx="200">
                  <c:v>2552.44018554687</c:v>
                </c:pt>
                <c:pt idx="201">
                  <c:v>2586.52124023437</c:v>
                </c:pt>
                <c:pt idx="202">
                  <c:v>2544.615234375</c:v>
                </c:pt>
                <c:pt idx="203">
                  <c:v>2462.42797851562</c:v>
                </c:pt>
                <c:pt idx="204">
                  <c:v>2433.47973632812</c:v>
                </c:pt>
                <c:pt idx="205">
                  <c:v>2538.05712890625</c:v>
                </c:pt>
                <c:pt idx="206">
                  <c:v>2480.79711914062</c:v>
                </c:pt>
                <c:pt idx="207">
                  <c:v>2424.6982421875</c:v>
                </c:pt>
                <c:pt idx="208">
                  <c:v>2478.97509765625</c:v>
                </c:pt>
                <c:pt idx="209">
                  <c:v>2465.2568359375</c:v>
                </c:pt>
                <c:pt idx="210">
                  <c:v>2509.91723632812</c:v>
                </c:pt>
                <c:pt idx="211">
                  <c:v>2400.92749023437</c:v>
                </c:pt>
                <c:pt idx="212">
                  <c:v>2494.1884765625</c:v>
                </c:pt>
                <c:pt idx="213">
                  <c:v>2516.34716796875</c:v>
                </c:pt>
                <c:pt idx="214">
                  <c:v>2516.94384765625</c:v>
                </c:pt>
                <c:pt idx="215">
                  <c:v>2566.66333007812</c:v>
                </c:pt>
                <c:pt idx="216">
                  <c:v>2416.20532226562</c:v>
                </c:pt>
                <c:pt idx="217">
                  <c:v>2432.45581054687</c:v>
                </c:pt>
                <c:pt idx="218">
                  <c:v>2496.59838867187</c:v>
                </c:pt>
                <c:pt idx="219">
                  <c:v>2426.64965820312</c:v>
                </c:pt>
                <c:pt idx="220">
                  <c:v>2451.771484375</c:v>
                </c:pt>
                <c:pt idx="221">
                  <c:v>2456.33715820312</c:v>
                </c:pt>
                <c:pt idx="222">
                  <c:v>2387.91796875</c:v>
                </c:pt>
                <c:pt idx="223">
                  <c:v>2429.05224609375</c:v>
                </c:pt>
                <c:pt idx="224">
                  <c:v>2440.77172851562</c:v>
                </c:pt>
                <c:pt idx="225">
                  <c:v>2442.19165039062</c:v>
                </c:pt>
                <c:pt idx="226">
                  <c:v>2430.38696289062</c:v>
                </c:pt>
                <c:pt idx="227">
                  <c:v>2397.56396484375</c:v>
                </c:pt>
                <c:pt idx="228">
                  <c:v>2435.2314453125</c:v>
                </c:pt>
                <c:pt idx="229">
                  <c:v>2403.32568359375</c:v>
                </c:pt>
                <c:pt idx="230">
                  <c:v>2343.30102539062</c:v>
                </c:pt>
                <c:pt idx="231">
                  <c:v>2489.80908203125</c:v>
                </c:pt>
                <c:pt idx="232">
                  <c:v>2502.67309570312</c:v>
                </c:pt>
                <c:pt idx="233">
                  <c:v>2479.37426757812</c:v>
                </c:pt>
                <c:pt idx="234">
                  <c:v>2488.111328125</c:v>
                </c:pt>
                <c:pt idx="235">
                  <c:v>2457.33471679687</c:v>
                </c:pt>
                <c:pt idx="236">
                  <c:v>2380.35546875</c:v>
                </c:pt>
                <c:pt idx="237">
                  <c:v>2369.50366210937</c:v>
                </c:pt>
                <c:pt idx="238">
                  <c:v>2382.18530273437</c:v>
                </c:pt>
                <c:pt idx="239">
                  <c:v>2377.77221679687</c:v>
                </c:pt>
                <c:pt idx="240">
                  <c:v>2431.43188476562</c:v>
                </c:pt>
                <c:pt idx="241">
                  <c:v>2428.265625</c:v>
                </c:pt>
                <c:pt idx="242">
                  <c:v>2413.08129882812</c:v>
                </c:pt>
                <c:pt idx="243">
                  <c:v>2386.83081054687</c:v>
                </c:pt>
                <c:pt idx="244">
                  <c:v>2349.13110351562</c:v>
                </c:pt>
                <c:pt idx="245">
                  <c:v>2388.86401367187</c:v>
                </c:pt>
                <c:pt idx="246">
                  <c:v>2320.97998046875</c:v>
                </c:pt>
                <c:pt idx="247">
                  <c:v>2426.6708984375</c:v>
                </c:pt>
                <c:pt idx="248">
                  <c:v>2316.46630859375</c:v>
                </c:pt>
                <c:pt idx="249">
                  <c:v>2454.4677734375</c:v>
                </c:pt>
                <c:pt idx="250">
                  <c:v>2412.61572265625</c:v>
                </c:pt>
                <c:pt idx="251">
                  <c:v>2348.99829101562</c:v>
                </c:pt>
                <c:pt idx="252">
                  <c:v>2391.52490234375</c:v>
                </c:pt>
                <c:pt idx="253">
                  <c:v>2372.693359375</c:v>
                </c:pt>
                <c:pt idx="254">
                  <c:v>2425.05126953125</c:v>
                </c:pt>
                <c:pt idx="255">
                  <c:v>2289.51342773437</c:v>
                </c:pt>
                <c:pt idx="256">
                  <c:v>2320.06103515625</c:v>
                </c:pt>
                <c:pt idx="257">
                  <c:v>2333.34716796875</c:v>
                </c:pt>
                <c:pt idx="258">
                  <c:v>2314.98803710937</c:v>
                </c:pt>
                <c:pt idx="259">
                  <c:v>2284.59252929687</c:v>
                </c:pt>
                <c:pt idx="260">
                  <c:v>2361.36669921875</c:v>
                </c:pt>
                <c:pt idx="261">
                  <c:v>2348.44091796875</c:v>
                </c:pt>
                <c:pt idx="262">
                  <c:v>2373.12866210937</c:v>
                </c:pt>
                <c:pt idx="263">
                  <c:v>2367.52905273437</c:v>
                </c:pt>
                <c:pt idx="264">
                  <c:v>2399.82861328125</c:v>
                </c:pt>
                <c:pt idx="265">
                  <c:v>2360.14013671875</c:v>
                </c:pt>
                <c:pt idx="266">
                  <c:v>2358.69677734375</c:v>
                </c:pt>
                <c:pt idx="267">
                  <c:v>2286.23828125</c:v>
                </c:pt>
                <c:pt idx="268">
                  <c:v>2297.90795898437</c:v>
                </c:pt>
                <c:pt idx="269">
                  <c:v>2257.431640625</c:v>
                </c:pt>
                <c:pt idx="270">
                  <c:v>2322.70092773437</c:v>
                </c:pt>
                <c:pt idx="271">
                  <c:v>2298.53930664062</c:v>
                </c:pt>
                <c:pt idx="272">
                  <c:v>2345.71411132812</c:v>
                </c:pt>
                <c:pt idx="273">
                  <c:v>2284.46044921875</c:v>
                </c:pt>
                <c:pt idx="274">
                  <c:v>2271.65771484375</c:v>
                </c:pt>
                <c:pt idx="275">
                  <c:v>2267.20922851562</c:v>
                </c:pt>
                <c:pt idx="276">
                  <c:v>2335.8720703125</c:v>
                </c:pt>
                <c:pt idx="277">
                  <c:v>2333.53173828125</c:v>
                </c:pt>
                <c:pt idx="278">
                  <c:v>2300.76342773437</c:v>
                </c:pt>
                <c:pt idx="279">
                  <c:v>2336.5126953125</c:v>
                </c:pt>
                <c:pt idx="280">
                  <c:v>2278.09692382812</c:v>
                </c:pt>
                <c:pt idx="281">
                  <c:v>2241.33081054687</c:v>
                </c:pt>
                <c:pt idx="282">
                  <c:v>2283.34545898437</c:v>
                </c:pt>
                <c:pt idx="283">
                  <c:v>2317.48266601562</c:v>
                </c:pt>
                <c:pt idx="284">
                  <c:v>2224.62377929687</c:v>
                </c:pt>
                <c:pt idx="285">
                  <c:v>2303.46508789062</c:v>
                </c:pt>
                <c:pt idx="286">
                  <c:v>2322.06274414062</c:v>
                </c:pt>
                <c:pt idx="287">
                  <c:v>2289.81958007812</c:v>
                </c:pt>
                <c:pt idx="288">
                  <c:v>2326.53466796875</c:v>
                </c:pt>
                <c:pt idx="289">
                  <c:v>2319.8076171875</c:v>
                </c:pt>
                <c:pt idx="290">
                  <c:v>2244.83520507812</c:v>
                </c:pt>
                <c:pt idx="291">
                  <c:v>2344.236328125</c:v>
                </c:pt>
                <c:pt idx="292">
                  <c:v>2305.6787109375</c:v>
                </c:pt>
                <c:pt idx="293">
                  <c:v>2302.19995117187</c:v>
                </c:pt>
                <c:pt idx="294">
                  <c:v>2294.25415039062</c:v>
                </c:pt>
                <c:pt idx="295">
                  <c:v>2284.37548828125</c:v>
                </c:pt>
                <c:pt idx="296">
                  <c:v>2303.60375976562</c:v>
                </c:pt>
                <c:pt idx="297">
                  <c:v>2238.65771484375</c:v>
                </c:pt>
                <c:pt idx="298">
                  <c:v>2233.26513671875</c:v>
                </c:pt>
                <c:pt idx="299">
                  <c:v>2239.74145507812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3A-8B4D-99B1-9B5EDC20A131}"/>
            </c:ext>
          </c:extLst>
        </c:ser>
        <c:ser>
          <c:idx val="1"/>
          <c:order val="1"/>
          <c:tx>
            <c:strRef>
              <c:f>'TransE (FB15k, CPU)'!$B$1</c:f>
              <c:strCache>
                <c:ptCount val="1"/>
                <c:pt idx="0">
                  <c:v>Valid_Loss</c:v>
                </c:pt>
              </c:strCache>
            </c:strRef>
          </c:tx>
          <c:spPr>
            <a:ln w="25400" cap="rnd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val>
            <c:numRef>
              <c:f>'TransE (FB15k, CPU)'!$B$2:$B$301</c:f>
              <c:numCache>
                <c:formatCode>General</c:formatCode>
                <c:ptCount val="300"/>
                <c:pt idx="0">
                  <c:v>3369.10595703125</c:v>
                </c:pt>
                <c:pt idx="1">
                  <c:v>2688.79907226562</c:v>
                </c:pt>
                <c:pt idx="2">
                  <c:v>2268.98022460937</c:v>
                </c:pt>
                <c:pt idx="3">
                  <c:v>1910.36083984375</c:v>
                </c:pt>
                <c:pt idx="4">
                  <c:v>1511.20031738281</c:v>
                </c:pt>
                <c:pt idx="5">
                  <c:v>1254.90893554687</c:v>
                </c:pt>
                <c:pt idx="6">
                  <c:v>1019.89575195312</c:v>
                </c:pt>
                <c:pt idx="7">
                  <c:v>785.411376953125</c:v>
                </c:pt>
                <c:pt idx="8">
                  <c:v>728.076904296875</c:v>
                </c:pt>
                <c:pt idx="9">
                  <c:v>589.65966796875</c:v>
                </c:pt>
                <c:pt idx="10">
                  <c:v>518.31207275390602</c:v>
                </c:pt>
                <c:pt idx="11">
                  <c:v>498.37765502929602</c:v>
                </c:pt>
                <c:pt idx="12">
                  <c:v>417.00698852539</c:v>
                </c:pt>
                <c:pt idx="13">
                  <c:v>389.08395385742102</c:v>
                </c:pt>
                <c:pt idx="14">
                  <c:v>387.498046875</c:v>
                </c:pt>
                <c:pt idx="15">
                  <c:v>347.30078125</c:v>
                </c:pt>
                <c:pt idx="16">
                  <c:v>311.54998779296801</c:v>
                </c:pt>
                <c:pt idx="17">
                  <c:v>296.942291259765</c:v>
                </c:pt>
                <c:pt idx="18">
                  <c:v>325.46798706054602</c:v>
                </c:pt>
                <c:pt idx="19">
                  <c:v>308.259521484375</c:v>
                </c:pt>
                <c:pt idx="20">
                  <c:v>276.586334228515</c:v>
                </c:pt>
                <c:pt idx="21">
                  <c:v>235.04818725585901</c:v>
                </c:pt>
                <c:pt idx="22">
                  <c:v>259.56759643554602</c:v>
                </c:pt>
                <c:pt idx="23">
                  <c:v>247.60333251953099</c:v>
                </c:pt>
                <c:pt idx="24">
                  <c:v>223.20999145507801</c:v>
                </c:pt>
                <c:pt idx="25">
                  <c:v>184.30126953125</c:v>
                </c:pt>
                <c:pt idx="26">
                  <c:v>193.17224121093699</c:v>
                </c:pt>
                <c:pt idx="27">
                  <c:v>196.63018798828099</c:v>
                </c:pt>
                <c:pt idx="28">
                  <c:v>198.77810668945301</c:v>
                </c:pt>
                <c:pt idx="29">
                  <c:v>195.43896484375</c:v>
                </c:pt>
                <c:pt idx="30">
                  <c:v>189.30218505859301</c:v>
                </c:pt>
                <c:pt idx="31">
                  <c:v>172.81025695800699</c:v>
                </c:pt>
                <c:pt idx="32">
                  <c:v>206.21905517578099</c:v>
                </c:pt>
                <c:pt idx="33">
                  <c:v>192.36994934082</c:v>
                </c:pt>
                <c:pt idx="34">
                  <c:v>151.59188842773401</c:v>
                </c:pt>
                <c:pt idx="35">
                  <c:v>183.61436462402301</c:v>
                </c:pt>
                <c:pt idx="36">
                  <c:v>166.26281738281199</c:v>
                </c:pt>
                <c:pt idx="37">
                  <c:v>176.62188720703099</c:v>
                </c:pt>
                <c:pt idx="38">
                  <c:v>157.75581359863199</c:v>
                </c:pt>
                <c:pt idx="39">
                  <c:v>157.58462524414</c:v>
                </c:pt>
                <c:pt idx="40">
                  <c:v>146.30807495117099</c:v>
                </c:pt>
                <c:pt idx="41">
                  <c:v>145.01892089843699</c:v>
                </c:pt>
                <c:pt idx="42">
                  <c:v>160.25451660156199</c:v>
                </c:pt>
                <c:pt idx="43">
                  <c:v>163.90830993652301</c:v>
                </c:pt>
                <c:pt idx="44">
                  <c:v>127.09941864013599</c:v>
                </c:pt>
                <c:pt idx="45">
                  <c:v>159.26307678222599</c:v>
                </c:pt>
                <c:pt idx="46">
                  <c:v>128.49223327636699</c:v>
                </c:pt>
                <c:pt idx="47">
                  <c:v>116.347297668457</c:v>
                </c:pt>
                <c:pt idx="48">
                  <c:v>148.94732666015599</c:v>
                </c:pt>
                <c:pt idx="49">
                  <c:v>140.31481933593699</c:v>
                </c:pt>
                <c:pt idx="50">
                  <c:v>131.39891052246</c:v>
                </c:pt>
                <c:pt idx="51">
                  <c:v>119.738388061523</c:v>
                </c:pt>
                <c:pt idx="52">
                  <c:v>144.566970825195</c:v>
                </c:pt>
                <c:pt idx="53">
                  <c:v>131.61178588867099</c:v>
                </c:pt>
                <c:pt idx="54">
                  <c:v>112.87873840332</c:v>
                </c:pt>
                <c:pt idx="55">
                  <c:v>115.869186401367</c:v>
                </c:pt>
                <c:pt idx="56">
                  <c:v>126.78408050537099</c:v>
                </c:pt>
                <c:pt idx="57">
                  <c:v>113.550727844238</c:v>
                </c:pt>
                <c:pt idx="58">
                  <c:v>117.162872314453</c:v>
                </c:pt>
                <c:pt idx="59">
                  <c:v>125.467170715332</c:v>
                </c:pt>
                <c:pt idx="60">
                  <c:v>139.11495971679599</c:v>
                </c:pt>
                <c:pt idx="61">
                  <c:v>118.344833374023</c:v>
                </c:pt>
                <c:pt idx="62">
                  <c:v>119.492073059082</c:v>
                </c:pt>
                <c:pt idx="63">
                  <c:v>126.231636047363</c:v>
                </c:pt>
                <c:pt idx="64">
                  <c:v>120.95834350585901</c:v>
                </c:pt>
                <c:pt idx="65">
                  <c:v>100.820182800292</c:v>
                </c:pt>
                <c:pt idx="66">
                  <c:v>101.517807006835</c:v>
                </c:pt>
                <c:pt idx="67">
                  <c:v>108.876083374023</c:v>
                </c:pt>
                <c:pt idx="68">
                  <c:v>116.410346984863</c:v>
                </c:pt>
                <c:pt idx="69">
                  <c:v>95.632034301757798</c:v>
                </c:pt>
                <c:pt idx="70">
                  <c:v>100.80061340332</c:v>
                </c:pt>
                <c:pt idx="71">
                  <c:v>128.77410888671801</c:v>
                </c:pt>
                <c:pt idx="72">
                  <c:v>111.909309387207</c:v>
                </c:pt>
                <c:pt idx="73">
                  <c:v>117.293479919433</c:v>
                </c:pt>
                <c:pt idx="74">
                  <c:v>91.5623779296875</c:v>
                </c:pt>
                <c:pt idx="75">
                  <c:v>82.570793151855398</c:v>
                </c:pt>
                <c:pt idx="76">
                  <c:v>106.328712463378</c:v>
                </c:pt>
                <c:pt idx="77">
                  <c:v>97.293701171875</c:v>
                </c:pt>
                <c:pt idx="78">
                  <c:v>109.73574066162099</c:v>
                </c:pt>
                <c:pt idx="79">
                  <c:v>97.915031433105398</c:v>
                </c:pt>
                <c:pt idx="80">
                  <c:v>103.31638336181599</c:v>
                </c:pt>
                <c:pt idx="81">
                  <c:v>98.481094360351506</c:v>
                </c:pt>
                <c:pt idx="82">
                  <c:v>94.348388671875</c:v>
                </c:pt>
                <c:pt idx="83">
                  <c:v>112.01144409179599</c:v>
                </c:pt>
                <c:pt idx="84">
                  <c:v>123.188674926757</c:v>
                </c:pt>
                <c:pt idx="85">
                  <c:v>117.37840270996</c:v>
                </c:pt>
                <c:pt idx="86">
                  <c:v>108.50244140625</c:v>
                </c:pt>
                <c:pt idx="87">
                  <c:v>111.177276611328</c:v>
                </c:pt>
                <c:pt idx="88">
                  <c:v>98.203140258789006</c:v>
                </c:pt>
                <c:pt idx="89">
                  <c:v>100.610748291015</c:v>
                </c:pt>
                <c:pt idx="90">
                  <c:v>88.875503540039006</c:v>
                </c:pt>
                <c:pt idx="91">
                  <c:v>96.630409240722599</c:v>
                </c:pt>
                <c:pt idx="92">
                  <c:v>101.495483398437</c:v>
                </c:pt>
                <c:pt idx="93">
                  <c:v>85.901039123535099</c:v>
                </c:pt>
                <c:pt idx="94">
                  <c:v>110.85226440429599</c:v>
                </c:pt>
                <c:pt idx="95">
                  <c:v>105.02052307128901</c:v>
                </c:pt>
                <c:pt idx="96">
                  <c:v>95.171180725097599</c:v>
                </c:pt>
                <c:pt idx="97">
                  <c:v>108.246406555175</c:v>
                </c:pt>
                <c:pt idx="98">
                  <c:v>86.56640625</c:v>
                </c:pt>
                <c:pt idx="99">
                  <c:v>108.72410583496</c:v>
                </c:pt>
                <c:pt idx="100">
                  <c:v>92.187713623046804</c:v>
                </c:pt>
                <c:pt idx="101">
                  <c:v>97.405502319335895</c:v>
                </c:pt>
                <c:pt idx="102">
                  <c:v>87.182212829589801</c:v>
                </c:pt>
                <c:pt idx="103">
                  <c:v>99.724548339843693</c:v>
                </c:pt>
                <c:pt idx="104">
                  <c:v>116.866401672363</c:v>
                </c:pt>
                <c:pt idx="105">
                  <c:v>94.079116821289006</c:v>
                </c:pt>
                <c:pt idx="106">
                  <c:v>83.936943054199205</c:v>
                </c:pt>
                <c:pt idx="107">
                  <c:v>112.34929656982401</c:v>
                </c:pt>
                <c:pt idx="108">
                  <c:v>109.115348815917</c:v>
                </c:pt>
                <c:pt idx="109">
                  <c:v>93.798812866210895</c:v>
                </c:pt>
                <c:pt idx="110">
                  <c:v>94.568580627441406</c:v>
                </c:pt>
                <c:pt idx="111">
                  <c:v>83.748512268066406</c:v>
                </c:pt>
                <c:pt idx="112">
                  <c:v>91.080665588378906</c:v>
                </c:pt>
                <c:pt idx="113">
                  <c:v>97.903961181640597</c:v>
                </c:pt>
                <c:pt idx="114">
                  <c:v>66.558219909667898</c:v>
                </c:pt>
                <c:pt idx="115">
                  <c:v>100.835067749023</c:v>
                </c:pt>
                <c:pt idx="116">
                  <c:v>89.726219177246094</c:v>
                </c:pt>
                <c:pt idx="117">
                  <c:v>83.330101013183594</c:v>
                </c:pt>
                <c:pt idx="118">
                  <c:v>101.610832214355</c:v>
                </c:pt>
                <c:pt idx="119">
                  <c:v>86.1090087890625</c:v>
                </c:pt>
                <c:pt idx="120">
                  <c:v>91.687973022460895</c:v>
                </c:pt>
                <c:pt idx="121">
                  <c:v>76.800727844238196</c:v>
                </c:pt>
                <c:pt idx="122">
                  <c:v>87.9459228515625</c:v>
                </c:pt>
                <c:pt idx="123">
                  <c:v>90.2235107421875</c:v>
                </c:pt>
                <c:pt idx="124">
                  <c:v>86.779273986816406</c:v>
                </c:pt>
                <c:pt idx="125">
                  <c:v>114.250114440917</c:v>
                </c:pt>
                <c:pt idx="126">
                  <c:v>72.292724609375</c:v>
                </c:pt>
                <c:pt idx="127">
                  <c:v>87.849006652832003</c:v>
                </c:pt>
                <c:pt idx="128">
                  <c:v>97.726852416992102</c:v>
                </c:pt>
                <c:pt idx="129">
                  <c:v>84.949951171875</c:v>
                </c:pt>
                <c:pt idx="130">
                  <c:v>93.747062683105398</c:v>
                </c:pt>
                <c:pt idx="131">
                  <c:v>77.012001037597599</c:v>
                </c:pt>
                <c:pt idx="132">
                  <c:v>92.514076232910099</c:v>
                </c:pt>
                <c:pt idx="133">
                  <c:v>98.1260986328125</c:v>
                </c:pt>
                <c:pt idx="134">
                  <c:v>94.737770080566406</c:v>
                </c:pt>
                <c:pt idx="135">
                  <c:v>105.478881835937</c:v>
                </c:pt>
                <c:pt idx="136">
                  <c:v>87.085227966308594</c:v>
                </c:pt>
                <c:pt idx="137">
                  <c:v>98.160728454589801</c:v>
                </c:pt>
                <c:pt idx="138">
                  <c:v>101.73284149169901</c:v>
                </c:pt>
                <c:pt idx="139">
                  <c:v>77.728256225585895</c:v>
                </c:pt>
                <c:pt idx="140">
                  <c:v>92.375595092773395</c:v>
                </c:pt>
                <c:pt idx="141">
                  <c:v>69.221817016601506</c:v>
                </c:pt>
                <c:pt idx="142">
                  <c:v>95.363693237304602</c:v>
                </c:pt>
                <c:pt idx="143">
                  <c:v>83.732521057128906</c:v>
                </c:pt>
                <c:pt idx="144">
                  <c:v>83.273307800292898</c:v>
                </c:pt>
                <c:pt idx="145">
                  <c:v>86.807334899902301</c:v>
                </c:pt>
                <c:pt idx="146">
                  <c:v>86.050788879394503</c:v>
                </c:pt>
                <c:pt idx="147">
                  <c:v>81.611900329589801</c:v>
                </c:pt>
                <c:pt idx="148">
                  <c:v>80.659614562988196</c:v>
                </c:pt>
                <c:pt idx="149">
                  <c:v>84.711837768554602</c:v>
                </c:pt>
                <c:pt idx="150">
                  <c:v>64.820533752441406</c:v>
                </c:pt>
                <c:pt idx="151">
                  <c:v>93.970123291015597</c:v>
                </c:pt>
                <c:pt idx="152">
                  <c:v>85.046913146972599</c:v>
                </c:pt>
                <c:pt idx="153">
                  <c:v>114.30143737792901</c:v>
                </c:pt>
                <c:pt idx="154">
                  <c:v>77.216293334960895</c:v>
                </c:pt>
                <c:pt idx="155">
                  <c:v>78.0010986328125</c:v>
                </c:pt>
                <c:pt idx="156">
                  <c:v>75.927841186523395</c:v>
                </c:pt>
                <c:pt idx="157">
                  <c:v>71.023689270019503</c:v>
                </c:pt>
                <c:pt idx="158">
                  <c:v>72.703781127929602</c:v>
                </c:pt>
                <c:pt idx="159">
                  <c:v>84.714515686035099</c:v>
                </c:pt>
                <c:pt idx="160">
                  <c:v>85.895553588867102</c:v>
                </c:pt>
                <c:pt idx="161">
                  <c:v>78.928688049316406</c:v>
                </c:pt>
                <c:pt idx="162">
                  <c:v>75.513381958007798</c:v>
                </c:pt>
                <c:pt idx="163">
                  <c:v>86.303047180175696</c:v>
                </c:pt>
                <c:pt idx="164">
                  <c:v>72.496513366699205</c:v>
                </c:pt>
                <c:pt idx="165">
                  <c:v>76.425643920898395</c:v>
                </c:pt>
                <c:pt idx="166">
                  <c:v>99.250991821289006</c:v>
                </c:pt>
                <c:pt idx="167">
                  <c:v>86.537467956542898</c:v>
                </c:pt>
                <c:pt idx="168">
                  <c:v>76.420440673828097</c:v>
                </c:pt>
                <c:pt idx="169">
                  <c:v>61.2882270812988</c:v>
                </c:pt>
                <c:pt idx="170">
                  <c:v>89.608200073242102</c:v>
                </c:pt>
                <c:pt idx="171">
                  <c:v>83.931282043457003</c:v>
                </c:pt>
                <c:pt idx="172">
                  <c:v>75.065849304199205</c:v>
                </c:pt>
                <c:pt idx="173">
                  <c:v>68.342231750488196</c:v>
                </c:pt>
                <c:pt idx="174">
                  <c:v>91.189682006835895</c:v>
                </c:pt>
                <c:pt idx="175">
                  <c:v>87.022354125976506</c:v>
                </c:pt>
                <c:pt idx="176">
                  <c:v>82.407707214355398</c:v>
                </c:pt>
                <c:pt idx="177">
                  <c:v>84.625205993652301</c:v>
                </c:pt>
                <c:pt idx="178">
                  <c:v>77.77099609375</c:v>
                </c:pt>
                <c:pt idx="179">
                  <c:v>67.497573852539006</c:v>
                </c:pt>
                <c:pt idx="180">
                  <c:v>84.8958740234375</c:v>
                </c:pt>
                <c:pt idx="181">
                  <c:v>89.1136474609375</c:v>
                </c:pt>
                <c:pt idx="182">
                  <c:v>81.537567138671804</c:v>
                </c:pt>
                <c:pt idx="183">
                  <c:v>82.442375183105398</c:v>
                </c:pt>
                <c:pt idx="184">
                  <c:v>76.279960632324205</c:v>
                </c:pt>
                <c:pt idx="185">
                  <c:v>77.009727478027301</c:v>
                </c:pt>
                <c:pt idx="186">
                  <c:v>71.242683410644503</c:v>
                </c:pt>
                <c:pt idx="187">
                  <c:v>76.689201354980398</c:v>
                </c:pt>
                <c:pt idx="188">
                  <c:v>67.314636230468693</c:v>
                </c:pt>
                <c:pt idx="189">
                  <c:v>77.608825683593693</c:v>
                </c:pt>
                <c:pt idx="190">
                  <c:v>77.545867919921804</c:v>
                </c:pt>
                <c:pt idx="191">
                  <c:v>85.997840881347599</c:v>
                </c:pt>
                <c:pt idx="192">
                  <c:v>87.940818786621094</c:v>
                </c:pt>
                <c:pt idx="193">
                  <c:v>82.196365356445298</c:v>
                </c:pt>
                <c:pt idx="194">
                  <c:v>64.517242431640597</c:v>
                </c:pt>
                <c:pt idx="195">
                  <c:v>72.012435913085895</c:v>
                </c:pt>
                <c:pt idx="196">
                  <c:v>59.260562896728501</c:v>
                </c:pt>
                <c:pt idx="197">
                  <c:v>94.173728942871094</c:v>
                </c:pt>
                <c:pt idx="198">
                  <c:v>66.712081909179602</c:v>
                </c:pt>
                <c:pt idx="199">
                  <c:v>93.864242553710895</c:v>
                </c:pt>
                <c:pt idx="200">
                  <c:v>80.721763610839801</c:v>
                </c:pt>
                <c:pt idx="201">
                  <c:v>74.009483337402301</c:v>
                </c:pt>
                <c:pt idx="202">
                  <c:v>57.420627593994098</c:v>
                </c:pt>
                <c:pt idx="203">
                  <c:v>89.595787048339801</c:v>
                </c:pt>
                <c:pt idx="204">
                  <c:v>62.549278259277301</c:v>
                </c:pt>
                <c:pt idx="205">
                  <c:v>72.987297058105398</c:v>
                </c:pt>
                <c:pt idx="206">
                  <c:v>83.769943237304602</c:v>
                </c:pt>
                <c:pt idx="207">
                  <c:v>84.517898559570298</c:v>
                </c:pt>
                <c:pt idx="208">
                  <c:v>84.376594543457003</c:v>
                </c:pt>
                <c:pt idx="209">
                  <c:v>82.203552246093693</c:v>
                </c:pt>
                <c:pt idx="210">
                  <c:v>69.432418823242102</c:v>
                </c:pt>
                <c:pt idx="211">
                  <c:v>62.6799926757812</c:v>
                </c:pt>
                <c:pt idx="212">
                  <c:v>68.633132934570298</c:v>
                </c:pt>
                <c:pt idx="213">
                  <c:v>82.769714355468693</c:v>
                </c:pt>
                <c:pt idx="214">
                  <c:v>81.834327697753906</c:v>
                </c:pt>
                <c:pt idx="215">
                  <c:v>68.118331909179602</c:v>
                </c:pt>
                <c:pt idx="216">
                  <c:v>85.423820495605398</c:v>
                </c:pt>
                <c:pt idx="217">
                  <c:v>66.371650695800696</c:v>
                </c:pt>
                <c:pt idx="218">
                  <c:v>76.509567260742102</c:v>
                </c:pt>
                <c:pt idx="219">
                  <c:v>68.641265869140597</c:v>
                </c:pt>
                <c:pt idx="220">
                  <c:v>70.537689208984304</c:v>
                </c:pt>
                <c:pt idx="221">
                  <c:v>72.048316955566406</c:v>
                </c:pt>
                <c:pt idx="222">
                  <c:v>83.616813659667898</c:v>
                </c:pt>
                <c:pt idx="223">
                  <c:v>76.606704711914006</c:v>
                </c:pt>
                <c:pt idx="224">
                  <c:v>80.078041076660099</c:v>
                </c:pt>
                <c:pt idx="225">
                  <c:v>72.466812133789006</c:v>
                </c:pt>
                <c:pt idx="226">
                  <c:v>92.476486206054602</c:v>
                </c:pt>
                <c:pt idx="227">
                  <c:v>59.191650390625</c:v>
                </c:pt>
                <c:pt idx="228">
                  <c:v>93.764801025390597</c:v>
                </c:pt>
                <c:pt idx="229">
                  <c:v>81.466522216796804</c:v>
                </c:pt>
                <c:pt idx="230">
                  <c:v>84.028144836425696</c:v>
                </c:pt>
                <c:pt idx="231">
                  <c:v>54.134609222412102</c:v>
                </c:pt>
                <c:pt idx="232">
                  <c:v>68.566146850585895</c:v>
                </c:pt>
                <c:pt idx="233">
                  <c:v>71.889862060546804</c:v>
                </c:pt>
                <c:pt idx="234">
                  <c:v>76.248161315917898</c:v>
                </c:pt>
                <c:pt idx="235">
                  <c:v>83.442131042480398</c:v>
                </c:pt>
                <c:pt idx="236">
                  <c:v>58.666694641113203</c:v>
                </c:pt>
                <c:pt idx="237">
                  <c:v>76.949066162109304</c:v>
                </c:pt>
                <c:pt idx="238">
                  <c:v>84.469436645507798</c:v>
                </c:pt>
                <c:pt idx="239">
                  <c:v>76.447326660156193</c:v>
                </c:pt>
                <c:pt idx="240">
                  <c:v>77.747314453125</c:v>
                </c:pt>
                <c:pt idx="241">
                  <c:v>97.983345031738196</c:v>
                </c:pt>
                <c:pt idx="242">
                  <c:v>81.566627502441406</c:v>
                </c:pt>
                <c:pt idx="243">
                  <c:v>63.039299011230398</c:v>
                </c:pt>
                <c:pt idx="244">
                  <c:v>80.654914855957003</c:v>
                </c:pt>
                <c:pt idx="245">
                  <c:v>79.889419555664006</c:v>
                </c:pt>
                <c:pt idx="246">
                  <c:v>71.835136413574205</c:v>
                </c:pt>
                <c:pt idx="247">
                  <c:v>64.389839172363196</c:v>
                </c:pt>
                <c:pt idx="248">
                  <c:v>68.092063903808594</c:v>
                </c:pt>
                <c:pt idx="249">
                  <c:v>70.718551635742102</c:v>
                </c:pt>
                <c:pt idx="250">
                  <c:v>71.666488647460895</c:v>
                </c:pt>
                <c:pt idx="251">
                  <c:v>71.382980346679602</c:v>
                </c:pt>
                <c:pt idx="252">
                  <c:v>78.997840881347599</c:v>
                </c:pt>
                <c:pt idx="253">
                  <c:v>66.010925292968693</c:v>
                </c:pt>
                <c:pt idx="254">
                  <c:v>95.208755493164006</c:v>
                </c:pt>
                <c:pt idx="255">
                  <c:v>60.041275024413999</c:v>
                </c:pt>
                <c:pt idx="256">
                  <c:v>77.968681335449205</c:v>
                </c:pt>
                <c:pt idx="257">
                  <c:v>67.091491699218693</c:v>
                </c:pt>
                <c:pt idx="258">
                  <c:v>76.135688781738196</c:v>
                </c:pt>
                <c:pt idx="259">
                  <c:v>74.201362609863196</c:v>
                </c:pt>
                <c:pt idx="260">
                  <c:v>80.083244323730398</c:v>
                </c:pt>
                <c:pt idx="261">
                  <c:v>84.124771118164006</c:v>
                </c:pt>
                <c:pt idx="262">
                  <c:v>73.812072753906193</c:v>
                </c:pt>
                <c:pt idx="263">
                  <c:v>80.825469970703097</c:v>
                </c:pt>
                <c:pt idx="264">
                  <c:v>61.062313079833899</c:v>
                </c:pt>
                <c:pt idx="265">
                  <c:v>84.351249694824205</c:v>
                </c:pt>
                <c:pt idx="266">
                  <c:v>87.814872741699205</c:v>
                </c:pt>
                <c:pt idx="267">
                  <c:v>77.204383850097599</c:v>
                </c:pt>
                <c:pt idx="268">
                  <c:v>72.063224792480398</c:v>
                </c:pt>
                <c:pt idx="269">
                  <c:v>100.751945495605</c:v>
                </c:pt>
                <c:pt idx="270">
                  <c:v>83.976295471191406</c:v>
                </c:pt>
                <c:pt idx="271">
                  <c:v>75.310028076171804</c:v>
                </c:pt>
                <c:pt idx="272">
                  <c:v>62.342342376708899</c:v>
                </c:pt>
                <c:pt idx="273">
                  <c:v>81.855186462402301</c:v>
                </c:pt>
                <c:pt idx="274">
                  <c:v>73.766075134277301</c:v>
                </c:pt>
                <c:pt idx="275">
                  <c:v>70.457084655761705</c:v>
                </c:pt>
                <c:pt idx="276">
                  <c:v>77.111473083496094</c:v>
                </c:pt>
                <c:pt idx="277">
                  <c:v>83.844047546386705</c:v>
                </c:pt>
                <c:pt idx="278">
                  <c:v>59.078990936279297</c:v>
                </c:pt>
                <c:pt idx="279">
                  <c:v>88.137092590332003</c:v>
                </c:pt>
                <c:pt idx="280">
                  <c:v>80.667839050292898</c:v>
                </c:pt>
                <c:pt idx="281">
                  <c:v>81.622161865234304</c:v>
                </c:pt>
                <c:pt idx="282">
                  <c:v>67.458061218261705</c:v>
                </c:pt>
                <c:pt idx="283">
                  <c:v>70.185455322265597</c:v>
                </c:pt>
                <c:pt idx="284">
                  <c:v>62.212078094482401</c:v>
                </c:pt>
                <c:pt idx="285">
                  <c:v>98.801155090332003</c:v>
                </c:pt>
                <c:pt idx="286">
                  <c:v>82.078910827636705</c:v>
                </c:pt>
                <c:pt idx="287">
                  <c:v>71.994422912597599</c:v>
                </c:pt>
                <c:pt idx="288">
                  <c:v>74.815811157226506</c:v>
                </c:pt>
                <c:pt idx="289">
                  <c:v>58.983291625976499</c:v>
                </c:pt>
                <c:pt idx="290">
                  <c:v>83.261505126953097</c:v>
                </c:pt>
                <c:pt idx="291">
                  <c:v>63.096260070800703</c:v>
                </c:pt>
                <c:pt idx="292">
                  <c:v>84.380516052246094</c:v>
                </c:pt>
                <c:pt idx="293">
                  <c:v>72.185165405273395</c:v>
                </c:pt>
                <c:pt idx="294">
                  <c:v>94.697853088378906</c:v>
                </c:pt>
                <c:pt idx="295">
                  <c:v>72.949996948242102</c:v>
                </c:pt>
                <c:pt idx="296">
                  <c:v>69.717323303222599</c:v>
                </c:pt>
                <c:pt idx="297">
                  <c:v>65.280479431152301</c:v>
                </c:pt>
                <c:pt idx="298">
                  <c:v>63.724929809570298</c:v>
                </c:pt>
                <c:pt idx="299">
                  <c:v>81.394073486328097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3A-8B4D-99B1-9B5EDC20A1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9220639"/>
        <c:axId val="2049032191"/>
      </c:lineChart>
      <c:catAx>
        <c:axId val="2049220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9032191"/>
        <c:crosses val="autoZero"/>
        <c:auto val="1"/>
        <c:lblAlgn val="ctr"/>
        <c:lblOffset val="100"/>
        <c:noMultiLvlLbl val="0"/>
      </c:catAx>
      <c:valAx>
        <c:axId val="2049032191"/>
        <c:scaling>
          <c:orientation val="minMax"/>
          <c:max val="70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9220639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3519531078168301"/>
          <c:y val="0.12399725843986101"/>
          <c:w val="0.33854792592266747"/>
          <c:h val="5.61646848799770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2400"/>
              <a:t>TransH</a:t>
            </a:r>
            <a:r>
              <a:rPr lang="en-US" sz="2400" baseline="0"/>
              <a:t> (Fb15k) : </a:t>
            </a:r>
            <a:r>
              <a:rPr lang="en-US" sz="2400"/>
              <a:t>Hit@10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'TransH (FB15k)'!$D$1</c:f>
              <c:strCache>
                <c:ptCount val="1"/>
                <c:pt idx="0">
                  <c:v>Hit_10</c:v>
                </c:pt>
              </c:strCache>
            </c:strRef>
          </c:tx>
          <c:spPr>
            <a:ln w="25400" cap="rnd">
              <a:solidFill>
                <a:schemeClr val="accent6"/>
              </a:solidFill>
              <a:miter lim="800000"/>
            </a:ln>
            <a:effectLst/>
          </c:spPr>
          <c:marker>
            <c:symbol val="none"/>
          </c:marker>
          <c:val>
            <c:numRef>
              <c:f>'TransH (FB15k)'!$D$2:$D$301</c:f>
              <c:numCache>
                <c:formatCode>General</c:formatCode>
                <c:ptCount val="300"/>
                <c:pt idx="0">
                  <c:v>3.1256468640033098E-2</c:v>
                </c:pt>
                <c:pt idx="1">
                  <c:v>6.1581453115297002E-2</c:v>
                </c:pt>
                <c:pt idx="2">
                  <c:v>7.7416683916373394E-2</c:v>
                </c:pt>
                <c:pt idx="3">
                  <c:v>0.10463672117573999</c:v>
                </c:pt>
                <c:pt idx="4">
                  <c:v>0.12223142206582401</c:v>
                </c:pt>
                <c:pt idx="5">
                  <c:v>0.152038915338439</c:v>
                </c:pt>
                <c:pt idx="6">
                  <c:v>0.17677499482508699</c:v>
                </c:pt>
                <c:pt idx="7">
                  <c:v>0.20451252328710401</c:v>
                </c:pt>
                <c:pt idx="8">
                  <c:v>0.223349203063547</c:v>
                </c:pt>
                <c:pt idx="9">
                  <c:v>0.23659697785137601</c:v>
                </c:pt>
                <c:pt idx="10">
                  <c:v>0.27447733388532303</c:v>
                </c:pt>
                <c:pt idx="11">
                  <c:v>0.28462016145725499</c:v>
                </c:pt>
                <c:pt idx="12">
                  <c:v>0.30656178844959597</c:v>
                </c:pt>
                <c:pt idx="13">
                  <c:v>0.30397433243634803</c:v>
                </c:pt>
                <c:pt idx="14">
                  <c:v>0.320430552680604</c:v>
                </c:pt>
                <c:pt idx="15">
                  <c:v>0.33605878700062097</c:v>
                </c:pt>
                <c:pt idx="16">
                  <c:v>0.34558062512937199</c:v>
                </c:pt>
                <c:pt idx="17">
                  <c:v>0.35054854067480801</c:v>
                </c:pt>
                <c:pt idx="18">
                  <c:v>0.35582695094183397</c:v>
                </c:pt>
                <c:pt idx="19">
                  <c:v>0.36379631546263702</c:v>
                </c:pt>
                <c:pt idx="20">
                  <c:v>0.38522045125232801</c:v>
                </c:pt>
                <c:pt idx="21">
                  <c:v>0.385427447733388</c:v>
                </c:pt>
                <c:pt idx="22">
                  <c:v>0.39049886151935398</c:v>
                </c:pt>
                <c:pt idx="23">
                  <c:v>0.393189815773131</c:v>
                </c:pt>
                <c:pt idx="24">
                  <c:v>0.41399296211964398</c:v>
                </c:pt>
                <c:pt idx="25">
                  <c:v>0.41544193748706199</c:v>
                </c:pt>
                <c:pt idx="26">
                  <c:v>0.41388946387911402</c:v>
                </c:pt>
                <c:pt idx="27">
                  <c:v>0.415234941006002</c:v>
                </c:pt>
                <c:pt idx="28">
                  <c:v>0.42734423514800202</c:v>
                </c:pt>
                <c:pt idx="29">
                  <c:v>0.44297246946801899</c:v>
                </c:pt>
                <c:pt idx="30">
                  <c:v>0.43345063133926698</c:v>
                </c:pt>
                <c:pt idx="31">
                  <c:v>0.45301179879942</c:v>
                </c:pt>
                <c:pt idx="32">
                  <c:v>0.44907886565928301</c:v>
                </c:pt>
                <c:pt idx="33">
                  <c:v>0.45363278824259901</c:v>
                </c:pt>
                <c:pt idx="34">
                  <c:v>0.45280480231836001</c:v>
                </c:pt>
                <c:pt idx="35">
                  <c:v>0.46253363692817201</c:v>
                </c:pt>
                <c:pt idx="36">
                  <c:v>0.47153798385427398</c:v>
                </c:pt>
                <c:pt idx="37">
                  <c:v>0.48219830262885499</c:v>
                </c:pt>
                <c:pt idx="38">
                  <c:v>0.467915545435727</c:v>
                </c:pt>
                <c:pt idx="39">
                  <c:v>0.46915752432208602</c:v>
                </c:pt>
                <c:pt idx="40">
                  <c:v>0.486234734009521</c:v>
                </c:pt>
                <c:pt idx="41">
                  <c:v>0.47754088180500898</c:v>
                </c:pt>
                <c:pt idx="42">
                  <c:v>0.48488925688263301</c:v>
                </c:pt>
                <c:pt idx="43">
                  <c:v>0.49244462844131598</c:v>
                </c:pt>
                <c:pt idx="44">
                  <c:v>0.49958600703787998</c:v>
                </c:pt>
                <c:pt idx="45">
                  <c:v>0.49699855102463197</c:v>
                </c:pt>
                <c:pt idx="46">
                  <c:v>0.49989650175946998</c:v>
                </c:pt>
                <c:pt idx="47">
                  <c:v>0.50579590146967501</c:v>
                </c:pt>
                <c:pt idx="48">
                  <c:v>0.50652038915338404</c:v>
                </c:pt>
                <c:pt idx="49">
                  <c:v>0.50890084868557195</c:v>
                </c:pt>
                <c:pt idx="50">
                  <c:v>0.51003932933140095</c:v>
                </c:pt>
                <c:pt idx="51">
                  <c:v>0.51066031877457996</c:v>
                </c:pt>
                <c:pt idx="52">
                  <c:v>0.52235561995446</c:v>
                </c:pt>
                <c:pt idx="53">
                  <c:v>0.523494100600289</c:v>
                </c:pt>
                <c:pt idx="54">
                  <c:v>0.52152763403022095</c:v>
                </c:pt>
                <c:pt idx="55">
                  <c:v>0.51366176774994798</c:v>
                </c:pt>
                <c:pt idx="56">
                  <c:v>0.52877251086731503</c:v>
                </c:pt>
                <c:pt idx="57">
                  <c:v>0.52639205133512701</c:v>
                </c:pt>
                <c:pt idx="58">
                  <c:v>0.53032498447526299</c:v>
                </c:pt>
                <c:pt idx="59">
                  <c:v>0.52359759884081902</c:v>
                </c:pt>
                <c:pt idx="60">
                  <c:v>0.53177395984268205</c:v>
                </c:pt>
                <c:pt idx="61">
                  <c:v>0.53829434899606698</c:v>
                </c:pt>
                <c:pt idx="62">
                  <c:v>0.53405092113434005</c:v>
                </c:pt>
                <c:pt idx="63">
                  <c:v>0.54709169944110903</c:v>
                </c:pt>
                <c:pt idx="64">
                  <c:v>0.545228731111571</c:v>
                </c:pt>
                <c:pt idx="65">
                  <c:v>0.54988615193541701</c:v>
                </c:pt>
                <c:pt idx="66">
                  <c:v>0.53798385427447704</c:v>
                </c:pt>
                <c:pt idx="67">
                  <c:v>0.55102463258124601</c:v>
                </c:pt>
                <c:pt idx="68">
                  <c:v>0.54957565721382695</c:v>
                </c:pt>
                <c:pt idx="69">
                  <c:v>0.54905816601117696</c:v>
                </c:pt>
                <c:pt idx="70">
                  <c:v>0.55485406748085198</c:v>
                </c:pt>
                <c:pt idx="71">
                  <c:v>0.56178844959635599</c:v>
                </c:pt>
                <c:pt idx="72">
                  <c:v>0.54916166425170698</c:v>
                </c:pt>
                <c:pt idx="73">
                  <c:v>0.56323742496377505</c:v>
                </c:pt>
                <c:pt idx="74">
                  <c:v>0.55951148830469799</c:v>
                </c:pt>
                <c:pt idx="75">
                  <c:v>0.55485406748085198</c:v>
                </c:pt>
                <c:pt idx="76">
                  <c:v>0.55754502173463005</c:v>
                </c:pt>
                <c:pt idx="77">
                  <c:v>0.56458290209066397</c:v>
                </c:pt>
                <c:pt idx="78">
                  <c:v>0.56965431587662996</c:v>
                </c:pt>
                <c:pt idx="79">
                  <c:v>0.56944731939557003</c:v>
                </c:pt>
                <c:pt idx="80">
                  <c:v>0.56955081763610005</c:v>
                </c:pt>
                <c:pt idx="81">
                  <c:v>0.56685986338232197</c:v>
                </c:pt>
                <c:pt idx="82">
                  <c:v>0.56841233699027105</c:v>
                </c:pt>
                <c:pt idx="83">
                  <c:v>0.56675636514179195</c:v>
                </c:pt>
                <c:pt idx="84">
                  <c:v>0.57369074725729596</c:v>
                </c:pt>
                <c:pt idx="85">
                  <c:v>0.57689919271372303</c:v>
                </c:pt>
                <c:pt idx="86">
                  <c:v>0.57017180707927895</c:v>
                </c:pt>
                <c:pt idx="87">
                  <c:v>0.575036224384185</c:v>
                </c:pt>
                <c:pt idx="88">
                  <c:v>0.57783067687849299</c:v>
                </c:pt>
                <c:pt idx="89">
                  <c:v>0.58155661353756904</c:v>
                </c:pt>
                <c:pt idx="90">
                  <c:v>0.57379424549782598</c:v>
                </c:pt>
                <c:pt idx="91">
                  <c:v>0.57834816808114198</c:v>
                </c:pt>
                <c:pt idx="92">
                  <c:v>0.585903539639826</c:v>
                </c:pt>
                <c:pt idx="93">
                  <c:v>0.58507555371558595</c:v>
                </c:pt>
                <c:pt idx="94">
                  <c:v>0.59045746222314199</c:v>
                </c:pt>
                <c:pt idx="95">
                  <c:v>0.58331608362657805</c:v>
                </c:pt>
                <c:pt idx="96">
                  <c:v>0.59739184433864601</c:v>
                </c:pt>
                <c:pt idx="97">
                  <c:v>0.57669219623266399</c:v>
                </c:pt>
                <c:pt idx="98">
                  <c:v>0.58931898157731299</c:v>
                </c:pt>
                <c:pt idx="99">
                  <c:v>0.58973297453943196</c:v>
                </c:pt>
                <c:pt idx="100">
                  <c:v>0.58735251500724395</c:v>
                </c:pt>
                <c:pt idx="101">
                  <c:v>0.57948664872697098</c:v>
                </c:pt>
                <c:pt idx="102">
                  <c:v>0.58911198509625295</c:v>
                </c:pt>
                <c:pt idx="103">
                  <c:v>0.58000413992962097</c:v>
                </c:pt>
                <c:pt idx="104">
                  <c:v>0.588180500931484</c:v>
                </c:pt>
                <c:pt idx="105">
                  <c:v>0.59138894638791095</c:v>
                </c:pt>
                <c:pt idx="106">
                  <c:v>0.59149244462844097</c:v>
                </c:pt>
                <c:pt idx="107">
                  <c:v>0.60049679155454305</c:v>
                </c:pt>
                <c:pt idx="108">
                  <c:v>0.60049679155454305</c:v>
                </c:pt>
                <c:pt idx="109">
                  <c:v>0.58652452908300501</c:v>
                </c:pt>
                <c:pt idx="110">
                  <c:v>0.593355412957979</c:v>
                </c:pt>
                <c:pt idx="111">
                  <c:v>0.60856965431587595</c:v>
                </c:pt>
                <c:pt idx="112">
                  <c:v>0.59035396398261197</c:v>
                </c:pt>
                <c:pt idx="113">
                  <c:v>0.60018629683295299</c:v>
                </c:pt>
                <c:pt idx="114">
                  <c:v>0.60204926516249202</c:v>
                </c:pt>
                <c:pt idx="115">
                  <c:v>0.60008279859242397</c:v>
                </c:pt>
                <c:pt idx="116">
                  <c:v>0.597909335541295</c:v>
                </c:pt>
                <c:pt idx="117">
                  <c:v>0.59718484785758597</c:v>
                </c:pt>
                <c:pt idx="118">
                  <c:v>0.60329124404885104</c:v>
                </c:pt>
                <c:pt idx="119">
                  <c:v>0.59428689712274896</c:v>
                </c:pt>
                <c:pt idx="120">
                  <c:v>0.59977230387083402</c:v>
                </c:pt>
                <c:pt idx="121">
                  <c:v>0.60225626164355195</c:v>
                </c:pt>
                <c:pt idx="122">
                  <c:v>0.59739184433864601</c:v>
                </c:pt>
                <c:pt idx="123">
                  <c:v>0.60070378803560298</c:v>
                </c:pt>
                <c:pt idx="124">
                  <c:v>0.60598219830262801</c:v>
                </c:pt>
                <c:pt idx="125">
                  <c:v>0.60815566135375698</c:v>
                </c:pt>
                <c:pt idx="126">
                  <c:v>0.59977230387083402</c:v>
                </c:pt>
                <c:pt idx="127">
                  <c:v>0.61115711032912401</c:v>
                </c:pt>
                <c:pt idx="128">
                  <c:v>0.60111778099772295</c:v>
                </c:pt>
                <c:pt idx="129">
                  <c:v>0.61270958393707298</c:v>
                </c:pt>
                <c:pt idx="130">
                  <c:v>0.60360173877043999</c:v>
                </c:pt>
                <c:pt idx="131">
                  <c:v>0.60246325812461099</c:v>
                </c:pt>
                <c:pt idx="132">
                  <c:v>0.60525771061891898</c:v>
                </c:pt>
                <c:pt idx="133">
                  <c:v>0.60122127923825297</c:v>
                </c:pt>
                <c:pt idx="134">
                  <c:v>0.60474021941626899</c:v>
                </c:pt>
                <c:pt idx="135">
                  <c:v>0.60784516663216703</c:v>
                </c:pt>
                <c:pt idx="136">
                  <c:v>0.60649968950527799</c:v>
                </c:pt>
                <c:pt idx="137">
                  <c:v>0.610536120885944</c:v>
                </c:pt>
                <c:pt idx="138">
                  <c:v>0.60318774580832102</c:v>
                </c:pt>
                <c:pt idx="139">
                  <c:v>0.61591802939350004</c:v>
                </c:pt>
                <c:pt idx="140">
                  <c:v>0.61560753467190998</c:v>
                </c:pt>
                <c:pt idx="141">
                  <c:v>0.61591802939350004</c:v>
                </c:pt>
                <c:pt idx="142">
                  <c:v>0.60670668598633803</c:v>
                </c:pt>
                <c:pt idx="143">
                  <c:v>0.61467605050714103</c:v>
                </c:pt>
                <c:pt idx="144">
                  <c:v>0.62295590974953396</c:v>
                </c:pt>
                <c:pt idx="145">
                  <c:v>0.60442972469468004</c:v>
                </c:pt>
                <c:pt idx="146">
                  <c:v>0.61591802939350004</c:v>
                </c:pt>
                <c:pt idx="147">
                  <c:v>0.60701718070792798</c:v>
                </c:pt>
                <c:pt idx="148">
                  <c:v>0.61126060856965403</c:v>
                </c:pt>
                <c:pt idx="149">
                  <c:v>0.61208859449389297</c:v>
                </c:pt>
                <c:pt idx="150">
                  <c:v>0.62192092734423499</c:v>
                </c:pt>
                <c:pt idx="151">
                  <c:v>0.61239908921548303</c:v>
                </c:pt>
                <c:pt idx="152">
                  <c:v>0.62336990271165305</c:v>
                </c:pt>
                <c:pt idx="153">
                  <c:v>0.61954046781204697</c:v>
                </c:pt>
                <c:pt idx="154">
                  <c:v>0.61333057338025199</c:v>
                </c:pt>
                <c:pt idx="155">
                  <c:v>0.61788449596356798</c:v>
                </c:pt>
                <c:pt idx="156">
                  <c:v>0.619126474849927</c:v>
                </c:pt>
                <c:pt idx="157">
                  <c:v>0.61891947836886696</c:v>
                </c:pt>
                <c:pt idx="158">
                  <c:v>0.62492237631960201</c:v>
                </c:pt>
                <c:pt idx="159">
                  <c:v>0.61653901883667905</c:v>
                </c:pt>
                <c:pt idx="160">
                  <c:v>0.62585386048437097</c:v>
                </c:pt>
                <c:pt idx="161">
                  <c:v>0.62492237631960201</c:v>
                </c:pt>
                <c:pt idx="162">
                  <c:v>0.61001862968329501</c:v>
                </c:pt>
                <c:pt idx="163">
                  <c:v>0.62771682881391</c:v>
                </c:pt>
                <c:pt idx="164">
                  <c:v>0.62450838335748204</c:v>
                </c:pt>
                <c:pt idx="165">
                  <c:v>0.60960463672117504</c:v>
                </c:pt>
                <c:pt idx="166">
                  <c:v>0.63144276547298595</c:v>
                </c:pt>
                <c:pt idx="167">
                  <c:v>0.62078244669840599</c:v>
                </c:pt>
                <c:pt idx="168">
                  <c:v>0.62399089215483305</c:v>
                </c:pt>
                <c:pt idx="169">
                  <c:v>0.63558269509418297</c:v>
                </c:pt>
                <c:pt idx="170">
                  <c:v>0.62471537983854197</c:v>
                </c:pt>
                <c:pt idx="171">
                  <c:v>0.61705651003932904</c:v>
                </c:pt>
                <c:pt idx="172">
                  <c:v>0.62947629890291801</c:v>
                </c:pt>
                <c:pt idx="173">
                  <c:v>0.63040778306768697</c:v>
                </c:pt>
                <c:pt idx="174">
                  <c:v>0.62626785344649105</c:v>
                </c:pt>
                <c:pt idx="175">
                  <c:v>0.61467605050714103</c:v>
                </c:pt>
                <c:pt idx="176">
                  <c:v>0.62916580418132895</c:v>
                </c:pt>
                <c:pt idx="177">
                  <c:v>0.636307182777892</c:v>
                </c:pt>
                <c:pt idx="178">
                  <c:v>0.63196025667563605</c:v>
                </c:pt>
                <c:pt idx="179">
                  <c:v>0.62699234113019997</c:v>
                </c:pt>
                <c:pt idx="180">
                  <c:v>0.63196025667563605</c:v>
                </c:pt>
                <c:pt idx="181">
                  <c:v>0.63465121092941401</c:v>
                </c:pt>
                <c:pt idx="182">
                  <c:v>0.62626785344649105</c:v>
                </c:pt>
                <c:pt idx="183">
                  <c:v>0.61550403643137996</c:v>
                </c:pt>
                <c:pt idx="184">
                  <c:v>0.62047195197681604</c:v>
                </c:pt>
                <c:pt idx="185">
                  <c:v>0.63071827778927703</c:v>
                </c:pt>
                <c:pt idx="186">
                  <c:v>0.62978679362450796</c:v>
                </c:pt>
                <c:pt idx="187">
                  <c:v>0.62461188159801195</c:v>
                </c:pt>
                <c:pt idx="188">
                  <c:v>0.62719933761126001</c:v>
                </c:pt>
                <c:pt idx="189">
                  <c:v>0.62688884288966995</c:v>
                </c:pt>
                <c:pt idx="190">
                  <c:v>0.63434071620782395</c:v>
                </c:pt>
                <c:pt idx="191">
                  <c:v>0.63216725315669597</c:v>
                </c:pt>
                <c:pt idx="192">
                  <c:v>0.63434071620782395</c:v>
                </c:pt>
                <c:pt idx="193">
                  <c:v>0.62957979714344803</c:v>
                </c:pt>
                <c:pt idx="194">
                  <c:v>0.62989029186503798</c:v>
                </c:pt>
                <c:pt idx="195">
                  <c:v>0.631132270751397</c:v>
                </c:pt>
                <c:pt idx="196">
                  <c:v>0.62833781825708901</c:v>
                </c:pt>
                <c:pt idx="197">
                  <c:v>0.63164976195404599</c:v>
                </c:pt>
                <c:pt idx="198">
                  <c:v>0.63216725315669597</c:v>
                </c:pt>
                <c:pt idx="199">
                  <c:v>0.62740633409232005</c:v>
                </c:pt>
                <c:pt idx="200">
                  <c:v>0.63175326019457601</c:v>
                </c:pt>
                <c:pt idx="201">
                  <c:v>0.63102877251086698</c:v>
                </c:pt>
                <c:pt idx="202">
                  <c:v>0.63496170565100396</c:v>
                </c:pt>
                <c:pt idx="203">
                  <c:v>0.63258124611881505</c:v>
                </c:pt>
                <c:pt idx="204">
                  <c:v>0.63827364934796105</c:v>
                </c:pt>
                <c:pt idx="205">
                  <c:v>0.63423721796729404</c:v>
                </c:pt>
                <c:pt idx="206">
                  <c:v>0.63454771268888399</c:v>
                </c:pt>
                <c:pt idx="207">
                  <c:v>0.634030221486234</c:v>
                </c:pt>
                <c:pt idx="208">
                  <c:v>0.64199958600703699</c:v>
                </c:pt>
                <c:pt idx="209">
                  <c:v>0.63185675843510603</c:v>
                </c:pt>
                <c:pt idx="210">
                  <c:v>0.64417304905816597</c:v>
                </c:pt>
                <c:pt idx="211">
                  <c:v>0.62750983233284996</c:v>
                </c:pt>
                <c:pt idx="212">
                  <c:v>0.63040778306768697</c:v>
                </c:pt>
                <c:pt idx="213">
                  <c:v>0.63506520389153298</c:v>
                </c:pt>
                <c:pt idx="214">
                  <c:v>0.63930863175326003</c:v>
                </c:pt>
                <c:pt idx="215">
                  <c:v>0.63392672324570398</c:v>
                </c:pt>
                <c:pt idx="216">
                  <c:v>0.63020078658662804</c:v>
                </c:pt>
                <c:pt idx="217">
                  <c:v>0.64189608776650797</c:v>
                </c:pt>
                <c:pt idx="218">
                  <c:v>0.63475470916994403</c:v>
                </c:pt>
                <c:pt idx="219">
                  <c:v>0.63258124611881505</c:v>
                </c:pt>
                <c:pt idx="220">
                  <c:v>0.64179258952597795</c:v>
                </c:pt>
                <c:pt idx="221">
                  <c:v>0.64106810184226803</c:v>
                </c:pt>
                <c:pt idx="222">
                  <c:v>0.63589318981577303</c:v>
                </c:pt>
                <c:pt idx="223">
                  <c:v>0.63340923204305499</c:v>
                </c:pt>
                <c:pt idx="224">
                  <c:v>0.64024011591802898</c:v>
                </c:pt>
                <c:pt idx="225">
                  <c:v>0.643759056096046</c:v>
                </c:pt>
                <c:pt idx="226">
                  <c:v>0.63278824259987498</c:v>
                </c:pt>
                <c:pt idx="227">
                  <c:v>0.642620575450217</c:v>
                </c:pt>
                <c:pt idx="228">
                  <c:v>0.63806665286690101</c:v>
                </c:pt>
                <c:pt idx="229">
                  <c:v>0.63651417925895204</c:v>
                </c:pt>
                <c:pt idx="230">
                  <c:v>0.64179258952597795</c:v>
                </c:pt>
                <c:pt idx="231">
                  <c:v>0.63941212999379005</c:v>
                </c:pt>
                <c:pt idx="232">
                  <c:v>0.64665700683088301</c:v>
                </c:pt>
                <c:pt idx="233">
                  <c:v>0.63858414406955</c:v>
                </c:pt>
                <c:pt idx="234">
                  <c:v>0.64800248395777205</c:v>
                </c:pt>
                <c:pt idx="235">
                  <c:v>0.64417304905816597</c:v>
                </c:pt>
                <c:pt idx="236">
                  <c:v>0.63537569861312304</c:v>
                </c:pt>
                <c:pt idx="237">
                  <c:v>0.63754916166425102</c:v>
                </c:pt>
                <c:pt idx="238">
                  <c:v>0.65276340302214797</c:v>
                </c:pt>
                <c:pt idx="239">
                  <c:v>0.65017594700890002</c:v>
                </c:pt>
                <c:pt idx="240">
                  <c:v>0.63899813703166997</c:v>
                </c:pt>
                <c:pt idx="241">
                  <c:v>0.631132270751397</c:v>
                </c:pt>
                <c:pt idx="242">
                  <c:v>0.65038294348995995</c:v>
                </c:pt>
                <c:pt idx="243">
                  <c:v>0.64313806665286599</c:v>
                </c:pt>
                <c:pt idx="244">
                  <c:v>0.63951562823431995</c:v>
                </c:pt>
                <c:pt idx="245">
                  <c:v>0.63827364934796105</c:v>
                </c:pt>
                <c:pt idx="246">
                  <c:v>0.64075760712067897</c:v>
                </c:pt>
                <c:pt idx="247">
                  <c:v>0.64365555785551598</c:v>
                </c:pt>
                <c:pt idx="248">
                  <c:v>0.64769198923618299</c:v>
                </c:pt>
                <c:pt idx="249">
                  <c:v>0.63796315462637099</c:v>
                </c:pt>
                <c:pt idx="250">
                  <c:v>0.64313806665286599</c:v>
                </c:pt>
                <c:pt idx="251">
                  <c:v>0.632891740840405</c:v>
                </c:pt>
                <c:pt idx="252">
                  <c:v>0.64324156489339601</c:v>
                </c:pt>
                <c:pt idx="253">
                  <c:v>0.64696750155247296</c:v>
                </c:pt>
                <c:pt idx="254">
                  <c:v>0.64562202442558403</c:v>
                </c:pt>
                <c:pt idx="255">
                  <c:v>0.64044711239908902</c:v>
                </c:pt>
                <c:pt idx="256">
                  <c:v>0.63837714758849096</c:v>
                </c:pt>
                <c:pt idx="257">
                  <c:v>0.64220658248809703</c:v>
                </c:pt>
                <c:pt idx="258">
                  <c:v>0.64272407369074702</c:v>
                </c:pt>
                <c:pt idx="259">
                  <c:v>0.63703167046160203</c:v>
                </c:pt>
                <c:pt idx="260">
                  <c:v>0.647174498033533</c:v>
                </c:pt>
                <c:pt idx="261">
                  <c:v>0.64924446284413095</c:v>
                </c:pt>
                <c:pt idx="262">
                  <c:v>0.64365555785551598</c:v>
                </c:pt>
                <c:pt idx="263">
                  <c:v>0.65141792589525904</c:v>
                </c:pt>
                <c:pt idx="264">
                  <c:v>0.64075760712067897</c:v>
                </c:pt>
                <c:pt idx="265">
                  <c:v>0.65152142413578895</c:v>
                </c:pt>
                <c:pt idx="266">
                  <c:v>0.643759056096046</c:v>
                </c:pt>
                <c:pt idx="267">
                  <c:v>0.64800248395777205</c:v>
                </c:pt>
                <c:pt idx="268">
                  <c:v>0.64645001034982397</c:v>
                </c:pt>
                <c:pt idx="269">
                  <c:v>0.63713516870213205</c:v>
                </c:pt>
                <c:pt idx="270">
                  <c:v>0.64945145932519099</c:v>
                </c:pt>
                <c:pt idx="271">
                  <c:v>0.64965845580625103</c:v>
                </c:pt>
                <c:pt idx="272">
                  <c:v>0.64686400331194305</c:v>
                </c:pt>
                <c:pt idx="273">
                  <c:v>0.64044711239908902</c:v>
                </c:pt>
                <c:pt idx="274">
                  <c:v>0.63641068101842202</c:v>
                </c:pt>
                <c:pt idx="275">
                  <c:v>0.63765265990478104</c:v>
                </c:pt>
                <c:pt idx="276">
                  <c:v>0.65265990478161795</c:v>
                </c:pt>
                <c:pt idx="277">
                  <c:v>0.64945145932519099</c:v>
                </c:pt>
                <c:pt idx="278">
                  <c:v>0.63899813703166997</c:v>
                </c:pt>
                <c:pt idx="279">
                  <c:v>0.648312978679362</c:v>
                </c:pt>
                <c:pt idx="280">
                  <c:v>0.65535085903539603</c:v>
                </c:pt>
                <c:pt idx="281">
                  <c:v>0.64365555785551598</c:v>
                </c:pt>
                <c:pt idx="282">
                  <c:v>0.63682467398054199</c:v>
                </c:pt>
                <c:pt idx="283">
                  <c:v>0.647174498033533</c:v>
                </c:pt>
                <c:pt idx="284">
                  <c:v>0.63899813703166997</c:v>
                </c:pt>
                <c:pt idx="285">
                  <c:v>0.64800248395777205</c:v>
                </c:pt>
                <c:pt idx="286">
                  <c:v>0.64510453322293504</c:v>
                </c:pt>
                <c:pt idx="287">
                  <c:v>0.64344856137445605</c:v>
                </c:pt>
                <c:pt idx="288">
                  <c:v>0.64810598219830196</c:v>
                </c:pt>
                <c:pt idx="289">
                  <c:v>0.63713516870213205</c:v>
                </c:pt>
                <c:pt idx="290">
                  <c:v>0.65783481680811395</c:v>
                </c:pt>
                <c:pt idx="291">
                  <c:v>0.65359138894638702</c:v>
                </c:pt>
                <c:pt idx="292">
                  <c:v>0.64282757193127704</c:v>
                </c:pt>
                <c:pt idx="293">
                  <c:v>0.63848064582901998</c:v>
                </c:pt>
                <c:pt idx="294">
                  <c:v>0.64872697164148196</c:v>
                </c:pt>
                <c:pt idx="295">
                  <c:v>0.64324156489339601</c:v>
                </c:pt>
                <c:pt idx="296">
                  <c:v>0.65162492237631897</c:v>
                </c:pt>
                <c:pt idx="297">
                  <c:v>0.64686400331194305</c:v>
                </c:pt>
                <c:pt idx="298">
                  <c:v>0.64355205961498596</c:v>
                </c:pt>
                <c:pt idx="299">
                  <c:v>0.64572552266611405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12-3D47-BA8E-E47C795CC1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5485440"/>
        <c:axId val="325245200"/>
      </c:lineChart>
      <c:catAx>
        <c:axId val="325485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245200"/>
        <c:crosses val="autoZero"/>
        <c:auto val="1"/>
        <c:lblAlgn val="ctr"/>
        <c:lblOffset val="100"/>
        <c:noMultiLvlLbl val="0"/>
      </c:catAx>
      <c:valAx>
        <c:axId val="32524520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485440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2400"/>
              <a:t>TransH (WN18)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'TransH (WN18)'!$B$1</c:f>
              <c:strCache>
                <c:ptCount val="1"/>
                <c:pt idx="0">
                  <c:v>Train_Loss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'TransH (WN18)'!$B$2:$B$301</c:f>
              <c:numCache>
                <c:formatCode>General</c:formatCode>
                <c:ptCount val="300"/>
                <c:pt idx="0">
                  <c:v>143680.578125</c:v>
                </c:pt>
                <c:pt idx="1">
                  <c:v>97017.1015625</c:v>
                </c:pt>
                <c:pt idx="2">
                  <c:v>66487.265625</c:v>
                </c:pt>
                <c:pt idx="3">
                  <c:v>45671.9609375</c:v>
                </c:pt>
                <c:pt idx="4">
                  <c:v>32537.98046875</c:v>
                </c:pt>
                <c:pt idx="5">
                  <c:v>23849.03125</c:v>
                </c:pt>
                <c:pt idx="6">
                  <c:v>17902.095703125</c:v>
                </c:pt>
                <c:pt idx="7">
                  <c:v>13650.2568359375</c:v>
                </c:pt>
                <c:pt idx="8">
                  <c:v>10961.5068359375</c:v>
                </c:pt>
                <c:pt idx="9">
                  <c:v>8601.2392578125</c:v>
                </c:pt>
                <c:pt idx="10">
                  <c:v>7211.29541015625</c:v>
                </c:pt>
                <c:pt idx="11">
                  <c:v>6087.81103515625</c:v>
                </c:pt>
                <c:pt idx="12">
                  <c:v>5025.3544921875</c:v>
                </c:pt>
                <c:pt idx="13">
                  <c:v>4355.5615234375</c:v>
                </c:pt>
                <c:pt idx="14">
                  <c:v>3768.06860351562</c:v>
                </c:pt>
                <c:pt idx="15">
                  <c:v>3341.59130859375</c:v>
                </c:pt>
                <c:pt idx="16">
                  <c:v>2992.42309570312</c:v>
                </c:pt>
                <c:pt idx="17">
                  <c:v>2574.90356445312</c:v>
                </c:pt>
                <c:pt idx="18">
                  <c:v>2437.576171875</c:v>
                </c:pt>
                <c:pt idx="19">
                  <c:v>2169.90600585937</c:v>
                </c:pt>
                <c:pt idx="20">
                  <c:v>2024.55346679687</c:v>
                </c:pt>
                <c:pt idx="21">
                  <c:v>1859.71716308593</c:v>
                </c:pt>
                <c:pt idx="22">
                  <c:v>1648.73046875</c:v>
                </c:pt>
                <c:pt idx="23">
                  <c:v>1580.3486328125</c:v>
                </c:pt>
                <c:pt idx="24">
                  <c:v>1482.49719238281</c:v>
                </c:pt>
                <c:pt idx="25">
                  <c:v>1395.25708007812</c:v>
                </c:pt>
                <c:pt idx="26">
                  <c:v>1297.7265625</c:v>
                </c:pt>
                <c:pt idx="27">
                  <c:v>1255.09997558593</c:v>
                </c:pt>
                <c:pt idx="28">
                  <c:v>1216.82116699218</c:v>
                </c:pt>
                <c:pt idx="29">
                  <c:v>1116.57531738281</c:v>
                </c:pt>
                <c:pt idx="30">
                  <c:v>1118.28271484375</c:v>
                </c:pt>
                <c:pt idx="31">
                  <c:v>1084.56042480468</c:v>
                </c:pt>
                <c:pt idx="32">
                  <c:v>963.09899902343705</c:v>
                </c:pt>
                <c:pt idx="33">
                  <c:v>1009.13439941406</c:v>
                </c:pt>
                <c:pt idx="34">
                  <c:v>967.41253662109295</c:v>
                </c:pt>
                <c:pt idx="35">
                  <c:v>954.63262939453102</c:v>
                </c:pt>
                <c:pt idx="36">
                  <c:v>906.4306640625</c:v>
                </c:pt>
                <c:pt idx="37">
                  <c:v>896.401611328125</c:v>
                </c:pt>
                <c:pt idx="38">
                  <c:v>848.6318359375</c:v>
                </c:pt>
                <c:pt idx="39">
                  <c:v>838.619873046875</c:v>
                </c:pt>
                <c:pt idx="40">
                  <c:v>820.02380371093705</c:v>
                </c:pt>
                <c:pt idx="41">
                  <c:v>795.848876953125</c:v>
                </c:pt>
                <c:pt idx="42">
                  <c:v>807.27801513671795</c:v>
                </c:pt>
                <c:pt idx="43">
                  <c:v>785.33465576171795</c:v>
                </c:pt>
                <c:pt idx="44">
                  <c:v>817.07708740234295</c:v>
                </c:pt>
                <c:pt idx="45">
                  <c:v>762.71569824218705</c:v>
                </c:pt>
                <c:pt idx="46">
                  <c:v>738.64068603515602</c:v>
                </c:pt>
                <c:pt idx="47">
                  <c:v>738.328857421875</c:v>
                </c:pt>
                <c:pt idx="48">
                  <c:v>743.22106933593705</c:v>
                </c:pt>
                <c:pt idx="49">
                  <c:v>711.60272216796795</c:v>
                </c:pt>
                <c:pt idx="50">
                  <c:v>704.56188964843705</c:v>
                </c:pt>
                <c:pt idx="51">
                  <c:v>699.34167480468705</c:v>
                </c:pt>
                <c:pt idx="52">
                  <c:v>677.24176025390602</c:v>
                </c:pt>
                <c:pt idx="53">
                  <c:v>692.3779296875</c:v>
                </c:pt>
                <c:pt idx="54">
                  <c:v>676.91162109375</c:v>
                </c:pt>
                <c:pt idx="55">
                  <c:v>658.40655517578102</c:v>
                </c:pt>
                <c:pt idx="56">
                  <c:v>668.51300048828102</c:v>
                </c:pt>
                <c:pt idx="57">
                  <c:v>624.80725097656205</c:v>
                </c:pt>
                <c:pt idx="58">
                  <c:v>606.62994384765602</c:v>
                </c:pt>
                <c:pt idx="59">
                  <c:v>633.56237792968705</c:v>
                </c:pt>
                <c:pt idx="60">
                  <c:v>640.03582763671795</c:v>
                </c:pt>
                <c:pt idx="61">
                  <c:v>620.64044189453102</c:v>
                </c:pt>
                <c:pt idx="62">
                  <c:v>609.87200927734295</c:v>
                </c:pt>
                <c:pt idx="63">
                  <c:v>613.81103515625</c:v>
                </c:pt>
                <c:pt idx="64">
                  <c:v>612.35174560546795</c:v>
                </c:pt>
                <c:pt idx="65">
                  <c:v>554.60723876953102</c:v>
                </c:pt>
                <c:pt idx="66">
                  <c:v>551.885986328125</c:v>
                </c:pt>
                <c:pt idx="67">
                  <c:v>547.17175292968705</c:v>
                </c:pt>
                <c:pt idx="68">
                  <c:v>553.43585205078102</c:v>
                </c:pt>
                <c:pt idx="69">
                  <c:v>534.691162109375</c:v>
                </c:pt>
                <c:pt idx="70">
                  <c:v>537.30822753906205</c:v>
                </c:pt>
                <c:pt idx="71">
                  <c:v>551.60455322265602</c:v>
                </c:pt>
                <c:pt idx="72">
                  <c:v>528.52917480468705</c:v>
                </c:pt>
                <c:pt idx="73">
                  <c:v>551.20520019531205</c:v>
                </c:pt>
                <c:pt idx="74">
                  <c:v>531.92199707031205</c:v>
                </c:pt>
                <c:pt idx="75">
                  <c:v>518.33221435546795</c:v>
                </c:pt>
                <c:pt idx="76">
                  <c:v>535.19610595703102</c:v>
                </c:pt>
                <c:pt idx="77">
                  <c:v>536.610107421875</c:v>
                </c:pt>
                <c:pt idx="78">
                  <c:v>514.40850830078102</c:v>
                </c:pt>
                <c:pt idx="79">
                  <c:v>480.17138671875</c:v>
                </c:pt>
                <c:pt idx="80">
                  <c:v>493.294189453125</c:v>
                </c:pt>
                <c:pt idx="81">
                  <c:v>487.8427734375</c:v>
                </c:pt>
                <c:pt idx="82">
                  <c:v>470.41415405273398</c:v>
                </c:pt>
                <c:pt idx="83">
                  <c:v>474.08187866210898</c:v>
                </c:pt>
                <c:pt idx="84">
                  <c:v>458.73861694335898</c:v>
                </c:pt>
                <c:pt idx="85">
                  <c:v>417.25921630859301</c:v>
                </c:pt>
                <c:pt idx="86">
                  <c:v>458.30218505859301</c:v>
                </c:pt>
                <c:pt idx="87">
                  <c:v>428.52963256835898</c:v>
                </c:pt>
                <c:pt idx="88">
                  <c:v>460.787109375</c:v>
                </c:pt>
                <c:pt idx="89">
                  <c:v>449.98468017578102</c:v>
                </c:pt>
                <c:pt idx="90">
                  <c:v>388.28558349609301</c:v>
                </c:pt>
                <c:pt idx="91">
                  <c:v>446.381103515625</c:v>
                </c:pt>
                <c:pt idx="92">
                  <c:v>441.68859863281199</c:v>
                </c:pt>
                <c:pt idx="93">
                  <c:v>435.68038940429602</c:v>
                </c:pt>
                <c:pt idx="94">
                  <c:v>426.24368286132801</c:v>
                </c:pt>
                <c:pt idx="95">
                  <c:v>402.55255126953102</c:v>
                </c:pt>
                <c:pt idx="96">
                  <c:v>393.18405151367102</c:v>
                </c:pt>
                <c:pt idx="97">
                  <c:v>400.15032958984301</c:v>
                </c:pt>
                <c:pt idx="98">
                  <c:v>385.63552856445301</c:v>
                </c:pt>
                <c:pt idx="99">
                  <c:v>367.95370483398398</c:v>
                </c:pt>
                <c:pt idx="100">
                  <c:v>408.842193603515</c:v>
                </c:pt>
                <c:pt idx="101">
                  <c:v>401.031158447265</c:v>
                </c:pt>
                <c:pt idx="102">
                  <c:v>369.34823608398398</c:v>
                </c:pt>
                <c:pt idx="103">
                  <c:v>391.23654174804602</c:v>
                </c:pt>
                <c:pt idx="104">
                  <c:v>375.48617553710898</c:v>
                </c:pt>
                <c:pt idx="105">
                  <c:v>363.20809936523398</c:v>
                </c:pt>
                <c:pt idx="106">
                  <c:v>350.89273071289</c:v>
                </c:pt>
                <c:pt idx="107">
                  <c:v>331.54232788085898</c:v>
                </c:pt>
                <c:pt idx="108">
                  <c:v>365.83721923828102</c:v>
                </c:pt>
                <c:pt idx="109">
                  <c:v>368.96920776367102</c:v>
                </c:pt>
                <c:pt idx="110">
                  <c:v>343.96173095703102</c:v>
                </c:pt>
                <c:pt idx="111">
                  <c:v>347.85003662109301</c:v>
                </c:pt>
                <c:pt idx="112">
                  <c:v>355.80319213867102</c:v>
                </c:pt>
                <c:pt idx="113">
                  <c:v>316.21246337890602</c:v>
                </c:pt>
                <c:pt idx="114">
                  <c:v>340.87316894531199</c:v>
                </c:pt>
                <c:pt idx="115">
                  <c:v>353.46618652343699</c:v>
                </c:pt>
                <c:pt idx="116">
                  <c:v>369.01403808593699</c:v>
                </c:pt>
                <c:pt idx="117">
                  <c:v>332.47106933593699</c:v>
                </c:pt>
                <c:pt idx="118">
                  <c:v>310.350006103515</c:v>
                </c:pt>
                <c:pt idx="119">
                  <c:v>342.52310180664</c:v>
                </c:pt>
                <c:pt idx="120">
                  <c:v>322.98501586914</c:v>
                </c:pt>
                <c:pt idx="121">
                  <c:v>332.36431884765602</c:v>
                </c:pt>
                <c:pt idx="122">
                  <c:v>330.63217163085898</c:v>
                </c:pt>
                <c:pt idx="123">
                  <c:v>311.98980712890602</c:v>
                </c:pt>
                <c:pt idx="124">
                  <c:v>329.26885986328102</c:v>
                </c:pt>
                <c:pt idx="125">
                  <c:v>303.78192138671801</c:v>
                </c:pt>
                <c:pt idx="126">
                  <c:v>317.30609130859301</c:v>
                </c:pt>
                <c:pt idx="127">
                  <c:v>319.88864135742102</c:v>
                </c:pt>
                <c:pt idx="128">
                  <c:v>311.35671997070301</c:v>
                </c:pt>
                <c:pt idx="129">
                  <c:v>308.52243041992102</c:v>
                </c:pt>
                <c:pt idx="130">
                  <c:v>323.848876953125</c:v>
                </c:pt>
                <c:pt idx="131">
                  <c:v>298.40936279296801</c:v>
                </c:pt>
                <c:pt idx="132">
                  <c:v>320.93112182617102</c:v>
                </c:pt>
                <c:pt idx="133">
                  <c:v>309.79367065429602</c:v>
                </c:pt>
                <c:pt idx="134">
                  <c:v>315.10794067382801</c:v>
                </c:pt>
                <c:pt idx="135">
                  <c:v>285.523681640625</c:v>
                </c:pt>
                <c:pt idx="136">
                  <c:v>278.714111328125</c:v>
                </c:pt>
                <c:pt idx="137">
                  <c:v>274.20431518554602</c:v>
                </c:pt>
                <c:pt idx="138">
                  <c:v>304.24661254882801</c:v>
                </c:pt>
                <c:pt idx="139">
                  <c:v>304.70294189453102</c:v>
                </c:pt>
                <c:pt idx="140">
                  <c:v>275.86203002929602</c:v>
                </c:pt>
                <c:pt idx="141">
                  <c:v>284.66390991210898</c:v>
                </c:pt>
                <c:pt idx="142">
                  <c:v>280.78482055664</c:v>
                </c:pt>
                <c:pt idx="143">
                  <c:v>285.88293457031199</c:v>
                </c:pt>
                <c:pt idx="144">
                  <c:v>263.5615234375</c:v>
                </c:pt>
                <c:pt idx="145">
                  <c:v>257.28918457031199</c:v>
                </c:pt>
                <c:pt idx="146">
                  <c:v>297.7900390625</c:v>
                </c:pt>
                <c:pt idx="147">
                  <c:v>309.81494140625</c:v>
                </c:pt>
                <c:pt idx="148">
                  <c:v>302.15585327148398</c:v>
                </c:pt>
                <c:pt idx="149">
                  <c:v>278.26062011718699</c:v>
                </c:pt>
                <c:pt idx="150">
                  <c:v>261.14190673828102</c:v>
                </c:pt>
                <c:pt idx="151">
                  <c:v>276.14559936523398</c:v>
                </c:pt>
                <c:pt idx="152">
                  <c:v>249.92510986328099</c:v>
                </c:pt>
                <c:pt idx="153">
                  <c:v>259.77706909179602</c:v>
                </c:pt>
                <c:pt idx="154">
                  <c:v>248.80780029296801</c:v>
                </c:pt>
                <c:pt idx="155">
                  <c:v>267.37701416015602</c:v>
                </c:pt>
                <c:pt idx="156">
                  <c:v>245.84750366210901</c:v>
                </c:pt>
                <c:pt idx="157">
                  <c:v>247.67346191406199</c:v>
                </c:pt>
                <c:pt idx="158">
                  <c:v>220.76312255859301</c:v>
                </c:pt>
                <c:pt idx="159">
                  <c:v>228.70886230468699</c:v>
                </c:pt>
                <c:pt idx="160">
                  <c:v>245.32330322265599</c:v>
                </c:pt>
                <c:pt idx="161">
                  <c:v>290.96920776367102</c:v>
                </c:pt>
                <c:pt idx="162">
                  <c:v>227.24658203125</c:v>
                </c:pt>
                <c:pt idx="163">
                  <c:v>255.24165344238199</c:v>
                </c:pt>
                <c:pt idx="164">
                  <c:v>240.403564453125</c:v>
                </c:pt>
                <c:pt idx="165">
                  <c:v>306.50289916992102</c:v>
                </c:pt>
                <c:pt idx="166">
                  <c:v>241.68458557128901</c:v>
                </c:pt>
                <c:pt idx="167">
                  <c:v>232.32420349121</c:v>
                </c:pt>
                <c:pt idx="168">
                  <c:v>253.74987792968699</c:v>
                </c:pt>
                <c:pt idx="169">
                  <c:v>257.281982421875</c:v>
                </c:pt>
                <c:pt idx="170">
                  <c:v>246.50874328613199</c:v>
                </c:pt>
                <c:pt idx="171">
                  <c:v>255.785064697265</c:v>
                </c:pt>
                <c:pt idx="172">
                  <c:v>252.828521728515</c:v>
                </c:pt>
                <c:pt idx="173">
                  <c:v>229.68438720703099</c:v>
                </c:pt>
                <c:pt idx="174">
                  <c:v>223.45051574707</c:v>
                </c:pt>
                <c:pt idx="175">
                  <c:v>247.55749511718699</c:v>
                </c:pt>
                <c:pt idx="176">
                  <c:v>234.06140136718699</c:v>
                </c:pt>
                <c:pt idx="177">
                  <c:v>209.26318359375</c:v>
                </c:pt>
                <c:pt idx="178">
                  <c:v>224.20454406738199</c:v>
                </c:pt>
                <c:pt idx="179">
                  <c:v>219.433990478515</c:v>
                </c:pt>
                <c:pt idx="180">
                  <c:v>241.38929748535099</c:v>
                </c:pt>
                <c:pt idx="181">
                  <c:v>217.224685668945</c:v>
                </c:pt>
                <c:pt idx="182">
                  <c:v>229.98190307617099</c:v>
                </c:pt>
                <c:pt idx="183">
                  <c:v>247.32084655761699</c:v>
                </c:pt>
                <c:pt idx="184">
                  <c:v>235.45266723632801</c:v>
                </c:pt>
                <c:pt idx="185">
                  <c:v>222.21109008789</c:v>
                </c:pt>
                <c:pt idx="186">
                  <c:v>228.54013061523401</c:v>
                </c:pt>
                <c:pt idx="187">
                  <c:v>208.43666076660099</c:v>
                </c:pt>
                <c:pt idx="188">
                  <c:v>226.09355163574199</c:v>
                </c:pt>
                <c:pt idx="189">
                  <c:v>206.52641296386699</c:v>
                </c:pt>
                <c:pt idx="190">
                  <c:v>218.23345947265599</c:v>
                </c:pt>
                <c:pt idx="191">
                  <c:v>211.53231811523401</c:v>
                </c:pt>
                <c:pt idx="192">
                  <c:v>202.00997924804599</c:v>
                </c:pt>
                <c:pt idx="193">
                  <c:v>228.78370666503901</c:v>
                </c:pt>
                <c:pt idx="194">
                  <c:v>212.30534362792901</c:v>
                </c:pt>
                <c:pt idx="195">
                  <c:v>223.47787475585901</c:v>
                </c:pt>
                <c:pt idx="196">
                  <c:v>192.45626831054599</c:v>
                </c:pt>
                <c:pt idx="197">
                  <c:v>215.604568481445</c:v>
                </c:pt>
                <c:pt idx="198">
                  <c:v>197.92120361328099</c:v>
                </c:pt>
                <c:pt idx="199">
                  <c:v>219.88807678222599</c:v>
                </c:pt>
                <c:pt idx="200">
                  <c:v>230.26708984375</c:v>
                </c:pt>
                <c:pt idx="201">
                  <c:v>194.66729736328099</c:v>
                </c:pt>
                <c:pt idx="202">
                  <c:v>203.526443481445</c:v>
                </c:pt>
                <c:pt idx="203">
                  <c:v>239.58755493164</c:v>
                </c:pt>
                <c:pt idx="204">
                  <c:v>206.16058349609301</c:v>
                </c:pt>
                <c:pt idx="205">
                  <c:v>207.19515991210901</c:v>
                </c:pt>
                <c:pt idx="206">
                  <c:v>201.97473144531199</c:v>
                </c:pt>
                <c:pt idx="207">
                  <c:v>199.433990478515</c:v>
                </c:pt>
                <c:pt idx="208">
                  <c:v>214.38961791992099</c:v>
                </c:pt>
                <c:pt idx="209">
                  <c:v>216.81167602539</c:v>
                </c:pt>
                <c:pt idx="210">
                  <c:v>212.54959106445301</c:v>
                </c:pt>
                <c:pt idx="211">
                  <c:v>209.82281494140599</c:v>
                </c:pt>
                <c:pt idx="212">
                  <c:v>207.97950744628901</c:v>
                </c:pt>
                <c:pt idx="213">
                  <c:v>220.55400085449199</c:v>
                </c:pt>
                <c:pt idx="214">
                  <c:v>173.43937683105401</c:v>
                </c:pt>
                <c:pt idx="215">
                  <c:v>223.69592285156199</c:v>
                </c:pt>
                <c:pt idx="216">
                  <c:v>215.07316589355401</c:v>
                </c:pt>
                <c:pt idx="217">
                  <c:v>201.42828369140599</c:v>
                </c:pt>
                <c:pt idx="218">
                  <c:v>193.048568725585</c:v>
                </c:pt>
                <c:pt idx="219">
                  <c:v>193.68313598632801</c:v>
                </c:pt>
                <c:pt idx="220">
                  <c:v>190.78323364257801</c:v>
                </c:pt>
                <c:pt idx="221">
                  <c:v>193.16171264648401</c:v>
                </c:pt>
                <c:pt idx="222">
                  <c:v>180.798583984375</c:v>
                </c:pt>
                <c:pt idx="223">
                  <c:v>177.45443725585901</c:v>
                </c:pt>
                <c:pt idx="224">
                  <c:v>204.365631103515</c:v>
                </c:pt>
                <c:pt idx="225">
                  <c:v>177.94268798828099</c:v>
                </c:pt>
                <c:pt idx="226">
                  <c:v>229.05448913574199</c:v>
                </c:pt>
                <c:pt idx="227">
                  <c:v>190.899810791015</c:v>
                </c:pt>
                <c:pt idx="228">
                  <c:v>187.51861572265599</c:v>
                </c:pt>
                <c:pt idx="229">
                  <c:v>187.50019836425699</c:v>
                </c:pt>
                <c:pt idx="230">
                  <c:v>193.24641418457</c:v>
                </c:pt>
                <c:pt idx="231">
                  <c:v>176.061920166015</c:v>
                </c:pt>
                <c:pt idx="232">
                  <c:v>192.94168090820301</c:v>
                </c:pt>
                <c:pt idx="233">
                  <c:v>197.81343078613199</c:v>
                </c:pt>
                <c:pt idx="234">
                  <c:v>203.23252868652301</c:v>
                </c:pt>
                <c:pt idx="235">
                  <c:v>186.26998901367099</c:v>
                </c:pt>
                <c:pt idx="236">
                  <c:v>177.14973449707</c:v>
                </c:pt>
                <c:pt idx="237">
                  <c:v>194.89886474609301</c:v>
                </c:pt>
                <c:pt idx="238">
                  <c:v>169.61976623535099</c:v>
                </c:pt>
                <c:pt idx="239">
                  <c:v>192.07443237304599</c:v>
                </c:pt>
                <c:pt idx="240">
                  <c:v>194.04374694824199</c:v>
                </c:pt>
                <c:pt idx="241">
                  <c:v>171.99803161621</c:v>
                </c:pt>
                <c:pt idx="242">
                  <c:v>193.53005981445301</c:v>
                </c:pt>
                <c:pt idx="243">
                  <c:v>178.92105102539</c:v>
                </c:pt>
                <c:pt idx="244">
                  <c:v>171.99674987792901</c:v>
                </c:pt>
                <c:pt idx="245">
                  <c:v>183.61177062988199</c:v>
                </c:pt>
                <c:pt idx="246">
                  <c:v>181.70245361328099</c:v>
                </c:pt>
                <c:pt idx="247">
                  <c:v>175.59429931640599</c:v>
                </c:pt>
                <c:pt idx="248">
                  <c:v>212.41290283203099</c:v>
                </c:pt>
                <c:pt idx="249">
                  <c:v>173.65049743652301</c:v>
                </c:pt>
                <c:pt idx="250">
                  <c:v>168.380599975585</c:v>
                </c:pt>
                <c:pt idx="251">
                  <c:v>180.97496032714801</c:v>
                </c:pt>
                <c:pt idx="252">
                  <c:v>197.36956787109301</c:v>
                </c:pt>
                <c:pt idx="253">
                  <c:v>163.36489868164</c:v>
                </c:pt>
                <c:pt idx="254">
                  <c:v>188.43972778320301</c:v>
                </c:pt>
                <c:pt idx="255">
                  <c:v>167.50477600097599</c:v>
                </c:pt>
                <c:pt idx="256">
                  <c:v>170.47238159179599</c:v>
                </c:pt>
                <c:pt idx="257">
                  <c:v>203.72213745117099</c:v>
                </c:pt>
                <c:pt idx="258">
                  <c:v>177.34226989746</c:v>
                </c:pt>
                <c:pt idx="259">
                  <c:v>176.70503234863199</c:v>
                </c:pt>
                <c:pt idx="260">
                  <c:v>180.7666015625</c:v>
                </c:pt>
                <c:pt idx="261">
                  <c:v>194.26997375488199</c:v>
                </c:pt>
                <c:pt idx="262">
                  <c:v>168.32379150390599</c:v>
                </c:pt>
                <c:pt idx="263">
                  <c:v>179.43873596191401</c:v>
                </c:pt>
                <c:pt idx="264">
                  <c:v>169.52226257324199</c:v>
                </c:pt>
                <c:pt idx="265">
                  <c:v>168.51330566406199</c:v>
                </c:pt>
                <c:pt idx="266">
                  <c:v>173.401596069335</c:v>
                </c:pt>
                <c:pt idx="267">
                  <c:v>188.49618530273401</c:v>
                </c:pt>
                <c:pt idx="268">
                  <c:v>178.76380920410099</c:v>
                </c:pt>
                <c:pt idx="269">
                  <c:v>174.49012756347599</c:v>
                </c:pt>
                <c:pt idx="270">
                  <c:v>157.06948852539</c:v>
                </c:pt>
                <c:pt idx="271">
                  <c:v>173.31880187988199</c:v>
                </c:pt>
                <c:pt idx="272">
                  <c:v>162.18446350097599</c:v>
                </c:pt>
                <c:pt idx="273">
                  <c:v>170.70910644531199</c:v>
                </c:pt>
                <c:pt idx="274">
                  <c:v>172.25402832031199</c:v>
                </c:pt>
                <c:pt idx="275">
                  <c:v>174.21221923828099</c:v>
                </c:pt>
                <c:pt idx="276">
                  <c:v>174.72105407714801</c:v>
                </c:pt>
                <c:pt idx="277">
                  <c:v>159.90660095214801</c:v>
                </c:pt>
                <c:pt idx="278">
                  <c:v>175.856201171875</c:v>
                </c:pt>
                <c:pt idx="279">
                  <c:v>197.44563293457</c:v>
                </c:pt>
                <c:pt idx="280">
                  <c:v>158.38381958007801</c:v>
                </c:pt>
                <c:pt idx="281">
                  <c:v>168.54389953613199</c:v>
                </c:pt>
                <c:pt idx="282">
                  <c:v>163.84222412109301</c:v>
                </c:pt>
                <c:pt idx="283">
                  <c:v>170.78465270996</c:v>
                </c:pt>
                <c:pt idx="284">
                  <c:v>162.33479309082</c:v>
                </c:pt>
                <c:pt idx="285">
                  <c:v>155.836334228515</c:v>
                </c:pt>
                <c:pt idx="286">
                  <c:v>157.02751159667901</c:v>
                </c:pt>
                <c:pt idx="287">
                  <c:v>163.150146484375</c:v>
                </c:pt>
                <c:pt idx="288">
                  <c:v>181.48773193359301</c:v>
                </c:pt>
                <c:pt idx="289">
                  <c:v>170.809478759765</c:v>
                </c:pt>
                <c:pt idx="290">
                  <c:v>148.91854858398401</c:v>
                </c:pt>
                <c:pt idx="291">
                  <c:v>175.20474243164</c:v>
                </c:pt>
                <c:pt idx="292">
                  <c:v>164.33418273925699</c:v>
                </c:pt>
                <c:pt idx="293">
                  <c:v>165.24845886230401</c:v>
                </c:pt>
                <c:pt idx="294">
                  <c:v>161.184646606445</c:v>
                </c:pt>
                <c:pt idx="295">
                  <c:v>144.05133056640599</c:v>
                </c:pt>
                <c:pt idx="296">
                  <c:v>148.56004333496</c:v>
                </c:pt>
                <c:pt idx="297">
                  <c:v>190.68157958984301</c:v>
                </c:pt>
                <c:pt idx="298">
                  <c:v>182.41775512695301</c:v>
                </c:pt>
                <c:pt idx="299">
                  <c:v>164.735916137695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D1-B54B-83AA-F7651422954D}"/>
            </c:ext>
          </c:extLst>
        </c:ser>
        <c:ser>
          <c:idx val="1"/>
          <c:order val="1"/>
          <c:tx>
            <c:strRef>
              <c:f>'TransH (WN18)'!$C$1</c:f>
              <c:strCache>
                <c:ptCount val="1"/>
                <c:pt idx="0">
                  <c:v>Valid_Loss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'TransH (WN18)'!$C$2:$C$301</c:f>
              <c:numCache>
                <c:formatCode>General</c:formatCode>
                <c:ptCount val="300"/>
                <c:pt idx="0">
                  <c:v>1289.40771484375</c:v>
                </c:pt>
                <c:pt idx="1">
                  <c:v>1126.80322265625</c:v>
                </c:pt>
                <c:pt idx="2">
                  <c:v>931.62847900390602</c:v>
                </c:pt>
                <c:pt idx="3">
                  <c:v>761.63348388671795</c:v>
                </c:pt>
                <c:pt idx="4">
                  <c:v>674.19934082031205</c:v>
                </c:pt>
                <c:pt idx="5">
                  <c:v>564.39923095703102</c:v>
                </c:pt>
                <c:pt idx="6">
                  <c:v>485.47982788085898</c:v>
                </c:pt>
                <c:pt idx="7">
                  <c:v>431.19314575195301</c:v>
                </c:pt>
                <c:pt idx="8">
                  <c:v>357.949951171875</c:v>
                </c:pt>
                <c:pt idx="9">
                  <c:v>313.51806640625</c:v>
                </c:pt>
                <c:pt idx="10">
                  <c:v>286.17364501953102</c:v>
                </c:pt>
                <c:pt idx="11">
                  <c:v>261.49865722656199</c:v>
                </c:pt>
                <c:pt idx="12">
                  <c:v>220.67935180664</c:v>
                </c:pt>
                <c:pt idx="13">
                  <c:v>203.877838134765</c:v>
                </c:pt>
                <c:pt idx="14">
                  <c:v>186.84323120117099</c:v>
                </c:pt>
                <c:pt idx="15">
                  <c:v>178.52722167968699</c:v>
                </c:pt>
                <c:pt idx="16">
                  <c:v>197.01815795898401</c:v>
                </c:pt>
                <c:pt idx="17">
                  <c:v>157.66146850585901</c:v>
                </c:pt>
                <c:pt idx="18">
                  <c:v>150.91926574707</c:v>
                </c:pt>
                <c:pt idx="19">
                  <c:v>140.25831604003901</c:v>
                </c:pt>
                <c:pt idx="20">
                  <c:v>130.42941284179599</c:v>
                </c:pt>
                <c:pt idx="21">
                  <c:v>128.75286865234301</c:v>
                </c:pt>
                <c:pt idx="22">
                  <c:v>116.62712860107401</c:v>
                </c:pt>
                <c:pt idx="23">
                  <c:v>117.027824401855</c:v>
                </c:pt>
                <c:pt idx="24">
                  <c:v>127.073776245117</c:v>
                </c:pt>
                <c:pt idx="25">
                  <c:v>110.24208068847599</c:v>
                </c:pt>
                <c:pt idx="26">
                  <c:v>101.597694396972</c:v>
                </c:pt>
                <c:pt idx="27">
                  <c:v>109.371055603027</c:v>
                </c:pt>
                <c:pt idx="28">
                  <c:v>99.620803833007798</c:v>
                </c:pt>
                <c:pt idx="29">
                  <c:v>104.267120361328</c:v>
                </c:pt>
                <c:pt idx="30">
                  <c:v>92.957611083984304</c:v>
                </c:pt>
                <c:pt idx="31">
                  <c:v>101.47901916503901</c:v>
                </c:pt>
                <c:pt idx="32">
                  <c:v>106.29164123535099</c:v>
                </c:pt>
                <c:pt idx="33">
                  <c:v>96.215164184570298</c:v>
                </c:pt>
                <c:pt idx="34">
                  <c:v>80.949562072753906</c:v>
                </c:pt>
                <c:pt idx="35">
                  <c:v>98.312561035156193</c:v>
                </c:pt>
                <c:pt idx="36">
                  <c:v>88.636787414550696</c:v>
                </c:pt>
                <c:pt idx="37">
                  <c:v>80.495491027832003</c:v>
                </c:pt>
                <c:pt idx="38">
                  <c:v>95.133132934570298</c:v>
                </c:pt>
                <c:pt idx="39">
                  <c:v>98.753372192382798</c:v>
                </c:pt>
                <c:pt idx="40">
                  <c:v>79.759140014648395</c:v>
                </c:pt>
                <c:pt idx="41">
                  <c:v>86.090522766113196</c:v>
                </c:pt>
                <c:pt idx="42">
                  <c:v>78.700141906738196</c:v>
                </c:pt>
                <c:pt idx="43">
                  <c:v>70.497390747070298</c:v>
                </c:pt>
                <c:pt idx="44">
                  <c:v>87.627593994140597</c:v>
                </c:pt>
                <c:pt idx="45">
                  <c:v>70.096481323242102</c:v>
                </c:pt>
                <c:pt idx="46">
                  <c:v>100.090194702148</c:v>
                </c:pt>
                <c:pt idx="47">
                  <c:v>99.568496704101506</c:v>
                </c:pt>
                <c:pt idx="48">
                  <c:v>88.602180480957003</c:v>
                </c:pt>
                <c:pt idx="49">
                  <c:v>68.136062622070298</c:v>
                </c:pt>
                <c:pt idx="50">
                  <c:v>81.432388305664006</c:v>
                </c:pt>
                <c:pt idx="51">
                  <c:v>69.026107788085895</c:v>
                </c:pt>
                <c:pt idx="52">
                  <c:v>97.964675903320298</c:v>
                </c:pt>
                <c:pt idx="53">
                  <c:v>74.350936889648395</c:v>
                </c:pt>
                <c:pt idx="54">
                  <c:v>58.784114837646399</c:v>
                </c:pt>
                <c:pt idx="55">
                  <c:v>75.9725341796875</c:v>
                </c:pt>
                <c:pt idx="56">
                  <c:v>74.01171875</c:v>
                </c:pt>
                <c:pt idx="57">
                  <c:v>89.325485229492102</c:v>
                </c:pt>
                <c:pt idx="58">
                  <c:v>84.974060058593693</c:v>
                </c:pt>
                <c:pt idx="59">
                  <c:v>91.595367431640597</c:v>
                </c:pt>
                <c:pt idx="60">
                  <c:v>80.139266967773395</c:v>
                </c:pt>
                <c:pt idx="61">
                  <c:v>91.349716186523395</c:v>
                </c:pt>
                <c:pt idx="62">
                  <c:v>70.1025390625</c:v>
                </c:pt>
                <c:pt idx="63">
                  <c:v>86.655960083007798</c:v>
                </c:pt>
                <c:pt idx="64">
                  <c:v>74.178543090820298</c:v>
                </c:pt>
                <c:pt idx="65">
                  <c:v>70.457984924316406</c:v>
                </c:pt>
                <c:pt idx="66">
                  <c:v>65.027160644531193</c:v>
                </c:pt>
                <c:pt idx="67">
                  <c:v>71.022117614746094</c:v>
                </c:pt>
                <c:pt idx="68">
                  <c:v>79.1463623046875</c:v>
                </c:pt>
                <c:pt idx="69">
                  <c:v>78.212326049804602</c:v>
                </c:pt>
                <c:pt idx="70">
                  <c:v>57.3851318359375</c:v>
                </c:pt>
                <c:pt idx="71">
                  <c:v>74.245475769042898</c:v>
                </c:pt>
                <c:pt idx="72">
                  <c:v>80.461410522460895</c:v>
                </c:pt>
                <c:pt idx="73">
                  <c:v>77.857467651367102</c:v>
                </c:pt>
                <c:pt idx="74">
                  <c:v>83.077354431152301</c:v>
                </c:pt>
                <c:pt idx="75">
                  <c:v>64.981994628906193</c:v>
                </c:pt>
                <c:pt idx="76">
                  <c:v>95.530647277832003</c:v>
                </c:pt>
                <c:pt idx="77">
                  <c:v>81.765281677246094</c:v>
                </c:pt>
                <c:pt idx="78">
                  <c:v>70.958412170410099</c:v>
                </c:pt>
                <c:pt idx="79">
                  <c:v>88.096282958984304</c:v>
                </c:pt>
                <c:pt idx="80">
                  <c:v>66.928009033203097</c:v>
                </c:pt>
                <c:pt idx="81">
                  <c:v>79.398719787597599</c:v>
                </c:pt>
                <c:pt idx="82">
                  <c:v>90.530174255371094</c:v>
                </c:pt>
                <c:pt idx="83">
                  <c:v>92.466964721679602</c:v>
                </c:pt>
                <c:pt idx="84">
                  <c:v>81.780334472656193</c:v>
                </c:pt>
                <c:pt idx="85">
                  <c:v>84.959205627441406</c:v>
                </c:pt>
                <c:pt idx="86">
                  <c:v>67.005195617675696</c:v>
                </c:pt>
                <c:pt idx="87">
                  <c:v>77.6060791015625</c:v>
                </c:pt>
                <c:pt idx="88">
                  <c:v>57.592086791992102</c:v>
                </c:pt>
                <c:pt idx="89">
                  <c:v>80.169540405273395</c:v>
                </c:pt>
                <c:pt idx="90">
                  <c:v>75.264793395996094</c:v>
                </c:pt>
                <c:pt idx="91">
                  <c:v>62.744602203369098</c:v>
                </c:pt>
                <c:pt idx="92">
                  <c:v>78.810211181640597</c:v>
                </c:pt>
                <c:pt idx="93">
                  <c:v>69.139480590820298</c:v>
                </c:pt>
                <c:pt idx="94">
                  <c:v>60.205776214599602</c:v>
                </c:pt>
                <c:pt idx="95">
                  <c:v>58.013351440429602</c:v>
                </c:pt>
                <c:pt idx="96">
                  <c:v>70.207229614257798</c:v>
                </c:pt>
                <c:pt idx="97">
                  <c:v>64.638473510742102</c:v>
                </c:pt>
                <c:pt idx="98">
                  <c:v>75.904693603515597</c:v>
                </c:pt>
                <c:pt idx="99">
                  <c:v>89.903404235839801</c:v>
                </c:pt>
                <c:pt idx="100">
                  <c:v>73.549491882324205</c:v>
                </c:pt>
                <c:pt idx="101">
                  <c:v>59.12154006958</c:v>
                </c:pt>
                <c:pt idx="102">
                  <c:v>63.390594482421797</c:v>
                </c:pt>
                <c:pt idx="103">
                  <c:v>74.264030456542898</c:v>
                </c:pt>
                <c:pt idx="104">
                  <c:v>77.647628784179602</c:v>
                </c:pt>
                <c:pt idx="105">
                  <c:v>58.202480316162102</c:v>
                </c:pt>
                <c:pt idx="106">
                  <c:v>60.172271728515597</c:v>
                </c:pt>
                <c:pt idx="107">
                  <c:v>72.377281188964801</c:v>
                </c:pt>
                <c:pt idx="108">
                  <c:v>60.869956970214801</c:v>
                </c:pt>
                <c:pt idx="109">
                  <c:v>67.810348510742102</c:v>
                </c:pt>
                <c:pt idx="110">
                  <c:v>57.029674530029297</c:v>
                </c:pt>
                <c:pt idx="111">
                  <c:v>67.360466003417898</c:v>
                </c:pt>
                <c:pt idx="112">
                  <c:v>58.361095428466797</c:v>
                </c:pt>
                <c:pt idx="113">
                  <c:v>76.440444946289006</c:v>
                </c:pt>
                <c:pt idx="114">
                  <c:v>84.870460510253906</c:v>
                </c:pt>
                <c:pt idx="115">
                  <c:v>74.206443786621094</c:v>
                </c:pt>
                <c:pt idx="116">
                  <c:v>72.480674743652301</c:v>
                </c:pt>
                <c:pt idx="117">
                  <c:v>55.221767425537102</c:v>
                </c:pt>
                <c:pt idx="118">
                  <c:v>66.490760803222599</c:v>
                </c:pt>
                <c:pt idx="119">
                  <c:v>78.123123168945298</c:v>
                </c:pt>
                <c:pt idx="120">
                  <c:v>65.202651977539006</c:v>
                </c:pt>
                <c:pt idx="121">
                  <c:v>78.947059631347599</c:v>
                </c:pt>
                <c:pt idx="122">
                  <c:v>60.851024627685497</c:v>
                </c:pt>
                <c:pt idx="123">
                  <c:v>62.904022216796797</c:v>
                </c:pt>
                <c:pt idx="124">
                  <c:v>61.980010986328097</c:v>
                </c:pt>
                <c:pt idx="125">
                  <c:v>69.899978637695298</c:v>
                </c:pt>
                <c:pt idx="126">
                  <c:v>56.687721252441399</c:v>
                </c:pt>
                <c:pt idx="127">
                  <c:v>71.196762084960895</c:v>
                </c:pt>
                <c:pt idx="128">
                  <c:v>70.586112976074205</c:v>
                </c:pt>
                <c:pt idx="129">
                  <c:v>50.250667572021399</c:v>
                </c:pt>
                <c:pt idx="130">
                  <c:v>61.640495300292898</c:v>
                </c:pt>
                <c:pt idx="131">
                  <c:v>62.120620727538999</c:v>
                </c:pt>
                <c:pt idx="132">
                  <c:v>61.638496398925703</c:v>
                </c:pt>
                <c:pt idx="133">
                  <c:v>67.986267089843693</c:v>
                </c:pt>
                <c:pt idx="134">
                  <c:v>76.381240844726506</c:v>
                </c:pt>
                <c:pt idx="135">
                  <c:v>59.084236145019503</c:v>
                </c:pt>
                <c:pt idx="136">
                  <c:v>57.246627807617102</c:v>
                </c:pt>
                <c:pt idx="137">
                  <c:v>62.340408325195298</c:v>
                </c:pt>
                <c:pt idx="138">
                  <c:v>56.027992248535099</c:v>
                </c:pt>
                <c:pt idx="139">
                  <c:v>60.4126167297363</c:v>
                </c:pt>
                <c:pt idx="140">
                  <c:v>58.183517456054602</c:v>
                </c:pt>
                <c:pt idx="141">
                  <c:v>76.585685729980398</c:v>
                </c:pt>
                <c:pt idx="142">
                  <c:v>47.180103302001903</c:v>
                </c:pt>
                <c:pt idx="143">
                  <c:v>55.454032897949197</c:v>
                </c:pt>
                <c:pt idx="144">
                  <c:v>63.268154144287102</c:v>
                </c:pt>
                <c:pt idx="145">
                  <c:v>64.554527282714801</c:v>
                </c:pt>
                <c:pt idx="146">
                  <c:v>61.319774627685497</c:v>
                </c:pt>
                <c:pt idx="147">
                  <c:v>70.593849182128906</c:v>
                </c:pt>
                <c:pt idx="148">
                  <c:v>56.599735260009702</c:v>
                </c:pt>
                <c:pt idx="149">
                  <c:v>54.933479309082003</c:v>
                </c:pt>
                <c:pt idx="150">
                  <c:v>62.883293151855398</c:v>
                </c:pt>
                <c:pt idx="151">
                  <c:v>54.473484039306598</c:v>
                </c:pt>
                <c:pt idx="152">
                  <c:v>68.259262084960895</c:v>
                </c:pt>
                <c:pt idx="153">
                  <c:v>59.4958686828613</c:v>
                </c:pt>
                <c:pt idx="154">
                  <c:v>66.519020080566406</c:v>
                </c:pt>
                <c:pt idx="155">
                  <c:v>69.633850097656193</c:v>
                </c:pt>
                <c:pt idx="156">
                  <c:v>60.994548797607401</c:v>
                </c:pt>
                <c:pt idx="157">
                  <c:v>65.273582458496094</c:v>
                </c:pt>
                <c:pt idx="158">
                  <c:v>58.689083099365199</c:v>
                </c:pt>
                <c:pt idx="159">
                  <c:v>65.622322082519503</c:v>
                </c:pt>
                <c:pt idx="160">
                  <c:v>71.030952453613196</c:v>
                </c:pt>
                <c:pt idx="161">
                  <c:v>48.929996490478501</c:v>
                </c:pt>
                <c:pt idx="162">
                  <c:v>74.105262756347599</c:v>
                </c:pt>
                <c:pt idx="163">
                  <c:v>72.640968322753906</c:v>
                </c:pt>
                <c:pt idx="164">
                  <c:v>65.637123107910099</c:v>
                </c:pt>
                <c:pt idx="165">
                  <c:v>57.137893676757798</c:v>
                </c:pt>
                <c:pt idx="166">
                  <c:v>61.1820068359375</c:v>
                </c:pt>
                <c:pt idx="167">
                  <c:v>71.600120544433594</c:v>
                </c:pt>
                <c:pt idx="168">
                  <c:v>51.943199157714801</c:v>
                </c:pt>
                <c:pt idx="169">
                  <c:v>63.68794631958</c:v>
                </c:pt>
                <c:pt idx="170">
                  <c:v>59.492988586425703</c:v>
                </c:pt>
                <c:pt idx="171">
                  <c:v>61.061210632324197</c:v>
                </c:pt>
                <c:pt idx="172">
                  <c:v>55.042716979980398</c:v>
                </c:pt>
                <c:pt idx="173">
                  <c:v>54.4586372375488</c:v>
                </c:pt>
                <c:pt idx="174">
                  <c:v>62.249691009521399</c:v>
                </c:pt>
                <c:pt idx="175">
                  <c:v>76.270896911621094</c:v>
                </c:pt>
                <c:pt idx="176">
                  <c:v>61.830886840820298</c:v>
                </c:pt>
                <c:pt idx="177">
                  <c:v>45.0174140930175</c:v>
                </c:pt>
                <c:pt idx="178">
                  <c:v>76.460586547851506</c:v>
                </c:pt>
                <c:pt idx="179">
                  <c:v>51.072402954101499</c:v>
                </c:pt>
                <c:pt idx="180">
                  <c:v>61.677852630615199</c:v>
                </c:pt>
                <c:pt idx="181">
                  <c:v>51.743869781494098</c:v>
                </c:pt>
                <c:pt idx="182">
                  <c:v>55.688041687011697</c:v>
                </c:pt>
                <c:pt idx="183">
                  <c:v>73.387962341308594</c:v>
                </c:pt>
                <c:pt idx="184">
                  <c:v>69.080780029296804</c:v>
                </c:pt>
                <c:pt idx="185">
                  <c:v>69.557075500488196</c:v>
                </c:pt>
                <c:pt idx="186">
                  <c:v>59.216983795166001</c:v>
                </c:pt>
                <c:pt idx="187">
                  <c:v>53.878974914550703</c:v>
                </c:pt>
                <c:pt idx="188">
                  <c:v>60.937103271484297</c:v>
                </c:pt>
                <c:pt idx="189">
                  <c:v>51.022861480712798</c:v>
                </c:pt>
                <c:pt idx="190">
                  <c:v>49.973724365234297</c:v>
                </c:pt>
                <c:pt idx="191">
                  <c:v>48.500457763671797</c:v>
                </c:pt>
                <c:pt idx="192">
                  <c:v>43.205795288085902</c:v>
                </c:pt>
                <c:pt idx="193">
                  <c:v>45.580272674560497</c:v>
                </c:pt>
                <c:pt idx="194">
                  <c:v>48.430889129638601</c:v>
                </c:pt>
                <c:pt idx="195">
                  <c:v>66.327590942382798</c:v>
                </c:pt>
                <c:pt idx="196">
                  <c:v>52.740367889404297</c:v>
                </c:pt>
                <c:pt idx="197">
                  <c:v>60.686939239501903</c:v>
                </c:pt>
                <c:pt idx="198">
                  <c:v>52.850318908691399</c:v>
                </c:pt>
                <c:pt idx="199">
                  <c:v>63.424598693847599</c:v>
                </c:pt>
                <c:pt idx="200">
                  <c:v>53.342723846435497</c:v>
                </c:pt>
                <c:pt idx="201">
                  <c:v>55.787403106689403</c:v>
                </c:pt>
                <c:pt idx="202">
                  <c:v>55.799976348876903</c:v>
                </c:pt>
                <c:pt idx="203">
                  <c:v>66.450363159179602</c:v>
                </c:pt>
                <c:pt idx="204">
                  <c:v>53.740322113037102</c:v>
                </c:pt>
                <c:pt idx="205">
                  <c:v>62.3128242492675</c:v>
                </c:pt>
                <c:pt idx="206">
                  <c:v>44.816085815429602</c:v>
                </c:pt>
                <c:pt idx="207">
                  <c:v>35.090847015380803</c:v>
                </c:pt>
                <c:pt idx="208">
                  <c:v>58.6831665039062</c:v>
                </c:pt>
                <c:pt idx="209">
                  <c:v>60.008171081542898</c:v>
                </c:pt>
                <c:pt idx="210">
                  <c:v>65.478851318359304</c:v>
                </c:pt>
                <c:pt idx="211">
                  <c:v>47.180530548095703</c:v>
                </c:pt>
                <c:pt idx="212">
                  <c:v>70.048286437988196</c:v>
                </c:pt>
                <c:pt idx="213">
                  <c:v>60.358745574951101</c:v>
                </c:pt>
                <c:pt idx="214">
                  <c:v>55.775352478027301</c:v>
                </c:pt>
                <c:pt idx="215">
                  <c:v>52.284477233886697</c:v>
                </c:pt>
                <c:pt idx="216">
                  <c:v>48.228973388671797</c:v>
                </c:pt>
                <c:pt idx="217">
                  <c:v>69.032081604003906</c:v>
                </c:pt>
                <c:pt idx="218">
                  <c:v>62.139228820800703</c:v>
                </c:pt>
                <c:pt idx="219">
                  <c:v>58.867885589599602</c:v>
                </c:pt>
                <c:pt idx="220">
                  <c:v>56.886627197265597</c:v>
                </c:pt>
                <c:pt idx="221">
                  <c:v>57.507007598876903</c:v>
                </c:pt>
                <c:pt idx="222">
                  <c:v>65.408950805664006</c:v>
                </c:pt>
                <c:pt idx="223">
                  <c:v>58.435146331787102</c:v>
                </c:pt>
                <c:pt idx="224">
                  <c:v>57.553276062011697</c:v>
                </c:pt>
                <c:pt idx="225">
                  <c:v>53.718753814697202</c:v>
                </c:pt>
                <c:pt idx="226">
                  <c:v>60.0804443359375</c:v>
                </c:pt>
                <c:pt idx="227">
                  <c:v>64.721649169921804</c:v>
                </c:pt>
                <c:pt idx="228">
                  <c:v>74.666732788085895</c:v>
                </c:pt>
                <c:pt idx="229">
                  <c:v>47.961582183837798</c:v>
                </c:pt>
                <c:pt idx="230">
                  <c:v>48.104232788085902</c:v>
                </c:pt>
                <c:pt idx="231">
                  <c:v>59.149375915527301</c:v>
                </c:pt>
                <c:pt idx="232">
                  <c:v>55.598861694335902</c:v>
                </c:pt>
                <c:pt idx="233">
                  <c:v>64.609405517578097</c:v>
                </c:pt>
                <c:pt idx="234">
                  <c:v>42.580745697021399</c:v>
                </c:pt>
                <c:pt idx="235">
                  <c:v>64.349739074707003</c:v>
                </c:pt>
                <c:pt idx="236">
                  <c:v>52.744033813476499</c:v>
                </c:pt>
                <c:pt idx="237">
                  <c:v>43.154361724853501</c:v>
                </c:pt>
                <c:pt idx="238">
                  <c:v>43.361614227294901</c:v>
                </c:pt>
                <c:pt idx="239">
                  <c:v>52.532718658447202</c:v>
                </c:pt>
                <c:pt idx="240">
                  <c:v>39.970577239990199</c:v>
                </c:pt>
                <c:pt idx="241">
                  <c:v>65.477676391601506</c:v>
                </c:pt>
                <c:pt idx="242">
                  <c:v>58.019088745117102</c:v>
                </c:pt>
                <c:pt idx="243">
                  <c:v>62.799297332763601</c:v>
                </c:pt>
                <c:pt idx="244">
                  <c:v>71.634658813476506</c:v>
                </c:pt>
                <c:pt idx="245">
                  <c:v>71.729652404785099</c:v>
                </c:pt>
                <c:pt idx="246">
                  <c:v>58.01806640625</c:v>
                </c:pt>
                <c:pt idx="247">
                  <c:v>47.881034851074197</c:v>
                </c:pt>
                <c:pt idx="248">
                  <c:v>55.016544342041001</c:v>
                </c:pt>
                <c:pt idx="249">
                  <c:v>59.862354278564403</c:v>
                </c:pt>
                <c:pt idx="250">
                  <c:v>49.395584106445298</c:v>
                </c:pt>
                <c:pt idx="251">
                  <c:v>54.530677795410099</c:v>
                </c:pt>
                <c:pt idx="252">
                  <c:v>59.007621765136697</c:v>
                </c:pt>
                <c:pt idx="253">
                  <c:v>46.177898406982401</c:v>
                </c:pt>
                <c:pt idx="254">
                  <c:v>64.287246704101506</c:v>
                </c:pt>
                <c:pt idx="255">
                  <c:v>50.631637573242102</c:v>
                </c:pt>
                <c:pt idx="256">
                  <c:v>57.867599487304602</c:v>
                </c:pt>
                <c:pt idx="257">
                  <c:v>72.449851989746094</c:v>
                </c:pt>
                <c:pt idx="258">
                  <c:v>59.125125885009702</c:v>
                </c:pt>
                <c:pt idx="259">
                  <c:v>60.699909210205</c:v>
                </c:pt>
                <c:pt idx="260">
                  <c:v>61.946292877197202</c:v>
                </c:pt>
                <c:pt idx="261">
                  <c:v>48.958793640136697</c:v>
                </c:pt>
                <c:pt idx="262">
                  <c:v>46.356868743896399</c:v>
                </c:pt>
                <c:pt idx="263">
                  <c:v>69.820594787597599</c:v>
                </c:pt>
                <c:pt idx="264">
                  <c:v>49.540313720703097</c:v>
                </c:pt>
                <c:pt idx="265">
                  <c:v>46.685375213622997</c:v>
                </c:pt>
                <c:pt idx="266">
                  <c:v>52.442127227783203</c:v>
                </c:pt>
                <c:pt idx="267">
                  <c:v>60.332614898681598</c:v>
                </c:pt>
                <c:pt idx="268">
                  <c:v>57.944168090820298</c:v>
                </c:pt>
                <c:pt idx="269">
                  <c:v>60.682380676269503</c:v>
                </c:pt>
                <c:pt idx="270">
                  <c:v>74.604400634765597</c:v>
                </c:pt>
                <c:pt idx="271">
                  <c:v>47.7037353515625</c:v>
                </c:pt>
                <c:pt idx="272">
                  <c:v>58.560165405273402</c:v>
                </c:pt>
                <c:pt idx="273">
                  <c:v>59.795017242431598</c:v>
                </c:pt>
                <c:pt idx="274">
                  <c:v>49.164993286132798</c:v>
                </c:pt>
                <c:pt idx="275">
                  <c:v>59.386936187744098</c:v>
                </c:pt>
                <c:pt idx="276">
                  <c:v>72.647468566894503</c:v>
                </c:pt>
                <c:pt idx="277">
                  <c:v>64.138481140136705</c:v>
                </c:pt>
                <c:pt idx="278">
                  <c:v>51.9010620117187</c:v>
                </c:pt>
                <c:pt idx="279">
                  <c:v>67.647575378417898</c:v>
                </c:pt>
                <c:pt idx="280">
                  <c:v>65.908264160156193</c:v>
                </c:pt>
                <c:pt idx="281">
                  <c:v>47.883769989013601</c:v>
                </c:pt>
                <c:pt idx="282">
                  <c:v>57.026187896728501</c:v>
                </c:pt>
                <c:pt idx="283">
                  <c:v>60.236160278320298</c:v>
                </c:pt>
                <c:pt idx="284">
                  <c:v>54.410671234130803</c:v>
                </c:pt>
                <c:pt idx="285">
                  <c:v>51.6828002929687</c:v>
                </c:pt>
                <c:pt idx="286">
                  <c:v>48.2010498046875</c:v>
                </c:pt>
                <c:pt idx="287">
                  <c:v>61.118633270263601</c:v>
                </c:pt>
                <c:pt idx="288">
                  <c:v>43.599891662597599</c:v>
                </c:pt>
                <c:pt idx="289">
                  <c:v>70.255271911621094</c:v>
                </c:pt>
                <c:pt idx="290">
                  <c:v>51.379959106445298</c:v>
                </c:pt>
                <c:pt idx="291">
                  <c:v>66.658241271972599</c:v>
                </c:pt>
                <c:pt idx="292">
                  <c:v>40.466590881347599</c:v>
                </c:pt>
                <c:pt idx="293">
                  <c:v>64.700729370117102</c:v>
                </c:pt>
                <c:pt idx="294">
                  <c:v>74.177131652832003</c:v>
                </c:pt>
                <c:pt idx="295">
                  <c:v>47.425865173339801</c:v>
                </c:pt>
                <c:pt idx="296">
                  <c:v>50.873470306396399</c:v>
                </c:pt>
                <c:pt idx="297">
                  <c:v>62.992847442626903</c:v>
                </c:pt>
                <c:pt idx="298">
                  <c:v>57.248176574707003</c:v>
                </c:pt>
                <c:pt idx="299">
                  <c:v>79.778701782226506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D1-B54B-83AA-F765142295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8877728"/>
        <c:axId val="318936528"/>
      </c:lineChart>
      <c:catAx>
        <c:axId val="318877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936528"/>
        <c:crosses val="autoZero"/>
        <c:auto val="1"/>
        <c:lblAlgn val="ctr"/>
        <c:lblOffset val="100"/>
        <c:noMultiLvlLbl val="0"/>
      </c:catAx>
      <c:valAx>
        <c:axId val="318936528"/>
        <c:scaling>
          <c:orientation val="minMax"/>
          <c:max val="15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877728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778867844222175"/>
          <c:y val="0.1198721050279674"/>
          <c:w val="0.29778908471821858"/>
          <c:h val="5.4296192428001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2400"/>
              <a:t>TransH (WN18) : Hit@10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'TransH (WN18)'!$D$1</c:f>
              <c:strCache>
                <c:ptCount val="1"/>
                <c:pt idx="0">
                  <c:v>Hit_10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'TransH (WN18)'!$D$2:$D$301</c:f>
              <c:numCache>
                <c:formatCode>General</c:formatCode>
                <c:ptCount val="300"/>
                <c:pt idx="0">
                  <c:v>4.5968882602545899E-3</c:v>
                </c:pt>
                <c:pt idx="1">
                  <c:v>3.5360678925035298E-3</c:v>
                </c:pt>
                <c:pt idx="2">
                  <c:v>8.8401697312588401E-3</c:v>
                </c:pt>
                <c:pt idx="3">
                  <c:v>1.37906647807637E-2</c:v>
                </c:pt>
                <c:pt idx="4">
                  <c:v>2.4045261669024001E-2</c:v>
                </c:pt>
                <c:pt idx="5">
                  <c:v>2.0509193776520499E-2</c:v>
                </c:pt>
                <c:pt idx="6">
                  <c:v>2.4752475247524702E-2</c:v>
                </c:pt>
                <c:pt idx="7">
                  <c:v>3.7482319660537403E-2</c:v>
                </c:pt>
                <c:pt idx="8">
                  <c:v>4.6322489391796298E-2</c:v>
                </c:pt>
                <c:pt idx="9">
                  <c:v>5.4101838755304103E-2</c:v>
                </c:pt>
                <c:pt idx="10">
                  <c:v>7.3903818953323902E-2</c:v>
                </c:pt>
                <c:pt idx="11">
                  <c:v>8.0622347949080603E-2</c:v>
                </c:pt>
                <c:pt idx="12">
                  <c:v>9.9717114568599705E-2</c:v>
                </c:pt>
                <c:pt idx="13">
                  <c:v>0.109264497878359</c:v>
                </c:pt>
                <c:pt idx="14">
                  <c:v>0.133309759547383</c:v>
                </c:pt>
                <c:pt idx="15">
                  <c:v>0.15983026874115899</c:v>
                </c:pt>
                <c:pt idx="16">
                  <c:v>0.16937765205091901</c:v>
                </c:pt>
                <c:pt idx="17">
                  <c:v>0.193422913719943</c:v>
                </c:pt>
                <c:pt idx="18">
                  <c:v>0.21110325318246101</c:v>
                </c:pt>
                <c:pt idx="19">
                  <c:v>0.241867043847241</c:v>
                </c:pt>
                <c:pt idx="20">
                  <c:v>0.27227722772277202</c:v>
                </c:pt>
                <c:pt idx="21">
                  <c:v>0.28429985855728401</c:v>
                </c:pt>
                <c:pt idx="22">
                  <c:v>0.31329561527581301</c:v>
                </c:pt>
                <c:pt idx="23">
                  <c:v>0.32637906647807602</c:v>
                </c:pt>
                <c:pt idx="24">
                  <c:v>0.35714285714285698</c:v>
                </c:pt>
                <c:pt idx="25">
                  <c:v>0.37729844413012698</c:v>
                </c:pt>
                <c:pt idx="26">
                  <c:v>0.383663366336633</c:v>
                </c:pt>
                <c:pt idx="27">
                  <c:v>0.41760961810466701</c:v>
                </c:pt>
                <c:pt idx="28">
                  <c:v>0.43246110325318199</c:v>
                </c:pt>
                <c:pt idx="29">
                  <c:v>0.43599717114568598</c:v>
                </c:pt>
                <c:pt idx="30">
                  <c:v>0.45721357850070699</c:v>
                </c:pt>
                <c:pt idx="31">
                  <c:v>0.47277227722772203</c:v>
                </c:pt>
                <c:pt idx="32">
                  <c:v>0.46181046676096099</c:v>
                </c:pt>
                <c:pt idx="33">
                  <c:v>0.47842998585572799</c:v>
                </c:pt>
                <c:pt idx="34">
                  <c:v>0.48656294200848599</c:v>
                </c:pt>
                <c:pt idx="35">
                  <c:v>0.51520509193776498</c:v>
                </c:pt>
                <c:pt idx="36">
                  <c:v>0.52263083451202197</c:v>
                </c:pt>
                <c:pt idx="37">
                  <c:v>0.533592644978783</c:v>
                </c:pt>
                <c:pt idx="38">
                  <c:v>0.55233380480905203</c:v>
                </c:pt>
                <c:pt idx="39">
                  <c:v>0.54101838755304099</c:v>
                </c:pt>
                <c:pt idx="40">
                  <c:v>0.557991513437058</c:v>
                </c:pt>
                <c:pt idx="41">
                  <c:v>0.57072135785007005</c:v>
                </c:pt>
                <c:pt idx="42">
                  <c:v>0.56223479490806205</c:v>
                </c:pt>
                <c:pt idx="43">
                  <c:v>0.56506364922206498</c:v>
                </c:pt>
                <c:pt idx="44">
                  <c:v>0.57991513437057995</c:v>
                </c:pt>
                <c:pt idx="45">
                  <c:v>0.60289957567185204</c:v>
                </c:pt>
                <c:pt idx="46">
                  <c:v>0.59087694483733999</c:v>
                </c:pt>
                <c:pt idx="47">
                  <c:v>0.59335219236209302</c:v>
                </c:pt>
                <c:pt idx="48">
                  <c:v>0.60466760961810395</c:v>
                </c:pt>
                <c:pt idx="49">
                  <c:v>0.60113154172560102</c:v>
                </c:pt>
                <c:pt idx="50">
                  <c:v>0.60148514851485102</c:v>
                </c:pt>
                <c:pt idx="51">
                  <c:v>0.60077793493635001</c:v>
                </c:pt>
                <c:pt idx="52">
                  <c:v>0.60785007072135699</c:v>
                </c:pt>
                <c:pt idx="53">
                  <c:v>0.64356435643564303</c:v>
                </c:pt>
                <c:pt idx="54">
                  <c:v>0.64038189533238998</c:v>
                </c:pt>
                <c:pt idx="55">
                  <c:v>0.63932107496463897</c:v>
                </c:pt>
                <c:pt idx="56">
                  <c:v>0.64780763790664697</c:v>
                </c:pt>
                <c:pt idx="57">
                  <c:v>0.66089108910891003</c:v>
                </c:pt>
                <c:pt idx="58">
                  <c:v>0.65346534653465305</c:v>
                </c:pt>
                <c:pt idx="59">
                  <c:v>0.67821782178217804</c:v>
                </c:pt>
                <c:pt idx="60">
                  <c:v>0.67574257425742501</c:v>
                </c:pt>
                <c:pt idx="61">
                  <c:v>0.67149929278642095</c:v>
                </c:pt>
                <c:pt idx="62">
                  <c:v>0.67008486562942005</c:v>
                </c:pt>
                <c:pt idx="63">
                  <c:v>0.67185289957567096</c:v>
                </c:pt>
                <c:pt idx="64">
                  <c:v>0.67715700141442703</c:v>
                </c:pt>
                <c:pt idx="65">
                  <c:v>0.67291371994342197</c:v>
                </c:pt>
                <c:pt idx="66">
                  <c:v>0.69094766619519099</c:v>
                </c:pt>
                <c:pt idx="67">
                  <c:v>0.68033946251767996</c:v>
                </c:pt>
                <c:pt idx="68">
                  <c:v>0.68422913719943401</c:v>
                </c:pt>
                <c:pt idx="69">
                  <c:v>0.70579915134370497</c:v>
                </c:pt>
                <c:pt idx="70">
                  <c:v>0.70120226308345102</c:v>
                </c:pt>
                <c:pt idx="71">
                  <c:v>0.68387553041018301</c:v>
                </c:pt>
                <c:pt idx="72">
                  <c:v>0.71287128712871195</c:v>
                </c:pt>
                <c:pt idx="73">
                  <c:v>0.73161244695898098</c:v>
                </c:pt>
                <c:pt idx="74">
                  <c:v>0.72418670438472399</c:v>
                </c:pt>
                <c:pt idx="75">
                  <c:v>0.71428571428571397</c:v>
                </c:pt>
                <c:pt idx="76">
                  <c:v>0.72065063649222005</c:v>
                </c:pt>
                <c:pt idx="77">
                  <c:v>0.73479490806223402</c:v>
                </c:pt>
                <c:pt idx="78">
                  <c:v>0.73196605374823198</c:v>
                </c:pt>
                <c:pt idx="79">
                  <c:v>0.73231966053748199</c:v>
                </c:pt>
                <c:pt idx="80">
                  <c:v>0.72560113154172501</c:v>
                </c:pt>
                <c:pt idx="81">
                  <c:v>0.74292786421499202</c:v>
                </c:pt>
                <c:pt idx="82">
                  <c:v>0.716407355021216</c:v>
                </c:pt>
                <c:pt idx="83">
                  <c:v>0.72701555869872703</c:v>
                </c:pt>
                <c:pt idx="84">
                  <c:v>0.74328147100424302</c:v>
                </c:pt>
                <c:pt idx="85">
                  <c:v>0.73727015558698705</c:v>
                </c:pt>
                <c:pt idx="86">
                  <c:v>0.73620933521923604</c:v>
                </c:pt>
                <c:pt idx="87">
                  <c:v>0.73727015558698705</c:v>
                </c:pt>
                <c:pt idx="88">
                  <c:v>0.73585572842998503</c:v>
                </c:pt>
                <c:pt idx="89">
                  <c:v>0.74398868458274403</c:v>
                </c:pt>
                <c:pt idx="90">
                  <c:v>0.75141442715700102</c:v>
                </c:pt>
                <c:pt idx="91">
                  <c:v>0.75070721357850001</c:v>
                </c:pt>
                <c:pt idx="92">
                  <c:v>0.74045261669023998</c:v>
                </c:pt>
                <c:pt idx="93">
                  <c:v>0.76379066478076296</c:v>
                </c:pt>
                <c:pt idx="94">
                  <c:v>0.74540311173974505</c:v>
                </c:pt>
                <c:pt idx="95">
                  <c:v>0.75388967468175305</c:v>
                </c:pt>
                <c:pt idx="96">
                  <c:v>0.73974540311173897</c:v>
                </c:pt>
                <c:pt idx="97">
                  <c:v>0.75707213578500698</c:v>
                </c:pt>
                <c:pt idx="98">
                  <c:v>0.76555869872701499</c:v>
                </c:pt>
                <c:pt idx="99">
                  <c:v>0.76166902404526104</c:v>
                </c:pt>
                <c:pt idx="100">
                  <c:v>0.75141442715700102</c:v>
                </c:pt>
                <c:pt idx="101">
                  <c:v>0.75495049504950495</c:v>
                </c:pt>
                <c:pt idx="102">
                  <c:v>0.76732673267326701</c:v>
                </c:pt>
                <c:pt idx="103">
                  <c:v>0.76485148514851398</c:v>
                </c:pt>
                <c:pt idx="104">
                  <c:v>0.75388967468175305</c:v>
                </c:pt>
                <c:pt idx="105">
                  <c:v>0.77298444130127297</c:v>
                </c:pt>
                <c:pt idx="106">
                  <c:v>0.76803394625176802</c:v>
                </c:pt>
                <c:pt idx="107">
                  <c:v>0.76555869872701499</c:v>
                </c:pt>
                <c:pt idx="108">
                  <c:v>0.78253182461103199</c:v>
                </c:pt>
                <c:pt idx="109">
                  <c:v>0.77263083451202197</c:v>
                </c:pt>
                <c:pt idx="110">
                  <c:v>0.77050919377652005</c:v>
                </c:pt>
                <c:pt idx="111">
                  <c:v>0.77545968882602501</c:v>
                </c:pt>
                <c:pt idx="112">
                  <c:v>0.76591230551626499</c:v>
                </c:pt>
                <c:pt idx="113">
                  <c:v>0.77298444130127297</c:v>
                </c:pt>
                <c:pt idx="114">
                  <c:v>0.77652050919377602</c:v>
                </c:pt>
                <c:pt idx="115">
                  <c:v>0.77404526166902399</c:v>
                </c:pt>
                <c:pt idx="116">
                  <c:v>0.77828854314002804</c:v>
                </c:pt>
                <c:pt idx="117">
                  <c:v>0.78712871287128705</c:v>
                </c:pt>
                <c:pt idx="118">
                  <c:v>0.77970297029702895</c:v>
                </c:pt>
                <c:pt idx="119">
                  <c:v>0.77050919377652005</c:v>
                </c:pt>
                <c:pt idx="120">
                  <c:v>0.75954738330975902</c:v>
                </c:pt>
                <c:pt idx="121">
                  <c:v>0.77369165487977298</c:v>
                </c:pt>
                <c:pt idx="122">
                  <c:v>0.78429985855728401</c:v>
                </c:pt>
                <c:pt idx="123">
                  <c:v>0.783592644978783</c:v>
                </c:pt>
                <c:pt idx="124">
                  <c:v>0.78465346534653402</c:v>
                </c:pt>
                <c:pt idx="125">
                  <c:v>0.78217821782178198</c:v>
                </c:pt>
                <c:pt idx="126">
                  <c:v>0.79101838755304099</c:v>
                </c:pt>
                <c:pt idx="127">
                  <c:v>0.79066478076378999</c:v>
                </c:pt>
                <c:pt idx="128">
                  <c:v>0.77192362093352196</c:v>
                </c:pt>
                <c:pt idx="129">
                  <c:v>0.79667609618104596</c:v>
                </c:pt>
                <c:pt idx="130">
                  <c:v>0.79773691654879697</c:v>
                </c:pt>
                <c:pt idx="131">
                  <c:v>0.791371994342291</c:v>
                </c:pt>
                <c:pt idx="132">
                  <c:v>0.80127298444130102</c:v>
                </c:pt>
                <c:pt idx="133">
                  <c:v>0.81082036775106003</c:v>
                </c:pt>
                <c:pt idx="134">
                  <c:v>0.78253182461103199</c:v>
                </c:pt>
                <c:pt idx="135">
                  <c:v>0.79314002828854302</c:v>
                </c:pt>
                <c:pt idx="136">
                  <c:v>0.791371994342291</c:v>
                </c:pt>
                <c:pt idx="137">
                  <c:v>0.808345120226308</c:v>
                </c:pt>
                <c:pt idx="138">
                  <c:v>0.80091937765205001</c:v>
                </c:pt>
                <c:pt idx="139">
                  <c:v>0.82355021216407298</c:v>
                </c:pt>
                <c:pt idx="140">
                  <c:v>0.79596888260254595</c:v>
                </c:pt>
                <c:pt idx="141">
                  <c:v>0.80516265912305496</c:v>
                </c:pt>
                <c:pt idx="142">
                  <c:v>0.80056577086280001</c:v>
                </c:pt>
                <c:pt idx="143">
                  <c:v>0.81577086280056499</c:v>
                </c:pt>
                <c:pt idx="144">
                  <c:v>0.80233380480905203</c:v>
                </c:pt>
                <c:pt idx="145">
                  <c:v>0.81966053748231904</c:v>
                </c:pt>
                <c:pt idx="146">
                  <c:v>0.81612446958981599</c:v>
                </c:pt>
                <c:pt idx="147">
                  <c:v>0.81859971711456803</c:v>
                </c:pt>
                <c:pt idx="148">
                  <c:v>0.80516265912305496</c:v>
                </c:pt>
                <c:pt idx="149">
                  <c:v>0.81753889674681701</c:v>
                </c:pt>
                <c:pt idx="150">
                  <c:v>0.799858557284299</c:v>
                </c:pt>
                <c:pt idx="151">
                  <c:v>0.81294200848656295</c:v>
                </c:pt>
                <c:pt idx="152">
                  <c:v>0.83415841584158401</c:v>
                </c:pt>
                <c:pt idx="153">
                  <c:v>0.80869872701555801</c:v>
                </c:pt>
                <c:pt idx="154">
                  <c:v>0.81329561527581296</c:v>
                </c:pt>
                <c:pt idx="155">
                  <c:v>0.82107496463932095</c:v>
                </c:pt>
                <c:pt idx="156">
                  <c:v>0.81364922206506296</c:v>
                </c:pt>
                <c:pt idx="157">
                  <c:v>0.82036775106082005</c:v>
                </c:pt>
                <c:pt idx="158">
                  <c:v>0.82213578500707196</c:v>
                </c:pt>
                <c:pt idx="159">
                  <c:v>0.83840169731258796</c:v>
                </c:pt>
                <c:pt idx="160">
                  <c:v>0.82248939179632197</c:v>
                </c:pt>
                <c:pt idx="161">
                  <c:v>0.81046676096181003</c:v>
                </c:pt>
                <c:pt idx="162">
                  <c:v>0.83557284299858503</c:v>
                </c:pt>
                <c:pt idx="163">
                  <c:v>0.82567185289957501</c:v>
                </c:pt>
                <c:pt idx="164">
                  <c:v>0.82355021216407298</c:v>
                </c:pt>
                <c:pt idx="165">
                  <c:v>0.83663366336633604</c:v>
                </c:pt>
                <c:pt idx="166">
                  <c:v>0.83168316831683098</c:v>
                </c:pt>
                <c:pt idx="167">
                  <c:v>0.82001414427157004</c:v>
                </c:pt>
                <c:pt idx="168">
                  <c:v>0.82814710042432804</c:v>
                </c:pt>
                <c:pt idx="169">
                  <c:v>0.82779349363507704</c:v>
                </c:pt>
                <c:pt idx="170">
                  <c:v>0.824964639321075</c:v>
                </c:pt>
                <c:pt idx="171">
                  <c:v>0.82248939179632197</c:v>
                </c:pt>
                <c:pt idx="172">
                  <c:v>0.82743988684582703</c:v>
                </c:pt>
                <c:pt idx="173">
                  <c:v>0.82248939179632197</c:v>
                </c:pt>
                <c:pt idx="174">
                  <c:v>0.81789250353606702</c:v>
                </c:pt>
                <c:pt idx="175">
                  <c:v>0.82708628005657703</c:v>
                </c:pt>
                <c:pt idx="176">
                  <c:v>0.82178217821782096</c:v>
                </c:pt>
                <c:pt idx="177">
                  <c:v>0.82920792079207895</c:v>
                </c:pt>
                <c:pt idx="178">
                  <c:v>0.82602545968882601</c:v>
                </c:pt>
                <c:pt idx="179">
                  <c:v>0.83451202263083402</c:v>
                </c:pt>
                <c:pt idx="180">
                  <c:v>0.83097595473833097</c:v>
                </c:pt>
                <c:pt idx="181">
                  <c:v>0.82567185289957501</c:v>
                </c:pt>
                <c:pt idx="182">
                  <c:v>0.82178217821782096</c:v>
                </c:pt>
                <c:pt idx="183">
                  <c:v>0.84476661951909404</c:v>
                </c:pt>
                <c:pt idx="184">
                  <c:v>0.83203677510608198</c:v>
                </c:pt>
                <c:pt idx="185">
                  <c:v>0.81824611032531802</c:v>
                </c:pt>
                <c:pt idx="186">
                  <c:v>0.83663366336633604</c:v>
                </c:pt>
                <c:pt idx="187">
                  <c:v>0.82178217821782096</c:v>
                </c:pt>
                <c:pt idx="188">
                  <c:v>0.84370579915134303</c:v>
                </c:pt>
                <c:pt idx="189">
                  <c:v>0.82779349363507704</c:v>
                </c:pt>
                <c:pt idx="190">
                  <c:v>0.833097595473833</c:v>
                </c:pt>
                <c:pt idx="191">
                  <c:v>0.81895332390381803</c:v>
                </c:pt>
                <c:pt idx="192">
                  <c:v>0.83804809052333795</c:v>
                </c:pt>
                <c:pt idx="193">
                  <c:v>0.82602545968882601</c:v>
                </c:pt>
                <c:pt idx="194">
                  <c:v>0.83274398868458199</c:v>
                </c:pt>
                <c:pt idx="195">
                  <c:v>0.83451202263083402</c:v>
                </c:pt>
                <c:pt idx="196">
                  <c:v>0.83274398868458199</c:v>
                </c:pt>
                <c:pt idx="197">
                  <c:v>0.83628005657708604</c:v>
                </c:pt>
                <c:pt idx="198">
                  <c:v>0.83698727015558605</c:v>
                </c:pt>
                <c:pt idx="199">
                  <c:v>0.82178217821782096</c:v>
                </c:pt>
                <c:pt idx="200">
                  <c:v>0.84830268741159798</c:v>
                </c:pt>
                <c:pt idx="201">
                  <c:v>0.83239038189533199</c:v>
                </c:pt>
                <c:pt idx="202">
                  <c:v>0.83840169731258796</c:v>
                </c:pt>
                <c:pt idx="203">
                  <c:v>0.833451202263083</c:v>
                </c:pt>
                <c:pt idx="204">
                  <c:v>0.82637906647807602</c:v>
                </c:pt>
                <c:pt idx="205">
                  <c:v>0.83203677510608198</c:v>
                </c:pt>
                <c:pt idx="206">
                  <c:v>0.83486562942008402</c:v>
                </c:pt>
                <c:pt idx="207">
                  <c:v>0.84441301272984404</c:v>
                </c:pt>
                <c:pt idx="208">
                  <c:v>0.82567185289957501</c:v>
                </c:pt>
                <c:pt idx="209">
                  <c:v>0.833451202263083</c:v>
                </c:pt>
                <c:pt idx="210">
                  <c:v>0.83910891089108897</c:v>
                </c:pt>
                <c:pt idx="211">
                  <c:v>0.824611032531824</c:v>
                </c:pt>
                <c:pt idx="212">
                  <c:v>0.84936350777934899</c:v>
                </c:pt>
                <c:pt idx="213">
                  <c:v>0.82708628005657703</c:v>
                </c:pt>
                <c:pt idx="214">
                  <c:v>0.824611032531824</c:v>
                </c:pt>
                <c:pt idx="215">
                  <c:v>0.83521923620933503</c:v>
                </c:pt>
                <c:pt idx="216">
                  <c:v>0.82956152758132895</c:v>
                </c:pt>
                <c:pt idx="217">
                  <c:v>0.83875530410183796</c:v>
                </c:pt>
                <c:pt idx="218">
                  <c:v>0.84794908062234797</c:v>
                </c:pt>
                <c:pt idx="219">
                  <c:v>0.83380480905233301</c:v>
                </c:pt>
                <c:pt idx="220">
                  <c:v>0.833451202263083</c:v>
                </c:pt>
                <c:pt idx="221">
                  <c:v>0.82602545968882601</c:v>
                </c:pt>
                <c:pt idx="222">
                  <c:v>0.82390381895332299</c:v>
                </c:pt>
                <c:pt idx="223">
                  <c:v>0.82178217821782096</c:v>
                </c:pt>
                <c:pt idx="224">
                  <c:v>0.85042432814710001</c:v>
                </c:pt>
                <c:pt idx="225">
                  <c:v>0.83521923620933503</c:v>
                </c:pt>
                <c:pt idx="226">
                  <c:v>0.82708628005657703</c:v>
                </c:pt>
                <c:pt idx="227">
                  <c:v>0.83557284299858503</c:v>
                </c:pt>
                <c:pt idx="228">
                  <c:v>0.84759547383309697</c:v>
                </c:pt>
                <c:pt idx="229">
                  <c:v>0.84582743988684495</c:v>
                </c:pt>
                <c:pt idx="230">
                  <c:v>0.84794908062234797</c:v>
                </c:pt>
                <c:pt idx="231">
                  <c:v>0.83734087694483705</c:v>
                </c:pt>
                <c:pt idx="232">
                  <c:v>0.84653465346534595</c:v>
                </c:pt>
                <c:pt idx="233">
                  <c:v>0.85396039603960305</c:v>
                </c:pt>
                <c:pt idx="234">
                  <c:v>0.84123055162659099</c:v>
                </c:pt>
                <c:pt idx="235">
                  <c:v>0.84512022630834505</c:v>
                </c:pt>
                <c:pt idx="236">
                  <c:v>0.83203677510608198</c:v>
                </c:pt>
                <c:pt idx="237">
                  <c:v>0.82673267326732602</c:v>
                </c:pt>
                <c:pt idx="238">
                  <c:v>0.82920792079207895</c:v>
                </c:pt>
                <c:pt idx="239">
                  <c:v>0.84653465346534595</c:v>
                </c:pt>
                <c:pt idx="240">
                  <c:v>0.82637906647807602</c:v>
                </c:pt>
                <c:pt idx="241">
                  <c:v>0.84405940594059403</c:v>
                </c:pt>
                <c:pt idx="242">
                  <c:v>0.84229137199434201</c:v>
                </c:pt>
                <c:pt idx="243">
                  <c:v>0.841584158415841</c:v>
                </c:pt>
                <c:pt idx="244">
                  <c:v>0.84653465346534595</c:v>
                </c:pt>
                <c:pt idx="245">
                  <c:v>0.84229137199434201</c:v>
                </c:pt>
                <c:pt idx="246">
                  <c:v>0.84229137199434201</c:v>
                </c:pt>
                <c:pt idx="247">
                  <c:v>0.85183875530410103</c:v>
                </c:pt>
                <c:pt idx="248">
                  <c:v>0.84547383309759505</c:v>
                </c:pt>
                <c:pt idx="249">
                  <c:v>0.83451202263083402</c:v>
                </c:pt>
                <c:pt idx="250">
                  <c:v>0.84512022630834505</c:v>
                </c:pt>
                <c:pt idx="251">
                  <c:v>0.841584158415841</c:v>
                </c:pt>
                <c:pt idx="252">
                  <c:v>0.83380480905233301</c:v>
                </c:pt>
                <c:pt idx="253">
                  <c:v>0.84759547383309697</c:v>
                </c:pt>
                <c:pt idx="254">
                  <c:v>0.82602545968882601</c:v>
                </c:pt>
                <c:pt idx="255">
                  <c:v>0.83592644978783504</c:v>
                </c:pt>
                <c:pt idx="256">
                  <c:v>0.83769448373408695</c:v>
                </c:pt>
                <c:pt idx="257">
                  <c:v>0.83946251768033897</c:v>
                </c:pt>
                <c:pt idx="258">
                  <c:v>0.84441301272984404</c:v>
                </c:pt>
                <c:pt idx="259">
                  <c:v>0.82850070721357805</c:v>
                </c:pt>
                <c:pt idx="260">
                  <c:v>0.85183875530410103</c:v>
                </c:pt>
                <c:pt idx="261">
                  <c:v>0.83239038189533199</c:v>
                </c:pt>
                <c:pt idx="262">
                  <c:v>0.84936350777934899</c:v>
                </c:pt>
                <c:pt idx="263">
                  <c:v>0.83239038189533199</c:v>
                </c:pt>
                <c:pt idx="264">
                  <c:v>0.82991513437057995</c:v>
                </c:pt>
                <c:pt idx="265">
                  <c:v>0.84229137199434201</c:v>
                </c:pt>
                <c:pt idx="266">
                  <c:v>0.84688826025459596</c:v>
                </c:pt>
                <c:pt idx="267">
                  <c:v>0.84582743988684495</c:v>
                </c:pt>
                <c:pt idx="268">
                  <c:v>0.83628005657708604</c:v>
                </c:pt>
                <c:pt idx="269">
                  <c:v>0.85077793493635001</c:v>
                </c:pt>
                <c:pt idx="270">
                  <c:v>0.84405940594059403</c:v>
                </c:pt>
                <c:pt idx="271">
                  <c:v>0.84547383309759505</c:v>
                </c:pt>
                <c:pt idx="272">
                  <c:v>0.83698727015558605</c:v>
                </c:pt>
                <c:pt idx="273">
                  <c:v>0.83698727015558605</c:v>
                </c:pt>
                <c:pt idx="274">
                  <c:v>0.85289957567185204</c:v>
                </c:pt>
                <c:pt idx="275">
                  <c:v>0.84830268741159798</c:v>
                </c:pt>
                <c:pt idx="276">
                  <c:v>0.83486562942008402</c:v>
                </c:pt>
                <c:pt idx="277">
                  <c:v>0.85466760961810395</c:v>
                </c:pt>
                <c:pt idx="278">
                  <c:v>0.85643564356435598</c:v>
                </c:pt>
                <c:pt idx="279">
                  <c:v>0.84936350777934899</c:v>
                </c:pt>
                <c:pt idx="280">
                  <c:v>0.83910891089108897</c:v>
                </c:pt>
                <c:pt idx="281">
                  <c:v>0.84405940594059403</c:v>
                </c:pt>
                <c:pt idx="282">
                  <c:v>0.84405940594059403</c:v>
                </c:pt>
                <c:pt idx="283">
                  <c:v>0.83910891089108897</c:v>
                </c:pt>
                <c:pt idx="284">
                  <c:v>0.84547383309759505</c:v>
                </c:pt>
                <c:pt idx="285">
                  <c:v>0.841584158415841</c:v>
                </c:pt>
                <c:pt idx="286">
                  <c:v>0.84582743988684495</c:v>
                </c:pt>
                <c:pt idx="287">
                  <c:v>0.84900990099009899</c:v>
                </c:pt>
                <c:pt idx="288">
                  <c:v>0.84582743988684495</c:v>
                </c:pt>
                <c:pt idx="289">
                  <c:v>0.84618104667609595</c:v>
                </c:pt>
                <c:pt idx="290">
                  <c:v>0.84759547383309697</c:v>
                </c:pt>
                <c:pt idx="291">
                  <c:v>0.85431400282885395</c:v>
                </c:pt>
                <c:pt idx="292">
                  <c:v>0.85961810466760902</c:v>
                </c:pt>
                <c:pt idx="293">
                  <c:v>0.85891089108910801</c:v>
                </c:pt>
                <c:pt idx="294">
                  <c:v>0.83486562942008402</c:v>
                </c:pt>
                <c:pt idx="295">
                  <c:v>0.84830268741159798</c:v>
                </c:pt>
                <c:pt idx="296">
                  <c:v>0.84900990099009899</c:v>
                </c:pt>
                <c:pt idx="297">
                  <c:v>0.85466760961810395</c:v>
                </c:pt>
                <c:pt idx="298">
                  <c:v>0.85254596888260203</c:v>
                </c:pt>
                <c:pt idx="299">
                  <c:v>0.84547383309759505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BF-3B4C-8484-6AB2976833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1573807"/>
        <c:axId val="1973689647"/>
      </c:lineChart>
      <c:catAx>
        <c:axId val="1981573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3689647"/>
        <c:crosses val="autoZero"/>
        <c:auto val="1"/>
        <c:lblAlgn val="ctr"/>
        <c:lblOffset val="100"/>
        <c:noMultiLvlLbl val="0"/>
      </c:catAx>
      <c:valAx>
        <c:axId val="1973689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1573807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2400"/>
              <a:t>TransH (FB15k), 1000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'TransH (FB15k) 1000'!$A$1</c:f>
              <c:strCache>
                <c:ptCount val="1"/>
                <c:pt idx="0">
                  <c:v>Train_Loss</c:v>
                </c:pt>
              </c:strCache>
            </c:strRef>
          </c:tx>
          <c:spPr>
            <a:ln w="25400" cap="rnd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val>
            <c:numRef>
              <c:f>'TransH (FB15k) 1000'!$A$2:$A$1001</c:f>
              <c:numCache>
                <c:formatCode>General</c:formatCode>
                <c:ptCount val="1000"/>
                <c:pt idx="0">
                  <c:v>413137.2</c:v>
                </c:pt>
                <c:pt idx="1">
                  <c:v>281892.2</c:v>
                </c:pt>
                <c:pt idx="2">
                  <c:v>214176.8</c:v>
                </c:pt>
                <c:pt idx="3">
                  <c:v>164010.70000000001</c:v>
                </c:pt>
                <c:pt idx="4">
                  <c:v>123519.7</c:v>
                </c:pt>
                <c:pt idx="5">
                  <c:v>91102.01</c:v>
                </c:pt>
                <c:pt idx="6">
                  <c:v>68604.479999999996</c:v>
                </c:pt>
                <c:pt idx="7">
                  <c:v>52428.45</c:v>
                </c:pt>
                <c:pt idx="8">
                  <c:v>41410.629999999997</c:v>
                </c:pt>
                <c:pt idx="9">
                  <c:v>33854.720000000001</c:v>
                </c:pt>
                <c:pt idx="10">
                  <c:v>28282.92</c:v>
                </c:pt>
                <c:pt idx="11">
                  <c:v>24633.32</c:v>
                </c:pt>
                <c:pt idx="12">
                  <c:v>21547.91</c:v>
                </c:pt>
                <c:pt idx="13">
                  <c:v>18986.689999999999</c:v>
                </c:pt>
                <c:pt idx="14">
                  <c:v>17528.38</c:v>
                </c:pt>
                <c:pt idx="15">
                  <c:v>15909.64</c:v>
                </c:pt>
                <c:pt idx="16">
                  <c:v>14983.54</c:v>
                </c:pt>
                <c:pt idx="17">
                  <c:v>13816.42</c:v>
                </c:pt>
                <c:pt idx="18">
                  <c:v>12790.93</c:v>
                </c:pt>
                <c:pt idx="19">
                  <c:v>12180</c:v>
                </c:pt>
                <c:pt idx="20">
                  <c:v>11488.69</c:v>
                </c:pt>
                <c:pt idx="21">
                  <c:v>10914.43</c:v>
                </c:pt>
                <c:pt idx="22">
                  <c:v>10344.27</c:v>
                </c:pt>
                <c:pt idx="23">
                  <c:v>9996.8330000000005</c:v>
                </c:pt>
                <c:pt idx="24">
                  <c:v>9397.8369999999995</c:v>
                </c:pt>
                <c:pt idx="25">
                  <c:v>9086.9009999999998</c:v>
                </c:pt>
                <c:pt idx="26">
                  <c:v>8858.0730000000003</c:v>
                </c:pt>
                <c:pt idx="27">
                  <c:v>8419.0069999999996</c:v>
                </c:pt>
                <c:pt idx="28">
                  <c:v>8167.424</c:v>
                </c:pt>
                <c:pt idx="29">
                  <c:v>7783.6679999999997</c:v>
                </c:pt>
                <c:pt idx="30">
                  <c:v>7640.0379999999996</c:v>
                </c:pt>
                <c:pt idx="31">
                  <c:v>7357.6149999999998</c:v>
                </c:pt>
                <c:pt idx="32">
                  <c:v>7213.1</c:v>
                </c:pt>
                <c:pt idx="33">
                  <c:v>6985.4859999999999</c:v>
                </c:pt>
                <c:pt idx="34">
                  <c:v>6859.9719999999998</c:v>
                </c:pt>
                <c:pt idx="35">
                  <c:v>6581.1360000000004</c:v>
                </c:pt>
                <c:pt idx="36">
                  <c:v>6263.0230000000001</c:v>
                </c:pt>
                <c:pt idx="37">
                  <c:v>6244.9639999999999</c:v>
                </c:pt>
                <c:pt idx="38">
                  <c:v>6167.3379999999997</c:v>
                </c:pt>
                <c:pt idx="39">
                  <c:v>5960.9970000000003</c:v>
                </c:pt>
                <c:pt idx="40">
                  <c:v>5933.991</c:v>
                </c:pt>
                <c:pt idx="41">
                  <c:v>5845.64</c:v>
                </c:pt>
                <c:pt idx="42">
                  <c:v>5554.152</c:v>
                </c:pt>
                <c:pt idx="43">
                  <c:v>5631.8069999999998</c:v>
                </c:pt>
                <c:pt idx="44">
                  <c:v>5499.1880000000001</c:v>
                </c:pt>
                <c:pt idx="45">
                  <c:v>5327.51</c:v>
                </c:pt>
                <c:pt idx="46">
                  <c:v>5259.81</c:v>
                </c:pt>
                <c:pt idx="47">
                  <c:v>5178.6570000000002</c:v>
                </c:pt>
                <c:pt idx="48">
                  <c:v>5177.5839999999998</c:v>
                </c:pt>
                <c:pt idx="49">
                  <c:v>4966.259</c:v>
                </c:pt>
                <c:pt idx="50">
                  <c:v>4868.3019999999997</c:v>
                </c:pt>
                <c:pt idx="51">
                  <c:v>4775.826</c:v>
                </c:pt>
                <c:pt idx="52">
                  <c:v>4922.8180000000002</c:v>
                </c:pt>
                <c:pt idx="53">
                  <c:v>4772.5720000000001</c:v>
                </c:pt>
                <c:pt idx="54">
                  <c:v>4762.1760000000004</c:v>
                </c:pt>
                <c:pt idx="55">
                  <c:v>4597.6090000000004</c:v>
                </c:pt>
                <c:pt idx="56">
                  <c:v>4559.9380000000001</c:v>
                </c:pt>
                <c:pt idx="57">
                  <c:v>4501.7560000000003</c:v>
                </c:pt>
                <c:pt idx="58">
                  <c:v>4513.5649999999996</c:v>
                </c:pt>
                <c:pt idx="59">
                  <c:v>4450.2560000000003</c:v>
                </c:pt>
                <c:pt idx="60">
                  <c:v>4292.473</c:v>
                </c:pt>
                <c:pt idx="61">
                  <c:v>4185.5820000000003</c:v>
                </c:pt>
                <c:pt idx="62">
                  <c:v>4297.1090000000004</c:v>
                </c:pt>
                <c:pt idx="63">
                  <c:v>4337.4359999999997</c:v>
                </c:pt>
                <c:pt idx="64">
                  <c:v>4154.4949999999999</c:v>
                </c:pt>
                <c:pt idx="65">
                  <c:v>4142.8599999999997</c:v>
                </c:pt>
                <c:pt idx="66">
                  <c:v>4111.2330000000002</c:v>
                </c:pt>
                <c:pt idx="67">
                  <c:v>4066.6869999999999</c:v>
                </c:pt>
                <c:pt idx="68">
                  <c:v>4141.0429999999997</c:v>
                </c:pt>
                <c:pt idx="69">
                  <c:v>3958.5390000000002</c:v>
                </c:pt>
                <c:pt idx="70">
                  <c:v>3918.0630000000001</c:v>
                </c:pt>
                <c:pt idx="71">
                  <c:v>3861.2220000000002</c:v>
                </c:pt>
                <c:pt idx="72">
                  <c:v>3875.97</c:v>
                </c:pt>
                <c:pt idx="73">
                  <c:v>3920.212</c:v>
                </c:pt>
                <c:pt idx="74">
                  <c:v>3877.6309999999999</c:v>
                </c:pt>
                <c:pt idx="75">
                  <c:v>3754.58</c:v>
                </c:pt>
                <c:pt idx="76">
                  <c:v>3796.587</c:v>
                </c:pt>
                <c:pt idx="77">
                  <c:v>3767.76</c:v>
                </c:pt>
                <c:pt idx="78">
                  <c:v>3697.355</c:v>
                </c:pt>
                <c:pt idx="79">
                  <c:v>3670.5770000000002</c:v>
                </c:pt>
                <c:pt idx="80">
                  <c:v>3760.2730000000001</c:v>
                </c:pt>
                <c:pt idx="81">
                  <c:v>3572.5360000000001</c:v>
                </c:pt>
                <c:pt idx="82">
                  <c:v>3579.4740000000002</c:v>
                </c:pt>
                <c:pt idx="83">
                  <c:v>3524.011</c:v>
                </c:pt>
                <c:pt idx="84">
                  <c:v>3551.5210000000002</c:v>
                </c:pt>
                <c:pt idx="85">
                  <c:v>3492.4450000000002</c:v>
                </c:pt>
                <c:pt idx="86">
                  <c:v>3539.933</c:v>
                </c:pt>
                <c:pt idx="87">
                  <c:v>3433.893</c:v>
                </c:pt>
                <c:pt idx="88">
                  <c:v>3544.9079999999999</c:v>
                </c:pt>
                <c:pt idx="89">
                  <c:v>3570.0549999999998</c:v>
                </c:pt>
                <c:pt idx="90">
                  <c:v>3349.8069999999998</c:v>
                </c:pt>
                <c:pt idx="91">
                  <c:v>3429.1709999999998</c:v>
                </c:pt>
                <c:pt idx="92">
                  <c:v>3415.933</c:v>
                </c:pt>
                <c:pt idx="93">
                  <c:v>3352.0639999999999</c:v>
                </c:pt>
                <c:pt idx="94">
                  <c:v>3354.317</c:v>
                </c:pt>
                <c:pt idx="95">
                  <c:v>3350.9870000000001</c:v>
                </c:pt>
                <c:pt idx="96">
                  <c:v>3345.0149999999999</c:v>
                </c:pt>
                <c:pt idx="97">
                  <c:v>3288.5929999999998</c:v>
                </c:pt>
                <c:pt idx="98">
                  <c:v>3239.6990000000001</c:v>
                </c:pt>
                <c:pt idx="99">
                  <c:v>3238.3960000000002</c:v>
                </c:pt>
                <c:pt idx="100">
                  <c:v>3315.9830000000002</c:v>
                </c:pt>
                <c:pt idx="101">
                  <c:v>3210.4589999999998</c:v>
                </c:pt>
                <c:pt idx="102">
                  <c:v>3217.6080000000002</c:v>
                </c:pt>
                <c:pt idx="103">
                  <c:v>3140.3180000000002</c:v>
                </c:pt>
                <c:pt idx="104">
                  <c:v>3167.5659999999998</c:v>
                </c:pt>
                <c:pt idx="105">
                  <c:v>3134.7260000000001</c:v>
                </c:pt>
                <c:pt idx="106">
                  <c:v>3123.69</c:v>
                </c:pt>
                <c:pt idx="107">
                  <c:v>3123.4050000000002</c:v>
                </c:pt>
                <c:pt idx="108">
                  <c:v>3144.1460000000002</c:v>
                </c:pt>
                <c:pt idx="109">
                  <c:v>3065.57</c:v>
                </c:pt>
                <c:pt idx="110">
                  <c:v>3032.29</c:v>
                </c:pt>
                <c:pt idx="111">
                  <c:v>3000.0160000000001</c:v>
                </c:pt>
                <c:pt idx="112">
                  <c:v>3121.0909999999999</c:v>
                </c:pt>
                <c:pt idx="113">
                  <c:v>3044.6179999999999</c:v>
                </c:pt>
                <c:pt idx="114">
                  <c:v>3094.2710000000002</c:v>
                </c:pt>
                <c:pt idx="115">
                  <c:v>2985.78</c:v>
                </c:pt>
                <c:pt idx="116">
                  <c:v>3038.67</c:v>
                </c:pt>
                <c:pt idx="117">
                  <c:v>3115.4110000000001</c:v>
                </c:pt>
                <c:pt idx="118">
                  <c:v>2887.5050000000001</c:v>
                </c:pt>
                <c:pt idx="119">
                  <c:v>3073.1109999999999</c:v>
                </c:pt>
                <c:pt idx="120">
                  <c:v>2971.3130000000001</c:v>
                </c:pt>
                <c:pt idx="121">
                  <c:v>2954.922</c:v>
                </c:pt>
                <c:pt idx="122">
                  <c:v>2993.9209999999998</c:v>
                </c:pt>
                <c:pt idx="123">
                  <c:v>2967.7350000000001</c:v>
                </c:pt>
                <c:pt idx="124">
                  <c:v>2948.8110000000001</c:v>
                </c:pt>
                <c:pt idx="125">
                  <c:v>2962.8739999999998</c:v>
                </c:pt>
                <c:pt idx="126">
                  <c:v>2922.904</c:v>
                </c:pt>
                <c:pt idx="127">
                  <c:v>2891.9140000000002</c:v>
                </c:pt>
                <c:pt idx="128">
                  <c:v>2911.0880000000002</c:v>
                </c:pt>
                <c:pt idx="129">
                  <c:v>2912.0680000000002</c:v>
                </c:pt>
                <c:pt idx="130">
                  <c:v>2861.2359999999999</c:v>
                </c:pt>
                <c:pt idx="131">
                  <c:v>2910.3789999999999</c:v>
                </c:pt>
                <c:pt idx="132">
                  <c:v>2853.9560000000001</c:v>
                </c:pt>
                <c:pt idx="133">
                  <c:v>2873.1089999999999</c:v>
                </c:pt>
                <c:pt idx="134">
                  <c:v>2800.672</c:v>
                </c:pt>
                <c:pt idx="135">
                  <c:v>2760.0360000000001</c:v>
                </c:pt>
                <c:pt idx="136">
                  <c:v>2745.2359999999999</c:v>
                </c:pt>
                <c:pt idx="137">
                  <c:v>2901.19</c:v>
                </c:pt>
                <c:pt idx="138">
                  <c:v>2813.9659999999999</c:v>
                </c:pt>
                <c:pt idx="139">
                  <c:v>2727.66</c:v>
                </c:pt>
                <c:pt idx="140">
                  <c:v>2735.9960000000001</c:v>
                </c:pt>
                <c:pt idx="141">
                  <c:v>2804.5</c:v>
                </c:pt>
                <c:pt idx="142">
                  <c:v>2805.2939999999999</c:v>
                </c:pt>
                <c:pt idx="143">
                  <c:v>2770.6489999999999</c:v>
                </c:pt>
                <c:pt idx="144">
                  <c:v>2731.6669999999999</c:v>
                </c:pt>
                <c:pt idx="145">
                  <c:v>2796.7620000000002</c:v>
                </c:pt>
                <c:pt idx="146">
                  <c:v>2689.9580000000001</c:v>
                </c:pt>
                <c:pt idx="147">
                  <c:v>2762.8870000000002</c:v>
                </c:pt>
                <c:pt idx="148">
                  <c:v>2743.8939999999998</c:v>
                </c:pt>
                <c:pt idx="149">
                  <c:v>2748.317</c:v>
                </c:pt>
                <c:pt idx="150">
                  <c:v>2578.6509999999998</c:v>
                </c:pt>
                <c:pt idx="151">
                  <c:v>2683.268</c:v>
                </c:pt>
                <c:pt idx="152">
                  <c:v>2696.5390000000002</c:v>
                </c:pt>
                <c:pt idx="153">
                  <c:v>2747.7150000000001</c:v>
                </c:pt>
                <c:pt idx="154">
                  <c:v>2651.8910000000001</c:v>
                </c:pt>
                <c:pt idx="155">
                  <c:v>2637.2089999999998</c:v>
                </c:pt>
                <c:pt idx="156">
                  <c:v>2646.8380000000002</c:v>
                </c:pt>
                <c:pt idx="157">
                  <c:v>2647.94</c:v>
                </c:pt>
                <c:pt idx="158">
                  <c:v>2710.9760000000001</c:v>
                </c:pt>
                <c:pt idx="159">
                  <c:v>2721.28</c:v>
                </c:pt>
                <c:pt idx="160">
                  <c:v>2642.1640000000002</c:v>
                </c:pt>
                <c:pt idx="161">
                  <c:v>2503.2759999999998</c:v>
                </c:pt>
                <c:pt idx="162">
                  <c:v>2649.7550000000001</c:v>
                </c:pt>
                <c:pt idx="163">
                  <c:v>2524.0830000000001</c:v>
                </c:pt>
                <c:pt idx="164">
                  <c:v>2665.9690000000001</c:v>
                </c:pt>
                <c:pt idx="165">
                  <c:v>2582.3960000000002</c:v>
                </c:pt>
                <c:pt idx="166">
                  <c:v>2662.7289999999998</c:v>
                </c:pt>
                <c:pt idx="167">
                  <c:v>2608.5509999999999</c:v>
                </c:pt>
                <c:pt idx="168">
                  <c:v>2605.384</c:v>
                </c:pt>
                <c:pt idx="169">
                  <c:v>2540.4670000000001</c:v>
                </c:pt>
                <c:pt idx="170">
                  <c:v>2476.8690000000001</c:v>
                </c:pt>
                <c:pt idx="171">
                  <c:v>2536.386</c:v>
                </c:pt>
                <c:pt idx="172">
                  <c:v>2626.8270000000002</c:v>
                </c:pt>
                <c:pt idx="173">
                  <c:v>2587.808</c:v>
                </c:pt>
                <c:pt idx="174">
                  <c:v>2563.4369999999999</c:v>
                </c:pt>
                <c:pt idx="175">
                  <c:v>2525.3229999999999</c:v>
                </c:pt>
                <c:pt idx="176">
                  <c:v>2525.002</c:v>
                </c:pt>
                <c:pt idx="177">
                  <c:v>2642.8519999999999</c:v>
                </c:pt>
                <c:pt idx="178">
                  <c:v>2593.5050000000001</c:v>
                </c:pt>
                <c:pt idx="179">
                  <c:v>2565.4229999999998</c:v>
                </c:pt>
                <c:pt idx="180">
                  <c:v>2594.2919999999999</c:v>
                </c:pt>
                <c:pt idx="181">
                  <c:v>2466.3159999999998</c:v>
                </c:pt>
                <c:pt idx="182">
                  <c:v>2568.7860000000001</c:v>
                </c:pt>
                <c:pt idx="183">
                  <c:v>2502.0419999999999</c:v>
                </c:pt>
                <c:pt idx="184">
                  <c:v>2560.5250000000001</c:v>
                </c:pt>
                <c:pt idx="185">
                  <c:v>2517.1089999999999</c:v>
                </c:pt>
                <c:pt idx="186">
                  <c:v>2572.3760000000002</c:v>
                </c:pt>
                <c:pt idx="187">
                  <c:v>2579.7240000000002</c:v>
                </c:pt>
                <c:pt idx="188">
                  <c:v>2392.4639999999999</c:v>
                </c:pt>
                <c:pt idx="189">
                  <c:v>2457.4810000000002</c:v>
                </c:pt>
                <c:pt idx="190">
                  <c:v>2525.0630000000001</c:v>
                </c:pt>
                <c:pt idx="191">
                  <c:v>2461.9760000000001</c:v>
                </c:pt>
                <c:pt idx="192">
                  <c:v>2473.2640000000001</c:v>
                </c:pt>
                <c:pt idx="193">
                  <c:v>2547.2399999999998</c:v>
                </c:pt>
                <c:pt idx="194">
                  <c:v>2501.1469999999999</c:v>
                </c:pt>
                <c:pt idx="195">
                  <c:v>2479.748</c:v>
                </c:pt>
                <c:pt idx="196">
                  <c:v>2523.6089999999999</c:v>
                </c:pt>
                <c:pt idx="197">
                  <c:v>2479.9569999999999</c:v>
                </c:pt>
                <c:pt idx="198">
                  <c:v>2491.3649999999998</c:v>
                </c:pt>
                <c:pt idx="199">
                  <c:v>2512.9859999999999</c:v>
                </c:pt>
                <c:pt idx="200">
                  <c:v>2451.652</c:v>
                </c:pt>
                <c:pt idx="201">
                  <c:v>2518.6959999999999</c:v>
                </c:pt>
                <c:pt idx="202">
                  <c:v>2440.8389999999999</c:v>
                </c:pt>
                <c:pt idx="203">
                  <c:v>2414.373</c:v>
                </c:pt>
                <c:pt idx="204">
                  <c:v>2371.0529999999999</c:v>
                </c:pt>
                <c:pt idx="205">
                  <c:v>2431.393</c:v>
                </c:pt>
                <c:pt idx="206">
                  <c:v>2394.9690000000001</c:v>
                </c:pt>
                <c:pt idx="207">
                  <c:v>2428.2800000000002</c:v>
                </c:pt>
                <c:pt idx="208">
                  <c:v>2329.16</c:v>
                </c:pt>
                <c:pt idx="209">
                  <c:v>2530.636</c:v>
                </c:pt>
                <c:pt idx="210">
                  <c:v>2388.06</c:v>
                </c:pt>
                <c:pt idx="211">
                  <c:v>2419.87</c:v>
                </c:pt>
                <c:pt idx="212">
                  <c:v>2418.547</c:v>
                </c:pt>
                <c:pt idx="213">
                  <c:v>2415.239</c:v>
                </c:pt>
                <c:pt idx="214">
                  <c:v>2339.241</c:v>
                </c:pt>
                <c:pt idx="215">
                  <c:v>2430.33</c:v>
                </c:pt>
                <c:pt idx="216">
                  <c:v>2412.0529999999999</c:v>
                </c:pt>
                <c:pt idx="217">
                  <c:v>2443.7489999999998</c:v>
                </c:pt>
                <c:pt idx="218">
                  <c:v>2352.415</c:v>
                </c:pt>
                <c:pt idx="219">
                  <c:v>2416</c:v>
                </c:pt>
                <c:pt idx="220">
                  <c:v>2342.8539999999998</c:v>
                </c:pt>
                <c:pt idx="221">
                  <c:v>2397.0250000000001</c:v>
                </c:pt>
                <c:pt idx="222">
                  <c:v>2401.58</c:v>
                </c:pt>
                <c:pt idx="223">
                  <c:v>2382.2150000000001</c:v>
                </c:pt>
                <c:pt idx="224">
                  <c:v>2386.7919999999999</c:v>
                </c:pt>
                <c:pt idx="225">
                  <c:v>2321.8209999999999</c:v>
                </c:pt>
                <c:pt idx="226">
                  <c:v>2368.4479999999999</c:v>
                </c:pt>
                <c:pt idx="227">
                  <c:v>2441.4340000000002</c:v>
                </c:pt>
                <c:pt idx="228">
                  <c:v>2324.402</c:v>
                </c:pt>
                <c:pt idx="229">
                  <c:v>2335.5329999999999</c:v>
                </c:pt>
                <c:pt idx="230">
                  <c:v>2321.35</c:v>
                </c:pt>
                <c:pt idx="231">
                  <c:v>2337.6379999999999</c:v>
                </c:pt>
                <c:pt idx="232">
                  <c:v>2376.15</c:v>
                </c:pt>
                <c:pt idx="233">
                  <c:v>2346.2220000000002</c:v>
                </c:pt>
                <c:pt idx="234">
                  <c:v>2263.5169999999998</c:v>
                </c:pt>
                <c:pt idx="235">
                  <c:v>2358.0880000000002</c:v>
                </c:pt>
                <c:pt idx="236">
                  <c:v>2401.2399999999998</c:v>
                </c:pt>
                <c:pt idx="237">
                  <c:v>2366.2310000000002</c:v>
                </c:pt>
                <c:pt idx="238">
                  <c:v>2311.8409999999999</c:v>
                </c:pt>
                <c:pt idx="239">
                  <c:v>2347.288</c:v>
                </c:pt>
                <c:pt idx="240">
                  <c:v>2421.8580000000002</c:v>
                </c:pt>
                <c:pt idx="241">
                  <c:v>2324.6790000000001</c:v>
                </c:pt>
                <c:pt idx="242">
                  <c:v>2319.5970000000002</c:v>
                </c:pt>
                <c:pt idx="243">
                  <c:v>2338.7849999999999</c:v>
                </c:pt>
                <c:pt idx="244">
                  <c:v>2280.913</c:v>
                </c:pt>
                <c:pt idx="245">
                  <c:v>2360.1709999999998</c:v>
                </c:pt>
                <c:pt idx="246">
                  <c:v>2368.7429999999999</c:v>
                </c:pt>
                <c:pt idx="247">
                  <c:v>2335.8560000000002</c:v>
                </c:pt>
                <c:pt idx="248">
                  <c:v>2345.2759999999998</c:v>
                </c:pt>
                <c:pt idx="249">
                  <c:v>2255.8150000000001</c:v>
                </c:pt>
                <c:pt idx="250">
                  <c:v>2366.4740000000002</c:v>
                </c:pt>
                <c:pt idx="251">
                  <c:v>2292.4690000000001</c:v>
                </c:pt>
                <c:pt idx="252">
                  <c:v>2322.3980000000001</c:v>
                </c:pt>
                <c:pt idx="253">
                  <c:v>2286.3339999999998</c:v>
                </c:pt>
                <c:pt idx="254">
                  <c:v>2282.627</c:v>
                </c:pt>
                <c:pt idx="255">
                  <c:v>2265.4989999999998</c:v>
                </c:pt>
                <c:pt idx="256">
                  <c:v>2279.0120000000002</c:v>
                </c:pt>
                <c:pt idx="257">
                  <c:v>2309.8020000000001</c:v>
                </c:pt>
                <c:pt idx="258">
                  <c:v>2298.076</c:v>
                </c:pt>
                <c:pt idx="259">
                  <c:v>2267.5010000000002</c:v>
                </c:pt>
                <c:pt idx="260">
                  <c:v>2294.7600000000002</c:v>
                </c:pt>
                <c:pt idx="261">
                  <c:v>2237.873</c:v>
                </c:pt>
                <c:pt idx="262">
                  <c:v>2370.5149999999999</c:v>
                </c:pt>
                <c:pt idx="263">
                  <c:v>2325.7249999999999</c:v>
                </c:pt>
                <c:pt idx="264">
                  <c:v>2217.3780000000002</c:v>
                </c:pt>
                <c:pt idx="265">
                  <c:v>2285.0210000000002</c:v>
                </c:pt>
                <c:pt idx="266">
                  <c:v>2250.0619999999999</c:v>
                </c:pt>
                <c:pt idx="267">
                  <c:v>2166.8989999999999</c:v>
                </c:pt>
                <c:pt idx="268">
                  <c:v>2278.9549999999999</c:v>
                </c:pt>
                <c:pt idx="269">
                  <c:v>2196.8249999999998</c:v>
                </c:pt>
                <c:pt idx="270">
                  <c:v>2307.9949999999999</c:v>
                </c:pt>
                <c:pt idx="271">
                  <c:v>2342.3910000000001</c:v>
                </c:pt>
                <c:pt idx="272">
                  <c:v>2306.9070000000002</c:v>
                </c:pt>
                <c:pt idx="273">
                  <c:v>2333.5430000000001</c:v>
                </c:pt>
                <c:pt idx="274">
                  <c:v>2250.8719999999998</c:v>
                </c:pt>
                <c:pt idx="275">
                  <c:v>2357.6120000000001</c:v>
                </c:pt>
                <c:pt idx="276">
                  <c:v>2273.1999999999998</c:v>
                </c:pt>
                <c:pt idx="277">
                  <c:v>2247.942</c:v>
                </c:pt>
                <c:pt idx="278">
                  <c:v>2212.1419999999998</c:v>
                </c:pt>
                <c:pt idx="279">
                  <c:v>2237.87</c:v>
                </c:pt>
                <c:pt idx="280">
                  <c:v>2257.8980000000001</c:v>
                </c:pt>
                <c:pt idx="281">
                  <c:v>2230.1289999999999</c:v>
                </c:pt>
                <c:pt idx="282">
                  <c:v>2294.7040000000002</c:v>
                </c:pt>
                <c:pt idx="283">
                  <c:v>2217.348</c:v>
                </c:pt>
                <c:pt idx="284">
                  <c:v>2268.6579999999999</c:v>
                </c:pt>
                <c:pt idx="285">
                  <c:v>2322.4870000000001</c:v>
                </c:pt>
                <c:pt idx="286">
                  <c:v>2258.8029999999999</c:v>
                </c:pt>
                <c:pt idx="287">
                  <c:v>2249.9789999999998</c:v>
                </c:pt>
                <c:pt idx="288">
                  <c:v>2209.0439999999999</c:v>
                </c:pt>
                <c:pt idx="289">
                  <c:v>2241.462</c:v>
                </c:pt>
                <c:pt idx="290">
                  <c:v>2209.1779999999999</c:v>
                </c:pt>
                <c:pt idx="291">
                  <c:v>2171.627</c:v>
                </c:pt>
                <c:pt idx="292">
                  <c:v>2309.4690000000001</c:v>
                </c:pt>
                <c:pt idx="293">
                  <c:v>2243.7060000000001</c:v>
                </c:pt>
                <c:pt idx="294">
                  <c:v>2184.241</c:v>
                </c:pt>
                <c:pt idx="295">
                  <c:v>2152.9560000000001</c:v>
                </c:pt>
                <c:pt idx="296">
                  <c:v>2294.3519999999999</c:v>
                </c:pt>
                <c:pt idx="297">
                  <c:v>2239.8310000000001</c:v>
                </c:pt>
                <c:pt idx="298">
                  <c:v>2212.9290000000001</c:v>
                </c:pt>
                <c:pt idx="299">
                  <c:v>2208.232</c:v>
                </c:pt>
                <c:pt idx="300">
                  <c:v>2278.96</c:v>
                </c:pt>
                <c:pt idx="301">
                  <c:v>2273.7840000000001</c:v>
                </c:pt>
                <c:pt idx="302">
                  <c:v>2168.1320000000001</c:v>
                </c:pt>
                <c:pt idx="303">
                  <c:v>2180.0630000000001</c:v>
                </c:pt>
                <c:pt idx="304">
                  <c:v>2152.498</c:v>
                </c:pt>
                <c:pt idx="305">
                  <c:v>2143.944</c:v>
                </c:pt>
                <c:pt idx="306">
                  <c:v>2181.4740000000002</c:v>
                </c:pt>
                <c:pt idx="307">
                  <c:v>2209.6170000000002</c:v>
                </c:pt>
                <c:pt idx="308">
                  <c:v>2159.9569999999999</c:v>
                </c:pt>
                <c:pt idx="309">
                  <c:v>2220.2449999999999</c:v>
                </c:pt>
                <c:pt idx="310">
                  <c:v>2235.4229999999998</c:v>
                </c:pt>
                <c:pt idx="311">
                  <c:v>2265.4929999999999</c:v>
                </c:pt>
                <c:pt idx="312">
                  <c:v>2231.1410000000001</c:v>
                </c:pt>
                <c:pt idx="313">
                  <c:v>2274.5659999999998</c:v>
                </c:pt>
                <c:pt idx="314">
                  <c:v>2145.5549999999998</c:v>
                </c:pt>
                <c:pt idx="315">
                  <c:v>2193.2269999999999</c:v>
                </c:pt>
                <c:pt idx="316">
                  <c:v>2198.701</c:v>
                </c:pt>
                <c:pt idx="317">
                  <c:v>2206.9690000000001</c:v>
                </c:pt>
                <c:pt idx="318">
                  <c:v>2202.2890000000002</c:v>
                </c:pt>
                <c:pt idx="319">
                  <c:v>2180.6979999999999</c:v>
                </c:pt>
                <c:pt idx="320">
                  <c:v>2210.683</c:v>
                </c:pt>
                <c:pt idx="321">
                  <c:v>2210.165</c:v>
                </c:pt>
                <c:pt idx="322">
                  <c:v>2179.6990000000001</c:v>
                </c:pt>
                <c:pt idx="323">
                  <c:v>2204.0340000000001</c:v>
                </c:pt>
                <c:pt idx="324">
                  <c:v>2153.7080000000001</c:v>
                </c:pt>
                <c:pt idx="325">
                  <c:v>2146.5479999999998</c:v>
                </c:pt>
                <c:pt idx="326">
                  <c:v>2142.2669999999998</c:v>
                </c:pt>
                <c:pt idx="327">
                  <c:v>2143.17</c:v>
                </c:pt>
                <c:pt idx="328">
                  <c:v>2126.1170000000002</c:v>
                </c:pt>
                <c:pt idx="329">
                  <c:v>2200.0610000000001</c:v>
                </c:pt>
                <c:pt idx="330">
                  <c:v>2161.9479999999999</c:v>
                </c:pt>
                <c:pt idx="331">
                  <c:v>2149.0259999999998</c:v>
                </c:pt>
                <c:pt idx="332">
                  <c:v>2135.9630000000002</c:v>
                </c:pt>
                <c:pt idx="333">
                  <c:v>2126.41</c:v>
                </c:pt>
                <c:pt idx="334">
                  <c:v>2104.848</c:v>
                </c:pt>
                <c:pt idx="335">
                  <c:v>2212.9639999999999</c:v>
                </c:pt>
                <c:pt idx="336">
                  <c:v>2159.0430000000001</c:v>
                </c:pt>
                <c:pt idx="337">
                  <c:v>2187.8220000000001</c:v>
                </c:pt>
                <c:pt idx="338">
                  <c:v>2121.2849999999999</c:v>
                </c:pt>
                <c:pt idx="339">
                  <c:v>2207.8319999999999</c:v>
                </c:pt>
                <c:pt idx="340">
                  <c:v>2127.7800000000002</c:v>
                </c:pt>
                <c:pt idx="341">
                  <c:v>2107.444</c:v>
                </c:pt>
                <c:pt idx="342">
                  <c:v>2151.5050000000001</c:v>
                </c:pt>
                <c:pt idx="343">
                  <c:v>2136.5929999999998</c:v>
                </c:pt>
                <c:pt idx="344">
                  <c:v>2184.587</c:v>
                </c:pt>
                <c:pt idx="345">
                  <c:v>2209.1320000000001</c:v>
                </c:pt>
                <c:pt idx="346">
                  <c:v>2208.8330000000001</c:v>
                </c:pt>
                <c:pt idx="347">
                  <c:v>2158.9960000000001</c:v>
                </c:pt>
                <c:pt idx="348">
                  <c:v>2171.3020000000001</c:v>
                </c:pt>
                <c:pt idx="349">
                  <c:v>2209.2179999999998</c:v>
                </c:pt>
                <c:pt idx="350">
                  <c:v>2127.442</c:v>
                </c:pt>
                <c:pt idx="351">
                  <c:v>2082.8560000000002</c:v>
                </c:pt>
                <c:pt idx="352">
                  <c:v>2122.5450000000001</c:v>
                </c:pt>
                <c:pt idx="353">
                  <c:v>2185.0070000000001</c:v>
                </c:pt>
                <c:pt idx="354">
                  <c:v>2096.587</c:v>
                </c:pt>
                <c:pt idx="355">
                  <c:v>2132.777</c:v>
                </c:pt>
                <c:pt idx="356">
                  <c:v>2111.3539999999998</c:v>
                </c:pt>
                <c:pt idx="357">
                  <c:v>2104.4929999999999</c:v>
                </c:pt>
                <c:pt idx="358">
                  <c:v>2194.2800000000002</c:v>
                </c:pt>
                <c:pt idx="359">
                  <c:v>2153.13</c:v>
                </c:pt>
                <c:pt idx="360">
                  <c:v>2168.5569999999998</c:v>
                </c:pt>
                <c:pt idx="361">
                  <c:v>2197.4949999999999</c:v>
                </c:pt>
                <c:pt idx="362">
                  <c:v>2145.5529999999999</c:v>
                </c:pt>
                <c:pt idx="363">
                  <c:v>2180.1709999999998</c:v>
                </c:pt>
                <c:pt idx="364">
                  <c:v>2173.4949999999999</c:v>
                </c:pt>
                <c:pt idx="365">
                  <c:v>2159.5630000000001</c:v>
                </c:pt>
                <c:pt idx="366">
                  <c:v>2117.3049999999998</c:v>
                </c:pt>
                <c:pt idx="367">
                  <c:v>2123.0790000000002</c:v>
                </c:pt>
                <c:pt idx="368">
                  <c:v>2192.5160000000001</c:v>
                </c:pt>
                <c:pt idx="369">
                  <c:v>2120.4110000000001</c:v>
                </c:pt>
                <c:pt idx="370">
                  <c:v>2105.4349999999999</c:v>
                </c:pt>
                <c:pt idx="371">
                  <c:v>2122.9459999999999</c:v>
                </c:pt>
                <c:pt idx="372">
                  <c:v>2091.3589999999999</c:v>
                </c:pt>
                <c:pt idx="373">
                  <c:v>2146.1979999999999</c:v>
                </c:pt>
                <c:pt idx="374">
                  <c:v>2100.2399999999998</c:v>
                </c:pt>
                <c:pt idx="375">
                  <c:v>2092.3209999999999</c:v>
                </c:pt>
                <c:pt idx="376">
                  <c:v>2106.0349999999999</c:v>
                </c:pt>
                <c:pt idx="377">
                  <c:v>2032.883</c:v>
                </c:pt>
                <c:pt idx="378">
                  <c:v>2091.8539999999998</c:v>
                </c:pt>
                <c:pt idx="379">
                  <c:v>2176.4140000000002</c:v>
                </c:pt>
                <c:pt idx="380">
                  <c:v>2183.7460000000001</c:v>
                </c:pt>
                <c:pt idx="381">
                  <c:v>2145.7869999999998</c:v>
                </c:pt>
                <c:pt idx="382">
                  <c:v>2147.8760000000002</c:v>
                </c:pt>
                <c:pt idx="383">
                  <c:v>2051.7730000000001</c:v>
                </c:pt>
                <c:pt idx="384">
                  <c:v>2063.864</c:v>
                </c:pt>
                <c:pt idx="385">
                  <c:v>2099.3670000000002</c:v>
                </c:pt>
                <c:pt idx="386">
                  <c:v>2102.9690000000001</c:v>
                </c:pt>
                <c:pt idx="387">
                  <c:v>2126.2849999999999</c:v>
                </c:pt>
                <c:pt idx="388">
                  <c:v>2045.37</c:v>
                </c:pt>
                <c:pt idx="389">
                  <c:v>2104.9279999999999</c:v>
                </c:pt>
                <c:pt idx="390">
                  <c:v>2122.6489999999999</c:v>
                </c:pt>
                <c:pt idx="391">
                  <c:v>2090.241</c:v>
                </c:pt>
                <c:pt idx="392">
                  <c:v>2115.2689999999998</c:v>
                </c:pt>
                <c:pt idx="393">
                  <c:v>2059.5430000000001</c:v>
                </c:pt>
                <c:pt idx="394">
                  <c:v>2038.4780000000001</c:v>
                </c:pt>
                <c:pt idx="395">
                  <c:v>2118.7469999999998</c:v>
                </c:pt>
                <c:pt idx="396">
                  <c:v>2150.482</c:v>
                </c:pt>
                <c:pt idx="397">
                  <c:v>2097.9490000000001</c:v>
                </c:pt>
                <c:pt idx="398">
                  <c:v>2090.9050000000002</c:v>
                </c:pt>
                <c:pt idx="399">
                  <c:v>2085.5189999999998</c:v>
                </c:pt>
                <c:pt idx="400">
                  <c:v>1985.077</c:v>
                </c:pt>
                <c:pt idx="401">
                  <c:v>2144.98</c:v>
                </c:pt>
                <c:pt idx="402">
                  <c:v>2054.1350000000002</c:v>
                </c:pt>
                <c:pt idx="403">
                  <c:v>2158.8449999999998</c:v>
                </c:pt>
                <c:pt idx="404">
                  <c:v>2083.27</c:v>
                </c:pt>
                <c:pt idx="405">
                  <c:v>2106.6210000000001</c:v>
                </c:pt>
                <c:pt idx="406">
                  <c:v>2123.3649999999998</c:v>
                </c:pt>
                <c:pt idx="407">
                  <c:v>2071.2249999999999</c:v>
                </c:pt>
                <c:pt idx="408">
                  <c:v>1997.1769999999999</c:v>
                </c:pt>
                <c:pt idx="409">
                  <c:v>2002.5150000000001</c:v>
                </c:pt>
                <c:pt idx="410">
                  <c:v>2032.9</c:v>
                </c:pt>
                <c:pt idx="411">
                  <c:v>2123.6480000000001</c:v>
                </c:pt>
                <c:pt idx="412">
                  <c:v>2031.999</c:v>
                </c:pt>
                <c:pt idx="413">
                  <c:v>2110.877</c:v>
                </c:pt>
                <c:pt idx="414">
                  <c:v>2126.8820000000001</c:v>
                </c:pt>
                <c:pt idx="415">
                  <c:v>2055.4259999999999</c:v>
                </c:pt>
                <c:pt idx="416">
                  <c:v>2021.5440000000001</c:v>
                </c:pt>
                <c:pt idx="417">
                  <c:v>2050.819</c:v>
                </c:pt>
                <c:pt idx="418">
                  <c:v>2088.3310000000001</c:v>
                </c:pt>
                <c:pt idx="419">
                  <c:v>2030.2809999999999</c:v>
                </c:pt>
                <c:pt idx="420">
                  <c:v>2088.5540000000001</c:v>
                </c:pt>
                <c:pt idx="421">
                  <c:v>2060.58</c:v>
                </c:pt>
                <c:pt idx="422">
                  <c:v>2064.7080000000001</c:v>
                </c:pt>
                <c:pt idx="423">
                  <c:v>2109.0450000000001</c:v>
                </c:pt>
                <c:pt idx="424">
                  <c:v>2058.6129999999998</c:v>
                </c:pt>
                <c:pt idx="425">
                  <c:v>2058.518</c:v>
                </c:pt>
                <c:pt idx="426">
                  <c:v>2109.5590000000002</c:v>
                </c:pt>
                <c:pt idx="427">
                  <c:v>2119.3359999999998</c:v>
                </c:pt>
                <c:pt idx="428">
                  <c:v>2106.864</c:v>
                </c:pt>
                <c:pt idx="429">
                  <c:v>2033.123</c:v>
                </c:pt>
                <c:pt idx="430">
                  <c:v>2072.194</c:v>
                </c:pt>
                <c:pt idx="431">
                  <c:v>2088.2629999999999</c:v>
                </c:pt>
                <c:pt idx="432">
                  <c:v>2085.183</c:v>
                </c:pt>
                <c:pt idx="433">
                  <c:v>2079.3040000000001</c:v>
                </c:pt>
                <c:pt idx="434">
                  <c:v>2110.634</c:v>
                </c:pt>
                <c:pt idx="435">
                  <c:v>2051.5810000000001</c:v>
                </c:pt>
                <c:pt idx="436">
                  <c:v>2032.826</c:v>
                </c:pt>
                <c:pt idx="437">
                  <c:v>1992.403</c:v>
                </c:pt>
                <c:pt idx="438">
                  <c:v>2114.317</c:v>
                </c:pt>
                <c:pt idx="439">
                  <c:v>2097.9299999999998</c:v>
                </c:pt>
                <c:pt idx="440">
                  <c:v>1996.7339999999999</c:v>
                </c:pt>
                <c:pt idx="441">
                  <c:v>2050.4929999999999</c:v>
                </c:pt>
                <c:pt idx="442">
                  <c:v>2028.7329999999999</c:v>
                </c:pt>
                <c:pt idx="443">
                  <c:v>2079.2020000000002</c:v>
                </c:pt>
                <c:pt idx="444">
                  <c:v>2038.26</c:v>
                </c:pt>
                <c:pt idx="445">
                  <c:v>2077.5079999999998</c:v>
                </c:pt>
                <c:pt idx="446">
                  <c:v>2013.711</c:v>
                </c:pt>
                <c:pt idx="447">
                  <c:v>1994.854</c:v>
                </c:pt>
                <c:pt idx="448">
                  <c:v>2094.8020000000001</c:v>
                </c:pt>
                <c:pt idx="449">
                  <c:v>2003.2149999999999</c:v>
                </c:pt>
                <c:pt idx="450">
                  <c:v>2098.19</c:v>
                </c:pt>
                <c:pt idx="451">
                  <c:v>2012.73</c:v>
                </c:pt>
                <c:pt idx="452">
                  <c:v>1981.096</c:v>
                </c:pt>
                <c:pt idx="453">
                  <c:v>2056.25</c:v>
                </c:pt>
                <c:pt idx="454">
                  <c:v>2016.63</c:v>
                </c:pt>
                <c:pt idx="455">
                  <c:v>2044.34</c:v>
                </c:pt>
                <c:pt idx="456">
                  <c:v>2070.8780000000002</c:v>
                </c:pt>
                <c:pt idx="457">
                  <c:v>2030.2190000000001</c:v>
                </c:pt>
                <c:pt idx="458">
                  <c:v>2034.009</c:v>
                </c:pt>
                <c:pt idx="459">
                  <c:v>2050.549</c:v>
                </c:pt>
                <c:pt idx="460">
                  <c:v>2059.4859999999999</c:v>
                </c:pt>
                <c:pt idx="461">
                  <c:v>2020.0060000000001</c:v>
                </c:pt>
                <c:pt idx="462">
                  <c:v>1975.3530000000001</c:v>
                </c:pt>
                <c:pt idx="463">
                  <c:v>2119.9059999999999</c:v>
                </c:pt>
                <c:pt idx="464">
                  <c:v>2050.605</c:v>
                </c:pt>
                <c:pt idx="465">
                  <c:v>1977.6079999999999</c:v>
                </c:pt>
                <c:pt idx="466">
                  <c:v>2032.127</c:v>
                </c:pt>
                <c:pt idx="467">
                  <c:v>2091.4209999999998</c:v>
                </c:pt>
                <c:pt idx="468">
                  <c:v>2100.0189999999998</c:v>
                </c:pt>
                <c:pt idx="469">
                  <c:v>2027.422</c:v>
                </c:pt>
                <c:pt idx="470">
                  <c:v>2093.453</c:v>
                </c:pt>
                <c:pt idx="471">
                  <c:v>1960.163</c:v>
                </c:pt>
                <c:pt idx="472">
                  <c:v>2059.08</c:v>
                </c:pt>
                <c:pt idx="473">
                  <c:v>2087.5010000000002</c:v>
                </c:pt>
                <c:pt idx="474">
                  <c:v>2064.2449999999999</c:v>
                </c:pt>
                <c:pt idx="475">
                  <c:v>2026.835</c:v>
                </c:pt>
                <c:pt idx="476">
                  <c:v>1998.7739999999999</c:v>
                </c:pt>
                <c:pt idx="477">
                  <c:v>2055.5650000000001</c:v>
                </c:pt>
                <c:pt idx="478">
                  <c:v>2050.0929999999998</c:v>
                </c:pt>
                <c:pt idx="479">
                  <c:v>1998.893</c:v>
                </c:pt>
                <c:pt idx="480">
                  <c:v>2051.1660000000002</c:v>
                </c:pt>
                <c:pt idx="481">
                  <c:v>2052.7399999999998</c:v>
                </c:pt>
                <c:pt idx="482">
                  <c:v>2007.4079999999999</c:v>
                </c:pt>
                <c:pt idx="483">
                  <c:v>2038.056</c:v>
                </c:pt>
                <c:pt idx="484">
                  <c:v>2078.663</c:v>
                </c:pt>
                <c:pt idx="485">
                  <c:v>2021.627</c:v>
                </c:pt>
                <c:pt idx="486">
                  <c:v>2027.4169999999999</c:v>
                </c:pt>
                <c:pt idx="487">
                  <c:v>2050.0059999999999</c:v>
                </c:pt>
                <c:pt idx="488">
                  <c:v>1988.6379999999999</c:v>
                </c:pt>
                <c:pt idx="489">
                  <c:v>2046.433</c:v>
                </c:pt>
                <c:pt idx="490">
                  <c:v>2051.2919999999999</c:v>
                </c:pt>
                <c:pt idx="491">
                  <c:v>2006.3520000000001</c:v>
                </c:pt>
                <c:pt idx="492">
                  <c:v>1968.5029999999999</c:v>
                </c:pt>
                <c:pt idx="493">
                  <c:v>2073.6559999999999</c:v>
                </c:pt>
                <c:pt idx="494">
                  <c:v>2046.2270000000001</c:v>
                </c:pt>
                <c:pt idx="495">
                  <c:v>2044.4459999999999</c:v>
                </c:pt>
                <c:pt idx="496">
                  <c:v>1971.681</c:v>
                </c:pt>
                <c:pt idx="497">
                  <c:v>2018.0260000000001</c:v>
                </c:pt>
                <c:pt idx="498">
                  <c:v>2028.1590000000001</c:v>
                </c:pt>
                <c:pt idx="499">
                  <c:v>2021.414</c:v>
                </c:pt>
                <c:pt idx="500">
                  <c:v>2067.8939999999998</c:v>
                </c:pt>
                <c:pt idx="501">
                  <c:v>2022.95</c:v>
                </c:pt>
                <c:pt idx="502">
                  <c:v>2048.2800000000002</c:v>
                </c:pt>
                <c:pt idx="503">
                  <c:v>2076.4490000000001</c:v>
                </c:pt>
                <c:pt idx="504">
                  <c:v>2021.2329999999999</c:v>
                </c:pt>
                <c:pt idx="505">
                  <c:v>2045.9770000000001</c:v>
                </c:pt>
                <c:pt idx="506">
                  <c:v>1984.4259999999999</c:v>
                </c:pt>
                <c:pt idx="507">
                  <c:v>1981.7860000000001</c:v>
                </c:pt>
                <c:pt idx="508">
                  <c:v>2032.646</c:v>
                </c:pt>
                <c:pt idx="509">
                  <c:v>2049.098</c:v>
                </c:pt>
                <c:pt idx="510">
                  <c:v>2019.9290000000001</c:v>
                </c:pt>
                <c:pt idx="511">
                  <c:v>1911.441</c:v>
                </c:pt>
                <c:pt idx="512">
                  <c:v>1967.1120000000001</c:v>
                </c:pt>
                <c:pt idx="513">
                  <c:v>2005.7919999999999</c:v>
                </c:pt>
                <c:pt idx="514">
                  <c:v>2046.222</c:v>
                </c:pt>
                <c:pt idx="515">
                  <c:v>2032.8610000000001</c:v>
                </c:pt>
                <c:pt idx="516">
                  <c:v>1928.9880000000001</c:v>
                </c:pt>
                <c:pt idx="517">
                  <c:v>1983.1320000000001</c:v>
                </c:pt>
                <c:pt idx="518">
                  <c:v>1994.442</c:v>
                </c:pt>
                <c:pt idx="519">
                  <c:v>1976.143</c:v>
                </c:pt>
                <c:pt idx="520">
                  <c:v>1973.3409999999999</c:v>
                </c:pt>
                <c:pt idx="521">
                  <c:v>2073.4569999999999</c:v>
                </c:pt>
                <c:pt idx="522">
                  <c:v>2030.424</c:v>
                </c:pt>
                <c:pt idx="523">
                  <c:v>2030.826</c:v>
                </c:pt>
                <c:pt idx="524">
                  <c:v>2010.742</c:v>
                </c:pt>
                <c:pt idx="525">
                  <c:v>1954.1980000000001</c:v>
                </c:pt>
                <c:pt idx="526">
                  <c:v>2012.9010000000001</c:v>
                </c:pt>
                <c:pt idx="527">
                  <c:v>2031.8589999999999</c:v>
                </c:pt>
                <c:pt idx="528">
                  <c:v>1982.867</c:v>
                </c:pt>
                <c:pt idx="529">
                  <c:v>1992.6320000000001</c:v>
                </c:pt>
                <c:pt idx="530">
                  <c:v>2085.9650000000001</c:v>
                </c:pt>
                <c:pt idx="531">
                  <c:v>2035.671</c:v>
                </c:pt>
                <c:pt idx="532">
                  <c:v>1913.73</c:v>
                </c:pt>
                <c:pt idx="533">
                  <c:v>2050.712</c:v>
                </c:pt>
                <c:pt idx="534">
                  <c:v>1957.56</c:v>
                </c:pt>
                <c:pt idx="535">
                  <c:v>2010.2650000000001</c:v>
                </c:pt>
                <c:pt idx="536">
                  <c:v>1976.9010000000001</c:v>
                </c:pt>
                <c:pt idx="537">
                  <c:v>1982.8889999999999</c:v>
                </c:pt>
                <c:pt idx="538">
                  <c:v>2085.5659999999998</c:v>
                </c:pt>
                <c:pt idx="539">
                  <c:v>1938.7860000000001</c:v>
                </c:pt>
                <c:pt idx="540">
                  <c:v>2070.5520000000001</c:v>
                </c:pt>
                <c:pt idx="541">
                  <c:v>2072.4859999999999</c:v>
                </c:pt>
                <c:pt idx="542">
                  <c:v>1983.7660000000001</c:v>
                </c:pt>
                <c:pt idx="543">
                  <c:v>1954.682</c:v>
                </c:pt>
                <c:pt idx="544">
                  <c:v>1878.569</c:v>
                </c:pt>
                <c:pt idx="545">
                  <c:v>1980.38</c:v>
                </c:pt>
                <c:pt idx="546">
                  <c:v>1950.758</c:v>
                </c:pt>
                <c:pt idx="547">
                  <c:v>2053.3229999999999</c:v>
                </c:pt>
                <c:pt idx="548">
                  <c:v>2076.703</c:v>
                </c:pt>
                <c:pt idx="549">
                  <c:v>2076.3980000000001</c:v>
                </c:pt>
                <c:pt idx="550">
                  <c:v>1921.9970000000001</c:v>
                </c:pt>
                <c:pt idx="551">
                  <c:v>1940.5029999999999</c:v>
                </c:pt>
                <c:pt idx="552">
                  <c:v>1981.5889999999999</c:v>
                </c:pt>
                <c:pt idx="553">
                  <c:v>2042.1780000000001</c:v>
                </c:pt>
                <c:pt idx="554">
                  <c:v>1965.02</c:v>
                </c:pt>
                <c:pt idx="555">
                  <c:v>1995.184</c:v>
                </c:pt>
                <c:pt idx="556">
                  <c:v>2018.2840000000001</c:v>
                </c:pt>
                <c:pt idx="557">
                  <c:v>1981.819</c:v>
                </c:pt>
                <c:pt idx="558">
                  <c:v>1933.6890000000001</c:v>
                </c:pt>
                <c:pt idx="559">
                  <c:v>1948.539</c:v>
                </c:pt>
                <c:pt idx="560">
                  <c:v>1926.0740000000001</c:v>
                </c:pt>
                <c:pt idx="561">
                  <c:v>2003.596</c:v>
                </c:pt>
                <c:pt idx="562">
                  <c:v>2020.9670000000001</c:v>
                </c:pt>
                <c:pt idx="563">
                  <c:v>2036.9090000000001</c:v>
                </c:pt>
                <c:pt idx="564">
                  <c:v>1938.6110000000001</c:v>
                </c:pt>
                <c:pt idx="565">
                  <c:v>1989.7349999999999</c:v>
                </c:pt>
                <c:pt idx="566">
                  <c:v>2019.4690000000001</c:v>
                </c:pt>
                <c:pt idx="567">
                  <c:v>2036.296</c:v>
                </c:pt>
                <c:pt idx="568">
                  <c:v>1993.326</c:v>
                </c:pt>
                <c:pt idx="569">
                  <c:v>1955.2449999999999</c:v>
                </c:pt>
                <c:pt idx="570">
                  <c:v>2024.914</c:v>
                </c:pt>
                <c:pt idx="571">
                  <c:v>1958.2</c:v>
                </c:pt>
                <c:pt idx="572">
                  <c:v>2004.9480000000001</c:v>
                </c:pt>
                <c:pt idx="573">
                  <c:v>1958.463</c:v>
                </c:pt>
                <c:pt idx="574">
                  <c:v>2037.5519999999999</c:v>
                </c:pt>
                <c:pt idx="575">
                  <c:v>2060.6750000000002</c:v>
                </c:pt>
                <c:pt idx="576">
                  <c:v>1997.11</c:v>
                </c:pt>
                <c:pt idx="577">
                  <c:v>2005.597</c:v>
                </c:pt>
                <c:pt idx="578">
                  <c:v>1986.519</c:v>
                </c:pt>
                <c:pt idx="579">
                  <c:v>1938.7729999999999</c:v>
                </c:pt>
                <c:pt idx="580">
                  <c:v>2011.3610000000001</c:v>
                </c:pt>
                <c:pt idx="581">
                  <c:v>1970.9369999999999</c:v>
                </c:pt>
                <c:pt idx="582">
                  <c:v>1962.181</c:v>
                </c:pt>
                <c:pt idx="583">
                  <c:v>2010.9639999999999</c:v>
                </c:pt>
                <c:pt idx="584">
                  <c:v>1986.826</c:v>
                </c:pt>
                <c:pt idx="585">
                  <c:v>1939.4179999999999</c:v>
                </c:pt>
                <c:pt idx="586">
                  <c:v>2002.857</c:v>
                </c:pt>
                <c:pt idx="587">
                  <c:v>1919.17</c:v>
                </c:pt>
                <c:pt idx="588">
                  <c:v>2020.3530000000001</c:v>
                </c:pt>
                <c:pt idx="589">
                  <c:v>1950.8810000000001</c:v>
                </c:pt>
                <c:pt idx="590">
                  <c:v>2005.8389999999999</c:v>
                </c:pt>
                <c:pt idx="591">
                  <c:v>1897.07</c:v>
                </c:pt>
                <c:pt idx="592">
                  <c:v>1914.9839999999999</c:v>
                </c:pt>
                <c:pt idx="593">
                  <c:v>1966.249</c:v>
                </c:pt>
                <c:pt idx="594">
                  <c:v>1956.3489999999999</c:v>
                </c:pt>
                <c:pt idx="595">
                  <c:v>2042.2080000000001</c:v>
                </c:pt>
                <c:pt idx="596">
                  <c:v>1942.201</c:v>
                </c:pt>
                <c:pt idx="597">
                  <c:v>1984.356</c:v>
                </c:pt>
                <c:pt idx="598">
                  <c:v>1939.88</c:v>
                </c:pt>
                <c:pt idx="599">
                  <c:v>1893.04</c:v>
                </c:pt>
                <c:pt idx="600">
                  <c:v>1974.4079999999999</c:v>
                </c:pt>
                <c:pt idx="601">
                  <c:v>2048.922</c:v>
                </c:pt>
                <c:pt idx="602">
                  <c:v>1888.74</c:v>
                </c:pt>
                <c:pt idx="603">
                  <c:v>1946.7190000000001</c:v>
                </c:pt>
                <c:pt idx="604">
                  <c:v>1998.547</c:v>
                </c:pt>
                <c:pt idx="605">
                  <c:v>1973.6780000000001</c:v>
                </c:pt>
                <c:pt idx="606">
                  <c:v>1924.547</c:v>
                </c:pt>
                <c:pt idx="607">
                  <c:v>2014.5440000000001</c:v>
                </c:pt>
                <c:pt idx="608">
                  <c:v>1898.72</c:v>
                </c:pt>
                <c:pt idx="609">
                  <c:v>1993.64</c:v>
                </c:pt>
                <c:pt idx="610">
                  <c:v>1926.825</c:v>
                </c:pt>
                <c:pt idx="611">
                  <c:v>1853.134</c:v>
                </c:pt>
                <c:pt idx="612">
                  <c:v>1961.7180000000001</c:v>
                </c:pt>
                <c:pt idx="613">
                  <c:v>1933.095</c:v>
                </c:pt>
                <c:pt idx="614">
                  <c:v>1943.5070000000001</c:v>
                </c:pt>
                <c:pt idx="615">
                  <c:v>1988.2080000000001</c:v>
                </c:pt>
                <c:pt idx="616">
                  <c:v>1948.204</c:v>
                </c:pt>
                <c:pt idx="617">
                  <c:v>2000.7329999999999</c:v>
                </c:pt>
                <c:pt idx="618">
                  <c:v>1996.5730000000001</c:v>
                </c:pt>
                <c:pt idx="619">
                  <c:v>1961.068</c:v>
                </c:pt>
                <c:pt idx="620">
                  <c:v>1907.1980000000001</c:v>
                </c:pt>
                <c:pt idx="621">
                  <c:v>1966.1310000000001</c:v>
                </c:pt>
                <c:pt idx="622">
                  <c:v>1945.8219999999999</c:v>
                </c:pt>
                <c:pt idx="623">
                  <c:v>1962.402</c:v>
                </c:pt>
                <c:pt idx="624">
                  <c:v>1962.0820000000001</c:v>
                </c:pt>
                <c:pt idx="625">
                  <c:v>1983.748</c:v>
                </c:pt>
                <c:pt idx="626">
                  <c:v>2047.96</c:v>
                </c:pt>
                <c:pt idx="627">
                  <c:v>2007.905</c:v>
                </c:pt>
                <c:pt idx="628">
                  <c:v>1980.3720000000001</c:v>
                </c:pt>
                <c:pt idx="629">
                  <c:v>1938.6369999999999</c:v>
                </c:pt>
                <c:pt idx="630">
                  <c:v>1955.329</c:v>
                </c:pt>
                <c:pt idx="631">
                  <c:v>1937.098</c:v>
                </c:pt>
                <c:pt idx="632">
                  <c:v>2024.6110000000001</c:v>
                </c:pt>
                <c:pt idx="633">
                  <c:v>1937.653</c:v>
                </c:pt>
                <c:pt idx="634">
                  <c:v>1919.181</c:v>
                </c:pt>
                <c:pt idx="635">
                  <c:v>1924.6320000000001</c:v>
                </c:pt>
                <c:pt idx="636">
                  <c:v>1888.3620000000001</c:v>
                </c:pt>
                <c:pt idx="637">
                  <c:v>1988.711</c:v>
                </c:pt>
                <c:pt idx="638">
                  <c:v>1999.2149999999999</c:v>
                </c:pt>
                <c:pt idx="639">
                  <c:v>1940.7470000000001</c:v>
                </c:pt>
                <c:pt idx="640">
                  <c:v>1970.124</c:v>
                </c:pt>
                <c:pt idx="641">
                  <c:v>1968.857</c:v>
                </c:pt>
                <c:pt idx="642">
                  <c:v>2024.704</c:v>
                </c:pt>
                <c:pt idx="643">
                  <c:v>1901.0709999999999</c:v>
                </c:pt>
                <c:pt idx="644">
                  <c:v>1977.4449999999999</c:v>
                </c:pt>
                <c:pt idx="645">
                  <c:v>2027.6020000000001</c:v>
                </c:pt>
                <c:pt idx="646">
                  <c:v>2033.1610000000001</c:v>
                </c:pt>
                <c:pt idx="647">
                  <c:v>1967.5920000000001</c:v>
                </c:pt>
                <c:pt idx="648">
                  <c:v>1929.8579999999999</c:v>
                </c:pt>
                <c:pt idx="649">
                  <c:v>1999.604</c:v>
                </c:pt>
                <c:pt idx="650">
                  <c:v>1930.692</c:v>
                </c:pt>
                <c:pt idx="651">
                  <c:v>2036.2339999999999</c:v>
                </c:pt>
                <c:pt idx="652">
                  <c:v>2020.9939999999999</c:v>
                </c:pt>
                <c:pt idx="653">
                  <c:v>1940.2449999999999</c:v>
                </c:pt>
                <c:pt idx="654">
                  <c:v>1985.72</c:v>
                </c:pt>
                <c:pt idx="655">
                  <c:v>1925.223</c:v>
                </c:pt>
                <c:pt idx="656">
                  <c:v>1909.202</c:v>
                </c:pt>
                <c:pt idx="657">
                  <c:v>1886.4069999999999</c:v>
                </c:pt>
                <c:pt idx="658">
                  <c:v>1955.432</c:v>
                </c:pt>
                <c:pt idx="659">
                  <c:v>1922.049</c:v>
                </c:pt>
                <c:pt idx="660">
                  <c:v>1943.5940000000001</c:v>
                </c:pt>
                <c:pt idx="661">
                  <c:v>2025.4970000000001</c:v>
                </c:pt>
                <c:pt idx="662">
                  <c:v>1950.0820000000001</c:v>
                </c:pt>
                <c:pt idx="663">
                  <c:v>1974.729</c:v>
                </c:pt>
                <c:pt idx="664">
                  <c:v>1922.33</c:v>
                </c:pt>
                <c:pt idx="665">
                  <c:v>1904.722</c:v>
                </c:pt>
                <c:pt idx="666">
                  <c:v>1956.289</c:v>
                </c:pt>
                <c:pt idx="667">
                  <c:v>2044.519</c:v>
                </c:pt>
                <c:pt idx="668">
                  <c:v>1923.3230000000001</c:v>
                </c:pt>
                <c:pt idx="669">
                  <c:v>1905.6510000000001</c:v>
                </c:pt>
                <c:pt idx="670">
                  <c:v>1920.3869999999999</c:v>
                </c:pt>
                <c:pt idx="671">
                  <c:v>1917.7840000000001</c:v>
                </c:pt>
                <c:pt idx="672">
                  <c:v>1865.1659999999999</c:v>
                </c:pt>
                <c:pt idx="673">
                  <c:v>1908.096</c:v>
                </c:pt>
                <c:pt idx="674">
                  <c:v>1926.712</c:v>
                </c:pt>
                <c:pt idx="675">
                  <c:v>1910.1849999999999</c:v>
                </c:pt>
                <c:pt idx="676">
                  <c:v>1971.867</c:v>
                </c:pt>
                <c:pt idx="677">
                  <c:v>2001.6120000000001</c:v>
                </c:pt>
                <c:pt idx="678">
                  <c:v>1991.0419999999999</c:v>
                </c:pt>
                <c:pt idx="679">
                  <c:v>1891.5640000000001</c:v>
                </c:pt>
                <c:pt idx="680">
                  <c:v>1968.828</c:v>
                </c:pt>
                <c:pt idx="681">
                  <c:v>1973.0039999999999</c:v>
                </c:pt>
                <c:pt idx="682">
                  <c:v>1948.2439999999999</c:v>
                </c:pt>
                <c:pt idx="683">
                  <c:v>1965.5029999999999</c:v>
                </c:pt>
                <c:pt idx="684">
                  <c:v>1949.4670000000001</c:v>
                </c:pt>
                <c:pt idx="685">
                  <c:v>1946.998</c:v>
                </c:pt>
                <c:pt idx="686">
                  <c:v>1924.59</c:v>
                </c:pt>
                <c:pt idx="687">
                  <c:v>1990.4269999999999</c:v>
                </c:pt>
                <c:pt idx="688">
                  <c:v>1992.826</c:v>
                </c:pt>
                <c:pt idx="689">
                  <c:v>1920.12</c:v>
                </c:pt>
                <c:pt idx="690">
                  <c:v>1923.3889999999999</c:v>
                </c:pt>
                <c:pt idx="691">
                  <c:v>1913.348</c:v>
                </c:pt>
                <c:pt idx="692">
                  <c:v>2001.723</c:v>
                </c:pt>
                <c:pt idx="693">
                  <c:v>1890.566</c:v>
                </c:pt>
                <c:pt idx="694">
                  <c:v>1906.87</c:v>
                </c:pt>
                <c:pt idx="695">
                  <c:v>1954.568</c:v>
                </c:pt>
                <c:pt idx="696">
                  <c:v>2020.6679999999999</c:v>
                </c:pt>
                <c:pt idx="697">
                  <c:v>1959.2270000000001</c:v>
                </c:pt>
                <c:pt idx="698">
                  <c:v>1962.229</c:v>
                </c:pt>
                <c:pt idx="699">
                  <c:v>1915.864</c:v>
                </c:pt>
                <c:pt idx="700">
                  <c:v>1934.229</c:v>
                </c:pt>
                <c:pt idx="701">
                  <c:v>1918.9970000000001</c:v>
                </c:pt>
                <c:pt idx="702">
                  <c:v>1932.4870000000001</c:v>
                </c:pt>
                <c:pt idx="703">
                  <c:v>2036.681</c:v>
                </c:pt>
                <c:pt idx="704">
                  <c:v>2042.3889999999999</c:v>
                </c:pt>
                <c:pt idx="705">
                  <c:v>1932.798</c:v>
                </c:pt>
                <c:pt idx="706">
                  <c:v>1936.556</c:v>
                </c:pt>
                <c:pt idx="707">
                  <c:v>1919.444</c:v>
                </c:pt>
                <c:pt idx="708">
                  <c:v>1915.7719999999999</c:v>
                </c:pt>
                <c:pt idx="709">
                  <c:v>1876.5309999999999</c:v>
                </c:pt>
                <c:pt idx="710">
                  <c:v>1881.3030000000001</c:v>
                </c:pt>
                <c:pt idx="711">
                  <c:v>1916.7</c:v>
                </c:pt>
                <c:pt idx="712">
                  <c:v>1945.0139999999999</c:v>
                </c:pt>
                <c:pt idx="713">
                  <c:v>1898.412</c:v>
                </c:pt>
                <c:pt idx="714">
                  <c:v>1953.6679999999999</c:v>
                </c:pt>
                <c:pt idx="715">
                  <c:v>1964.1110000000001</c:v>
                </c:pt>
                <c:pt idx="716">
                  <c:v>1958.923</c:v>
                </c:pt>
                <c:pt idx="717">
                  <c:v>2036.346</c:v>
                </c:pt>
                <c:pt idx="718">
                  <c:v>1904.375</c:v>
                </c:pt>
                <c:pt idx="719">
                  <c:v>1924.9649999999999</c:v>
                </c:pt>
                <c:pt idx="720">
                  <c:v>1947.4659999999999</c:v>
                </c:pt>
                <c:pt idx="721">
                  <c:v>1947.1610000000001</c:v>
                </c:pt>
                <c:pt idx="722">
                  <c:v>1924.731</c:v>
                </c:pt>
                <c:pt idx="723">
                  <c:v>1935.59</c:v>
                </c:pt>
                <c:pt idx="724">
                  <c:v>1867.0530000000001</c:v>
                </c:pt>
                <c:pt idx="725">
                  <c:v>1977.5419999999999</c:v>
                </c:pt>
                <c:pt idx="726">
                  <c:v>1917.3230000000001</c:v>
                </c:pt>
                <c:pt idx="727">
                  <c:v>1868.204</c:v>
                </c:pt>
                <c:pt idx="728">
                  <c:v>1927.741</c:v>
                </c:pt>
                <c:pt idx="729">
                  <c:v>1892.135</c:v>
                </c:pt>
                <c:pt idx="730">
                  <c:v>1950.72</c:v>
                </c:pt>
                <c:pt idx="731">
                  <c:v>1862.4469999999999</c:v>
                </c:pt>
                <c:pt idx="732">
                  <c:v>1951.164</c:v>
                </c:pt>
                <c:pt idx="733">
                  <c:v>1908.787</c:v>
                </c:pt>
                <c:pt idx="734">
                  <c:v>1996.8409999999999</c:v>
                </c:pt>
                <c:pt idx="735">
                  <c:v>1933.7090000000001</c:v>
                </c:pt>
                <c:pt idx="736">
                  <c:v>1991.038</c:v>
                </c:pt>
                <c:pt idx="737">
                  <c:v>1869.4839999999999</c:v>
                </c:pt>
                <c:pt idx="738">
                  <c:v>1946.9290000000001</c:v>
                </c:pt>
                <c:pt idx="739">
                  <c:v>1925.7429999999999</c:v>
                </c:pt>
                <c:pt idx="740">
                  <c:v>1977.867</c:v>
                </c:pt>
                <c:pt idx="741">
                  <c:v>1966.761</c:v>
                </c:pt>
                <c:pt idx="742">
                  <c:v>1975.3019999999999</c:v>
                </c:pt>
                <c:pt idx="743">
                  <c:v>1975.183</c:v>
                </c:pt>
                <c:pt idx="744">
                  <c:v>1975.8019999999999</c:v>
                </c:pt>
                <c:pt idx="745">
                  <c:v>1824.0129999999999</c:v>
                </c:pt>
                <c:pt idx="746">
                  <c:v>1991.248</c:v>
                </c:pt>
                <c:pt idx="747">
                  <c:v>1894.125</c:v>
                </c:pt>
                <c:pt idx="748">
                  <c:v>1964.4570000000001</c:v>
                </c:pt>
                <c:pt idx="749">
                  <c:v>1961.646</c:v>
                </c:pt>
                <c:pt idx="750">
                  <c:v>1929.64</c:v>
                </c:pt>
                <c:pt idx="751">
                  <c:v>1868.9839999999999</c:v>
                </c:pt>
                <c:pt idx="752">
                  <c:v>1905.8320000000001</c:v>
                </c:pt>
                <c:pt idx="753">
                  <c:v>1912.8440000000001</c:v>
                </c:pt>
                <c:pt idx="754">
                  <c:v>1928.761</c:v>
                </c:pt>
                <c:pt idx="755">
                  <c:v>1895.546</c:v>
                </c:pt>
                <c:pt idx="756">
                  <c:v>1915.076</c:v>
                </c:pt>
                <c:pt idx="757">
                  <c:v>1914.258</c:v>
                </c:pt>
                <c:pt idx="758">
                  <c:v>1955.15</c:v>
                </c:pt>
                <c:pt idx="759">
                  <c:v>1894.027</c:v>
                </c:pt>
                <c:pt idx="760">
                  <c:v>1886.9949999999999</c:v>
                </c:pt>
                <c:pt idx="761">
                  <c:v>1902.845</c:v>
                </c:pt>
                <c:pt idx="762">
                  <c:v>1960.4780000000001</c:v>
                </c:pt>
                <c:pt idx="763">
                  <c:v>1922.5129999999999</c:v>
                </c:pt>
                <c:pt idx="764">
                  <c:v>1891.8689999999999</c:v>
                </c:pt>
                <c:pt idx="765">
                  <c:v>1918.787</c:v>
                </c:pt>
                <c:pt idx="766">
                  <c:v>1874.6659999999999</c:v>
                </c:pt>
                <c:pt idx="767">
                  <c:v>1955.05</c:v>
                </c:pt>
                <c:pt idx="768">
                  <c:v>1877.9169999999999</c:v>
                </c:pt>
                <c:pt idx="769">
                  <c:v>1972.0740000000001</c:v>
                </c:pt>
                <c:pt idx="770">
                  <c:v>1929.011</c:v>
                </c:pt>
                <c:pt idx="771">
                  <c:v>1882.7159999999999</c:v>
                </c:pt>
                <c:pt idx="772">
                  <c:v>1914.3810000000001</c:v>
                </c:pt>
                <c:pt idx="773">
                  <c:v>1924.3330000000001</c:v>
                </c:pt>
                <c:pt idx="774">
                  <c:v>1911.319</c:v>
                </c:pt>
                <c:pt idx="775">
                  <c:v>1919.444</c:v>
                </c:pt>
                <c:pt idx="776">
                  <c:v>1907.7339999999999</c:v>
                </c:pt>
                <c:pt idx="777">
                  <c:v>1929.5989999999999</c:v>
                </c:pt>
                <c:pt idx="778">
                  <c:v>1868.683</c:v>
                </c:pt>
                <c:pt idx="779">
                  <c:v>1898.0050000000001</c:v>
                </c:pt>
                <c:pt idx="780">
                  <c:v>1874.2670000000001</c:v>
                </c:pt>
                <c:pt idx="781">
                  <c:v>1895.2159999999999</c:v>
                </c:pt>
                <c:pt idx="782">
                  <c:v>1908.1610000000001</c:v>
                </c:pt>
                <c:pt idx="783">
                  <c:v>1900.1379999999999</c:v>
                </c:pt>
                <c:pt idx="784">
                  <c:v>1879.203</c:v>
                </c:pt>
                <c:pt idx="785">
                  <c:v>1880.1120000000001</c:v>
                </c:pt>
                <c:pt idx="786">
                  <c:v>1913.162</c:v>
                </c:pt>
                <c:pt idx="787">
                  <c:v>1885.076</c:v>
                </c:pt>
                <c:pt idx="788">
                  <c:v>1917.7070000000001</c:v>
                </c:pt>
                <c:pt idx="789">
                  <c:v>1928.7460000000001</c:v>
                </c:pt>
                <c:pt idx="790">
                  <c:v>1803.7180000000001</c:v>
                </c:pt>
                <c:pt idx="791">
                  <c:v>1919.5309999999999</c:v>
                </c:pt>
                <c:pt idx="792">
                  <c:v>1904.6320000000001</c:v>
                </c:pt>
                <c:pt idx="793">
                  <c:v>1914.739</c:v>
                </c:pt>
                <c:pt idx="794">
                  <c:v>1919.14</c:v>
                </c:pt>
                <c:pt idx="795">
                  <c:v>1929.3620000000001</c:v>
                </c:pt>
                <c:pt idx="796">
                  <c:v>1966.0940000000001</c:v>
                </c:pt>
                <c:pt idx="797">
                  <c:v>1958.271</c:v>
                </c:pt>
                <c:pt idx="798">
                  <c:v>1944.7639999999999</c:v>
                </c:pt>
                <c:pt idx="799">
                  <c:v>2028.252</c:v>
                </c:pt>
                <c:pt idx="800">
                  <c:v>1934.886</c:v>
                </c:pt>
                <c:pt idx="801">
                  <c:v>1939.383</c:v>
                </c:pt>
                <c:pt idx="802">
                  <c:v>1893.4739999999999</c:v>
                </c:pt>
                <c:pt idx="803">
                  <c:v>1856.508</c:v>
                </c:pt>
                <c:pt idx="804">
                  <c:v>1895.0730000000001</c:v>
                </c:pt>
                <c:pt idx="805">
                  <c:v>1942.2049999999999</c:v>
                </c:pt>
                <c:pt idx="806">
                  <c:v>1898.33</c:v>
                </c:pt>
                <c:pt idx="807">
                  <c:v>1844.778</c:v>
                </c:pt>
                <c:pt idx="808">
                  <c:v>1930.606</c:v>
                </c:pt>
                <c:pt idx="809">
                  <c:v>1920.3789999999999</c:v>
                </c:pt>
                <c:pt idx="810">
                  <c:v>1986.191</c:v>
                </c:pt>
                <c:pt idx="811">
                  <c:v>1924.0150000000001</c:v>
                </c:pt>
                <c:pt idx="812">
                  <c:v>1892.99</c:v>
                </c:pt>
                <c:pt idx="813">
                  <c:v>1885.09</c:v>
                </c:pt>
                <c:pt idx="814">
                  <c:v>1906.854</c:v>
                </c:pt>
                <c:pt idx="815">
                  <c:v>1918.6759999999999</c:v>
                </c:pt>
                <c:pt idx="816">
                  <c:v>1965.0070000000001</c:v>
                </c:pt>
                <c:pt idx="817">
                  <c:v>1890.86</c:v>
                </c:pt>
                <c:pt idx="818">
                  <c:v>1919.845</c:v>
                </c:pt>
                <c:pt idx="819">
                  <c:v>1876.819</c:v>
                </c:pt>
                <c:pt idx="820">
                  <c:v>1907.345</c:v>
                </c:pt>
                <c:pt idx="821">
                  <c:v>1907.614</c:v>
                </c:pt>
                <c:pt idx="822">
                  <c:v>1852.7239999999999</c:v>
                </c:pt>
                <c:pt idx="823">
                  <c:v>1865.0540000000001</c:v>
                </c:pt>
                <c:pt idx="824">
                  <c:v>1870.0150000000001</c:v>
                </c:pt>
                <c:pt idx="825">
                  <c:v>1907.518</c:v>
                </c:pt>
                <c:pt idx="826">
                  <c:v>1903.414</c:v>
                </c:pt>
                <c:pt idx="827">
                  <c:v>1963.875</c:v>
                </c:pt>
                <c:pt idx="828">
                  <c:v>1759.174</c:v>
                </c:pt>
                <c:pt idx="829">
                  <c:v>1874.693</c:v>
                </c:pt>
                <c:pt idx="830">
                  <c:v>1876.8910000000001</c:v>
                </c:pt>
                <c:pt idx="831">
                  <c:v>1871.271</c:v>
                </c:pt>
                <c:pt idx="832">
                  <c:v>1989.2059999999999</c:v>
                </c:pt>
                <c:pt idx="833">
                  <c:v>1926.4</c:v>
                </c:pt>
                <c:pt idx="834">
                  <c:v>1911.1969999999999</c:v>
                </c:pt>
                <c:pt idx="835">
                  <c:v>1888.0509999999999</c:v>
                </c:pt>
                <c:pt idx="836">
                  <c:v>1897.625</c:v>
                </c:pt>
                <c:pt idx="837">
                  <c:v>1923.422</c:v>
                </c:pt>
                <c:pt idx="838">
                  <c:v>1984.885</c:v>
                </c:pt>
                <c:pt idx="839">
                  <c:v>1833.7860000000001</c:v>
                </c:pt>
                <c:pt idx="840">
                  <c:v>1864.537</c:v>
                </c:pt>
                <c:pt idx="841">
                  <c:v>1921.7059999999999</c:v>
                </c:pt>
                <c:pt idx="842">
                  <c:v>1964.7080000000001</c:v>
                </c:pt>
                <c:pt idx="843">
                  <c:v>1888.068</c:v>
                </c:pt>
                <c:pt idx="844">
                  <c:v>1966.8340000000001</c:v>
                </c:pt>
                <c:pt idx="845">
                  <c:v>1932.5309999999999</c:v>
                </c:pt>
                <c:pt idx="846">
                  <c:v>1897.5940000000001</c:v>
                </c:pt>
                <c:pt idx="847">
                  <c:v>1862.39</c:v>
                </c:pt>
                <c:pt idx="848">
                  <c:v>1923.088</c:v>
                </c:pt>
                <c:pt idx="849">
                  <c:v>1909.9749999999999</c:v>
                </c:pt>
                <c:pt idx="850">
                  <c:v>1858.9960000000001</c:v>
                </c:pt>
                <c:pt idx="851">
                  <c:v>1864.48</c:v>
                </c:pt>
                <c:pt idx="852">
                  <c:v>1878.3789999999999</c:v>
                </c:pt>
                <c:pt idx="853">
                  <c:v>1900.7370000000001</c:v>
                </c:pt>
                <c:pt idx="854">
                  <c:v>1932.5319999999999</c:v>
                </c:pt>
                <c:pt idx="855">
                  <c:v>1897.194</c:v>
                </c:pt>
                <c:pt idx="856">
                  <c:v>1892.4259999999999</c:v>
                </c:pt>
                <c:pt idx="857">
                  <c:v>1898.28</c:v>
                </c:pt>
                <c:pt idx="858">
                  <c:v>1972.8040000000001</c:v>
                </c:pt>
                <c:pt idx="859">
                  <c:v>1865.325</c:v>
                </c:pt>
                <c:pt idx="860">
                  <c:v>1918.896</c:v>
                </c:pt>
                <c:pt idx="861">
                  <c:v>1871.6869999999999</c:v>
                </c:pt>
                <c:pt idx="862">
                  <c:v>1832.691</c:v>
                </c:pt>
                <c:pt idx="863">
                  <c:v>1815.2639999999999</c:v>
                </c:pt>
                <c:pt idx="864">
                  <c:v>1900.4639999999999</c:v>
                </c:pt>
                <c:pt idx="865">
                  <c:v>1946.77</c:v>
                </c:pt>
                <c:pt idx="866">
                  <c:v>1860.5509999999999</c:v>
                </c:pt>
                <c:pt idx="867">
                  <c:v>1895.173</c:v>
                </c:pt>
                <c:pt idx="868">
                  <c:v>1948.4739999999999</c:v>
                </c:pt>
                <c:pt idx="869">
                  <c:v>1905.229</c:v>
                </c:pt>
                <c:pt idx="870">
                  <c:v>1966.52</c:v>
                </c:pt>
                <c:pt idx="871">
                  <c:v>1877.8969999999999</c:v>
                </c:pt>
                <c:pt idx="872">
                  <c:v>1877.7760000000001</c:v>
                </c:pt>
                <c:pt idx="873">
                  <c:v>1817.19</c:v>
                </c:pt>
                <c:pt idx="874">
                  <c:v>1822.7619999999999</c:v>
                </c:pt>
                <c:pt idx="875">
                  <c:v>1941.1869999999999</c:v>
                </c:pt>
                <c:pt idx="876">
                  <c:v>1918.1130000000001</c:v>
                </c:pt>
                <c:pt idx="877">
                  <c:v>2001.377</c:v>
                </c:pt>
                <c:pt idx="878">
                  <c:v>1854.944</c:v>
                </c:pt>
                <c:pt idx="879">
                  <c:v>1842.9159999999999</c:v>
                </c:pt>
                <c:pt idx="880">
                  <c:v>1970.7249999999999</c:v>
                </c:pt>
                <c:pt idx="881">
                  <c:v>1922.5429999999999</c:v>
                </c:pt>
                <c:pt idx="882">
                  <c:v>1937.942</c:v>
                </c:pt>
                <c:pt idx="883">
                  <c:v>1893.56</c:v>
                </c:pt>
                <c:pt idx="884">
                  <c:v>1927.7149999999999</c:v>
                </c:pt>
                <c:pt idx="885">
                  <c:v>1870.9760000000001</c:v>
                </c:pt>
                <c:pt idx="886">
                  <c:v>1933.4259999999999</c:v>
                </c:pt>
                <c:pt idx="887">
                  <c:v>1910.252</c:v>
                </c:pt>
                <c:pt idx="888">
                  <c:v>1916.6479999999999</c:v>
                </c:pt>
                <c:pt idx="889">
                  <c:v>1927.76</c:v>
                </c:pt>
                <c:pt idx="890">
                  <c:v>1863.0340000000001</c:v>
                </c:pt>
                <c:pt idx="891">
                  <c:v>1867.2809999999999</c:v>
                </c:pt>
                <c:pt idx="892">
                  <c:v>1905.7750000000001</c:v>
                </c:pt>
                <c:pt idx="893">
                  <c:v>1955.8230000000001</c:v>
                </c:pt>
                <c:pt idx="894">
                  <c:v>1908.712</c:v>
                </c:pt>
                <c:pt idx="895">
                  <c:v>1880.2080000000001</c:v>
                </c:pt>
                <c:pt idx="896">
                  <c:v>1906.7529999999999</c:v>
                </c:pt>
                <c:pt idx="897">
                  <c:v>1924.431</c:v>
                </c:pt>
                <c:pt idx="898">
                  <c:v>1904.942</c:v>
                </c:pt>
                <c:pt idx="899">
                  <c:v>1890.308</c:v>
                </c:pt>
                <c:pt idx="900">
                  <c:v>1934.575</c:v>
                </c:pt>
                <c:pt idx="901">
                  <c:v>1889.5609999999999</c:v>
                </c:pt>
                <c:pt idx="902">
                  <c:v>1895.0409999999999</c:v>
                </c:pt>
                <c:pt idx="903">
                  <c:v>1942.3520000000001</c:v>
                </c:pt>
                <c:pt idx="904">
                  <c:v>1884.2529999999999</c:v>
                </c:pt>
                <c:pt idx="905">
                  <c:v>1908.693</c:v>
                </c:pt>
                <c:pt idx="906">
                  <c:v>1877.7660000000001</c:v>
                </c:pt>
                <c:pt idx="907">
                  <c:v>1852.9459999999999</c:v>
                </c:pt>
                <c:pt idx="908">
                  <c:v>1966.0740000000001</c:v>
                </c:pt>
                <c:pt idx="909">
                  <c:v>1905.2809999999999</c:v>
                </c:pt>
                <c:pt idx="910">
                  <c:v>1943.43</c:v>
                </c:pt>
                <c:pt idx="911">
                  <c:v>1897.9359999999999</c:v>
                </c:pt>
                <c:pt idx="912">
                  <c:v>1933.318</c:v>
                </c:pt>
                <c:pt idx="913">
                  <c:v>1945.412</c:v>
                </c:pt>
                <c:pt idx="914">
                  <c:v>1883.075</c:v>
                </c:pt>
                <c:pt idx="915">
                  <c:v>1903.1679999999999</c:v>
                </c:pt>
                <c:pt idx="916">
                  <c:v>1984.4390000000001</c:v>
                </c:pt>
                <c:pt idx="917">
                  <c:v>1909.566</c:v>
                </c:pt>
                <c:pt idx="918">
                  <c:v>1889.0619999999999</c:v>
                </c:pt>
                <c:pt idx="919">
                  <c:v>1893.94</c:v>
                </c:pt>
                <c:pt idx="920">
                  <c:v>1931.19</c:v>
                </c:pt>
                <c:pt idx="921">
                  <c:v>1881.4559999999999</c:v>
                </c:pt>
                <c:pt idx="922">
                  <c:v>1945.606</c:v>
                </c:pt>
                <c:pt idx="923">
                  <c:v>1938.5940000000001</c:v>
                </c:pt>
                <c:pt idx="924">
                  <c:v>1828.049</c:v>
                </c:pt>
                <c:pt idx="925">
                  <c:v>1871.452</c:v>
                </c:pt>
                <c:pt idx="926">
                  <c:v>1817.576</c:v>
                </c:pt>
                <c:pt idx="927">
                  <c:v>1897.1320000000001</c:v>
                </c:pt>
                <c:pt idx="928">
                  <c:v>1928.7049999999999</c:v>
                </c:pt>
                <c:pt idx="929">
                  <c:v>1879.136</c:v>
                </c:pt>
                <c:pt idx="930">
                  <c:v>1958.7180000000001</c:v>
                </c:pt>
                <c:pt idx="931">
                  <c:v>1925.317</c:v>
                </c:pt>
                <c:pt idx="932">
                  <c:v>1910.7750000000001</c:v>
                </c:pt>
                <c:pt idx="933">
                  <c:v>1954.6559999999999</c:v>
                </c:pt>
                <c:pt idx="934">
                  <c:v>1837.7860000000001</c:v>
                </c:pt>
                <c:pt idx="935">
                  <c:v>1902.1189999999999</c:v>
                </c:pt>
                <c:pt idx="936">
                  <c:v>1910.97</c:v>
                </c:pt>
                <c:pt idx="937">
                  <c:v>1826.403</c:v>
                </c:pt>
                <c:pt idx="938">
                  <c:v>1844.9369999999999</c:v>
                </c:pt>
                <c:pt idx="939">
                  <c:v>1937.855</c:v>
                </c:pt>
                <c:pt idx="940">
                  <c:v>1958.4760000000001</c:v>
                </c:pt>
                <c:pt idx="941">
                  <c:v>1904.0650000000001</c:v>
                </c:pt>
                <c:pt idx="942">
                  <c:v>1923.337</c:v>
                </c:pt>
                <c:pt idx="943">
                  <c:v>1895.0239999999999</c:v>
                </c:pt>
                <c:pt idx="944">
                  <c:v>1862.4059999999999</c:v>
                </c:pt>
                <c:pt idx="945">
                  <c:v>1820.123</c:v>
                </c:pt>
                <c:pt idx="946">
                  <c:v>1834.8520000000001</c:v>
                </c:pt>
                <c:pt idx="947">
                  <c:v>1891.17</c:v>
                </c:pt>
                <c:pt idx="948">
                  <c:v>1854.828</c:v>
                </c:pt>
                <c:pt idx="949">
                  <c:v>1927.184</c:v>
                </c:pt>
                <c:pt idx="950">
                  <c:v>1827.4490000000001</c:v>
                </c:pt>
                <c:pt idx="951">
                  <c:v>1891.239</c:v>
                </c:pt>
                <c:pt idx="952">
                  <c:v>1938.4970000000001</c:v>
                </c:pt>
                <c:pt idx="953">
                  <c:v>1874.885</c:v>
                </c:pt>
                <c:pt idx="954">
                  <c:v>1800.336</c:v>
                </c:pt>
                <c:pt idx="955">
                  <c:v>1899.768</c:v>
                </c:pt>
                <c:pt idx="956">
                  <c:v>1877.431</c:v>
                </c:pt>
                <c:pt idx="957">
                  <c:v>1939.0239999999999</c:v>
                </c:pt>
                <c:pt idx="958">
                  <c:v>1818.2249999999999</c:v>
                </c:pt>
                <c:pt idx="959">
                  <c:v>1901</c:v>
                </c:pt>
                <c:pt idx="960">
                  <c:v>1856.634</c:v>
                </c:pt>
                <c:pt idx="961">
                  <c:v>1835.508</c:v>
                </c:pt>
                <c:pt idx="962">
                  <c:v>1796.8879999999999</c:v>
                </c:pt>
                <c:pt idx="963">
                  <c:v>1864.883</c:v>
                </c:pt>
                <c:pt idx="964">
                  <c:v>1854.508</c:v>
                </c:pt>
                <c:pt idx="965">
                  <c:v>1895.442</c:v>
                </c:pt>
                <c:pt idx="966">
                  <c:v>1831.22</c:v>
                </c:pt>
                <c:pt idx="967">
                  <c:v>1819.2380000000001</c:v>
                </c:pt>
                <c:pt idx="968">
                  <c:v>1895.778</c:v>
                </c:pt>
                <c:pt idx="969">
                  <c:v>1847.9570000000001</c:v>
                </c:pt>
                <c:pt idx="970">
                  <c:v>1906.3579999999999</c:v>
                </c:pt>
                <c:pt idx="971">
                  <c:v>1858.2090000000001</c:v>
                </c:pt>
                <c:pt idx="972">
                  <c:v>1819.61</c:v>
                </c:pt>
                <c:pt idx="973">
                  <c:v>1916.28</c:v>
                </c:pt>
                <c:pt idx="974">
                  <c:v>1873.021</c:v>
                </c:pt>
                <c:pt idx="975">
                  <c:v>1929.2270000000001</c:v>
                </c:pt>
                <c:pt idx="976">
                  <c:v>1863.625</c:v>
                </c:pt>
                <c:pt idx="977">
                  <c:v>1908.0060000000001</c:v>
                </c:pt>
                <c:pt idx="978">
                  <c:v>1918.548</c:v>
                </c:pt>
                <c:pt idx="979">
                  <c:v>1860.742</c:v>
                </c:pt>
                <c:pt idx="980">
                  <c:v>1881.0540000000001</c:v>
                </c:pt>
                <c:pt idx="981">
                  <c:v>1900.451</c:v>
                </c:pt>
                <c:pt idx="982">
                  <c:v>1890.9380000000001</c:v>
                </c:pt>
                <c:pt idx="983">
                  <c:v>1906.9590000000001</c:v>
                </c:pt>
                <c:pt idx="984">
                  <c:v>1798.232</c:v>
                </c:pt>
                <c:pt idx="985">
                  <c:v>1905.6659999999999</c:v>
                </c:pt>
                <c:pt idx="986">
                  <c:v>1855.41</c:v>
                </c:pt>
                <c:pt idx="987">
                  <c:v>1928.527</c:v>
                </c:pt>
                <c:pt idx="988">
                  <c:v>1782.23</c:v>
                </c:pt>
                <c:pt idx="989">
                  <c:v>1889.06</c:v>
                </c:pt>
                <c:pt idx="990">
                  <c:v>1870.5550000000001</c:v>
                </c:pt>
                <c:pt idx="991">
                  <c:v>1833.913</c:v>
                </c:pt>
                <c:pt idx="992">
                  <c:v>1911.604</c:v>
                </c:pt>
                <c:pt idx="993">
                  <c:v>1890.2660000000001</c:v>
                </c:pt>
                <c:pt idx="994">
                  <c:v>1890.4380000000001</c:v>
                </c:pt>
                <c:pt idx="995">
                  <c:v>1928.24</c:v>
                </c:pt>
                <c:pt idx="996">
                  <c:v>1878.2260000000001</c:v>
                </c:pt>
                <c:pt idx="997">
                  <c:v>1895.825</c:v>
                </c:pt>
                <c:pt idx="998">
                  <c:v>1823.106</c:v>
                </c:pt>
                <c:pt idx="999">
                  <c:v>1825.3889999999999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CF-2B46-8A51-39D38309C54D}"/>
            </c:ext>
          </c:extLst>
        </c:ser>
        <c:ser>
          <c:idx val="1"/>
          <c:order val="1"/>
          <c:tx>
            <c:strRef>
              <c:f>'TransH (FB15k) 1000'!$B$1</c:f>
              <c:strCache>
                <c:ptCount val="1"/>
                <c:pt idx="0">
                  <c:v>Valid_Loss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'TransH (FB15k) 1000'!$B$2:$B$1001</c:f>
              <c:numCache>
                <c:formatCode>General</c:formatCode>
                <c:ptCount val="1000"/>
                <c:pt idx="0">
                  <c:v>3451.1889999999999</c:v>
                </c:pt>
                <c:pt idx="1">
                  <c:v>2755.0250000000001</c:v>
                </c:pt>
                <c:pt idx="2">
                  <c:v>2274.6680000000001</c:v>
                </c:pt>
                <c:pt idx="3">
                  <c:v>1818.702</c:v>
                </c:pt>
                <c:pt idx="4">
                  <c:v>1552.278</c:v>
                </c:pt>
                <c:pt idx="5">
                  <c:v>1276.4860000000001</c:v>
                </c:pt>
                <c:pt idx="6">
                  <c:v>966.57280000000003</c:v>
                </c:pt>
                <c:pt idx="7">
                  <c:v>828.82449999999994</c:v>
                </c:pt>
                <c:pt idx="8">
                  <c:v>675.8383</c:v>
                </c:pt>
                <c:pt idx="9">
                  <c:v>571.37270000000001</c:v>
                </c:pt>
                <c:pt idx="10">
                  <c:v>510.90480000000002</c:v>
                </c:pt>
                <c:pt idx="11">
                  <c:v>503.37189999999998</c:v>
                </c:pt>
                <c:pt idx="12">
                  <c:v>406.65800000000002</c:v>
                </c:pt>
                <c:pt idx="13">
                  <c:v>416.33199999999999</c:v>
                </c:pt>
                <c:pt idx="14">
                  <c:v>360.30610000000001</c:v>
                </c:pt>
                <c:pt idx="15">
                  <c:v>361.78390000000002</c:v>
                </c:pt>
                <c:pt idx="16">
                  <c:v>327.37599999999998</c:v>
                </c:pt>
                <c:pt idx="17">
                  <c:v>310.80790000000002</c:v>
                </c:pt>
                <c:pt idx="18">
                  <c:v>278.7321</c:v>
                </c:pt>
                <c:pt idx="19">
                  <c:v>311.6549</c:v>
                </c:pt>
                <c:pt idx="20">
                  <c:v>289.1026</c:v>
                </c:pt>
                <c:pt idx="21">
                  <c:v>225.69499999999999</c:v>
                </c:pt>
                <c:pt idx="22">
                  <c:v>231.16460000000001</c:v>
                </c:pt>
                <c:pt idx="23">
                  <c:v>233.7097</c:v>
                </c:pt>
                <c:pt idx="24">
                  <c:v>207.56039999999999</c:v>
                </c:pt>
                <c:pt idx="25">
                  <c:v>243.1824</c:v>
                </c:pt>
                <c:pt idx="26">
                  <c:v>246.2533</c:v>
                </c:pt>
                <c:pt idx="27">
                  <c:v>208.66650000000001</c:v>
                </c:pt>
                <c:pt idx="28">
                  <c:v>200.56909999999999</c:v>
                </c:pt>
                <c:pt idx="29">
                  <c:v>190.53729999999999</c:v>
                </c:pt>
                <c:pt idx="30">
                  <c:v>193.9854</c:v>
                </c:pt>
                <c:pt idx="31">
                  <c:v>207.47970000000001</c:v>
                </c:pt>
                <c:pt idx="32">
                  <c:v>182.8466</c:v>
                </c:pt>
                <c:pt idx="33">
                  <c:v>165.19759999999999</c:v>
                </c:pt>
                <c:pt idx="34">
                  <c:v>182.93270000000001</c:v>
                </c:pt>
                <c:pt idx="35">
                  <c:v>190.2336</c:v>
                </c:pt>
                <c:pt idx="36">
                  <c:v>181.5933</c:v>
                </c:pt>
                <c:pt idx="37">
                  <c:v>170.4736</c:v>
                </c:pt>
                <c:pt idx="38">
                  <c:v>194.93180000000001</c:v>
                </c:pt>
                <c:pt idx="39">
                  <c:v>158.87350000000001</c:v>
                </c:pt>
                <c:pt idx="40">
                  <c:v>161.35140000000001</c:v>
                </c:pt>
                <c:pt idx="41">
                  <c:v>148.7278</c:v>
                </c:pt>
                <c:pt idx="42">
                  <c:v>151.76329999999999</c:v>
                </c:pt>
                <c:pt idx="43">
                  <c:v>154.54169999999999</c:v>
                </c:pt>
                <c:pt idx="44">
                  <c:v>138.8861</c:v>
                </c:pt>
                <c:pt idx="45">
                  <c:v>158.28100000000001</c:v>
                </c:pt>
                <c:pt idx="46">
                  <c:v>140.5772</c:v>
                </c:pt>
                <c:pt idx="47">
                  <c:v>127.34269999999999</c:v>
                </c:pt>
                <c:pt idx="48">
                  <c:v>125.93300000000001</c:v>
                </c:pt>
                <c:pt idx="49">
                  <c:v>128.749</c:v>
                </c:pt>
                <c:pt idx="50">
                  <c:v>146.2739</c:v>
                </c:pt>
                <c:pt idx="51">
                  <c:v>167.19659999999999</c:v>
                </c:pt>
                <c:pt idx="52">
                  <c:v>129.01669999999999</c:v>
                </c:pt>
                <c:pt idx="53">
                  <c:v>121.6965</c:v>
                </c:pt>
                <c:pt idx="54">
                  <c:v>125.59780000000001</c:v>
                </c:pt>
                <c:pt idx="55">
                  <c:v>129.8519</c:v>
                </c:pt>
                <c:pt idx="56">
                  <c:v>138.64330000000001</c:v>
                </c:pt>
                <c:pt idx="57">
                  <c:v>103.4806</c:v>
                </c:pt>
                <c:pt idx="58">
                  <c:v>107.3105</c:v>
                </c:pt>
                <c:pt idx="59">
                  <c:v>130.8116</c:v>
                </c:pt>
                <c:pt idx="60">
                  <c:v>129.38759999999999</c:v>
                </c:pt>
                <c:pt idx="61">
                  <c:v>122.4307</c:v>
                </c:pt>
                <c:pt idx="62">
                  <c:v>116.33799999999999</c:v>
                </c:pt>
                <c:pt idx="63">
                  <c:v>138.91800000000001</c:v>
                </c:pt>
                <c:pt idx="64">
                  <c:v>102.9509</c:v>
                </c:pt>
                <c:pt idx="65">
                  <c:v>113.0852</c:v>
                </c:pt>
                <c:pt idx="66">
                  <c:v>135.16419999999999</c:v>
                </c:pt>
                <c:pt idx="67">
                  <c:v>126.2144</c:v>
                </c:pt>
                <c:pt idx="68">
                  <c:v>111.7452</c:v>
                </c:pt>
                <c:pt idx="69">
                  <c:v>102.616</c:v>
                </c:pt>
                <c:pt idx="70">
                  <c:v>130.63910000000001</c:v>
                </c:pt>
                <c:pt idx="71">
                  <c:v>132.6523</c:v>
                </c:pt>
                <c:pt idx="72">
                  <c:v>102.81</c:v>
                </c:pt>
                <c:pt idx="73">
                  <c:v>102.23009999999999</c:v>
                </c:pt>
                <c:pt idx="74">
                  <c:v>107.1833</c:v>
                </c:pt>
                <c:pt idx="75">
                  <c:v>93.103719999999996</c:v>
                </c:pt>
                <c:pt idx="76">
                  <c:v>109.3707</c:v>
                </c:pt>
                <c:pt idx="77">
                  <c:v>89.890029999999996</c:v>
                </c:pt>
                <c:pt idx="78">
                  <c:v>117.7092</c:v>
                </c:pt>
                <c:pt idx="79">
                  <c:v>117.004</c:v>
                </c:pt>
                <c:pt idx="80">
                  <c:v>91.583759999999998</c:v>
                </c:pt>
                <c:pt idx="81">
                  <c:v>106.06480000000001</c:v>
                </c:pt>
                <c:pt idx="82">
                  <c:v>104.322</c:v>
                </c:pt>
                <c:pt idx="83">
                  <c:v>96.825130000000001</c:v>
                </c:pt>
                <c:pt idx="84">
                  <c:v>111.3809</c:v>
                </c:pt>
                <c:pt idx="85">
                  <c:v>91.285480000000007</c:v>
                </c:pt>
                <c:pt idx="86">
                  <c:v>115.3724</c:v>
                </c:pt>
                <c:pt idx="87">
                  <c:v>97.178280000000001</c:v>
                </c:pt>
                <c:pt idx="88">
                  <c:v>103.0082</c:v>
                </c:pt>
                <c:pt idx="89">
                  <c:v>109.68770000000001</c:v>
                </c:pt>
                <c:pt idx="90">
                  <c:v>92.413020000000003</c:v>
                </c:pt>
                <c:pt idx="91">
                  <c:v>105.95869999999999</c:v>
                </c:pt>
                <c:pt idx="92">
                  <c:v>96.237269999999995</c:v>
                </c:pt>
                <c:pt idx="93">
                  <c:v>83.16919</c:v>
                </c:pt>
                <c:pt idx="94">
                  <c:v>110.52549999999999</c:v>
                </c:pt>
                <c:pt idx="95">
                  <c:v>118.2046</c:v>
                </c:pt>
                <c:pt idx="96">
                  <c:v>92.437129999999996</c:v>
                </c:pt>
                <c:pt idx="97">
                  <c:v>86.90934</c:v>
                </c:pt>
                <c:pt idx="98">
                  <c:v>94.372280000000003</c:v>
                </c:pt>
                <c:pt idx="99">
                  <c:v>86.450389999999999</c:v>
                </c:pt>
                <c:pt idx="100">
                  <c:v>82.606669999999994</c:v>
                </c:pt>
                <c:pt idx="101">
                  <c:v>98.956509999999994</c:v>
                </c:pt>
                <c:pt idx="102">
                  <c:v>82.408079999999998</c:v>
                </c:pt>
                <c:pt idx="103">
                  <c:v>92.614930000000001</c:v>
                </c:pt>
                <c:pt idx="104">
                  <c:v>106.9559</c:v>
                </c:pt>
                <c:pt idx="105">
                  <c:v>103.6039</c:v>
                </c:pt>
                <c:pt idx="106">
                  <c:v>91.283289999999994</c:v>
                </c:pt>
                <c:pt idx="107">
                  <c:v>98.061130000000006</c:v>
                </c:pt>
                <c:pt idx="108">
                  <c:v>71.285480000000007</c:v>
                </c:pt>
                <c:pt idx="109">
                  <c:v>93.004170000000002</c:v>
                </c:pt>
                <c:pt idx="110">
                  <c:v>85.81944</c:v>
                </c:pt>
                <c:pt idx="111">
                  <c:v>98.24812</c:v>
                </c:pt>
                <c:pt idx="112">
                  <c:v>101.5107</c:v>
                </c:pt>
                <c:pt idx="113">
                  <c:v>71.617289999999997</c:v>
                </c:pt>
                <c:pt idx="114">
                  <c:v>100.99720000000001</c:v>
                </c:pt>
                <c:pt idx="115">
                  <c:v>86.431280000000001</c:v>
                </c:pt>
                <c:pt idx="116">
                  <c:v>107.84820000000001</c:v>
                </c:pt>
                <c:pt idx="117">
                  <c:v>83.781139999999994</c:v>
                </c:pt>
                <c:pt idx="118">
                  <c:v>95.397989999999993</c:v>
                </c:pt>
                <c:pt idx="119">
                  <c:v>81.647450000000006</c:v>
                </c:pt>
                <c:pt idx="120">
                  <c:v>78.077849999999998</c:v>
                </c:pt>
                <c:pt idx="121">
                  <c:v>122.9451</c:v>
                </c:pt>
                <c:pt idx="122">
                  <c:v>91.603870000000001</c:v>
                </c:pt>
                <c:pt idx="123">
                  <c:v>80.068659999999994</c:v>
                </c:pt>
                <c:pt idx="124">
                  <c:v>86.400970000000001</c:v>
                </c:pt>
                <c:pt idx="125">
                  <c:v>71.068250000000006</c:v>
                </c:pt>
                <c:pt idx="126">
                  <c:v>92.293970000000002</c:v>
                </c:pt>
                <c:pt idx="127">
                  <c:v>92.233080000000001</c:v>
                </c:pt>
                <c:pt idx="128">
                  <c:v>87.817530000000005</c:v>
                </c:pt>
                <c:pt idx="129">
                  <c:v>99.911540000000002</c:v>
                </c:pt>
                <c:pt idx="130">
                  <c:v>89.94238</c:v>
                </c:pt>
                <c:pt idx="131">
                  <c:v>72.155209999999997</c:v>
                </c:pt>
                <c:pt idx="132">
                  <c:v>81.661940000000001</c:v>
                </c:pt>
                <c:pt idx="133">
                  <c:v>78.952889999999996</c:v>
                </c:pt>
                <c:pt idx="134">
                  <c:v>92.45778</c:v>
                </c:pt>
                <c:pt idx="135">
                  <c:v>83.380830000000003</c:v>
                </c:pt>
                <c:pt idx="136">
                  <c:v>86.340130000000002</c:v>
                </c:pt>
                <c:pt idx="137">
                  <c:v>101.0753</c:v>
                </c:pt>
                <c:pt idx="138">
                  <c:v>71.294359999999998</c:v>
                </c:pt>
                <c:pt idx="139">
                  <c:v>107.9969</c:v>
                </c:pt>
                <c:pt idx="140">
                  <c:v>76.054869999999994</c:v>
                </c:pt>
                <c:pt idx="141">
                  <c:v>78.147779999999997</c:v>
                </c:pt>
                <c:pt idx="142">
                  <c:v>77.41825</c:v>
                </c:pt>
                <c:pt idx="143">
                  <c:v>81.402749999999997</c:v>
                </c:pt>
                <c:pt idx="144">
                  <c:v>90.456829999999997</c:v>
                </c:pt>
                <c:pt idx="145">
                  <c:v>97.451650000000001</c:v>
                </c:pt>
                <c:pt idx="146">
                  <c:v>77.209500000000006</c:v>
                </c:pt>
                <c:pt idx="147">
                  <c:v>77.789270000000002</c:v>
                </c:pt>
                <c:pt idx="148">
                  <c:v>93.724369999999993</c:v>
                </c:pt>
                <c:pt idx="149">
                  <c:v>79.470889999999997</c:v>
                </c:pt>
                <c:pt idx="150">
                  <c:v>94.7012</c:v>
                </c:pt>
                <c:pt idx="151">
                  <c:v>66.730450000000005</c:v>
                </c:pt>
                <c:pt idx="152">
                  <c:v>92.287170000000003</c:v>
                </c:pt>
                <c:pt idx="153">
                  <c:v>82.229039999999998</c:v>
                </c:pt>
                <c:pt idx="154">
                  <c:v>87.640159999999995</c:v>
                </c:pt>
                <c:pt idx="155">
                  <c:v>86.453379999999996</c:v>
                </c:pt>
                <c:pt idx="156">
                  <c:v>80.319749999999999</c:v>
                </c:pt>
                <c:pt idx="157">
                  <c:v>97.495760000000004</c:v>
                </c:pt>
                <c:pt idx="158">
                  <c:v>75.569379999999995</c:v>
                </c:pt>
                <c:pt idx="159">
                  <c:v>78.713859999999997</c:v>
                </c:pt>
                <c:pt idx="160">
                  <c:v>97.285679999999999</c:v>
                </c:pt>
                <c:pt idx="161">
                  <c:v>80.075149999999994</c:v>
                </c:pt>
                <c:pt idx="162">
                  <c:v>74.195589999999996</c:v>
                </c:pt>
                <c:pt idx="163">
                  <c:v>77.625060000000005</c:v>
                </c:pt>
                <c:pt idx="164">
                  <c:v>85.116650000000007</c:v>
                </c:pt>
                <c:pt idx="165">
                  <c:v>87.942530000000005</c:v>
                </c:pt>
                <c:pt idx="166">
                  <c:v>75.515609999999995</c:v>
                </c:pt>
                <c:pt idx="167">
                  <c:v>81.055019999999999</c:v>
                </c:pt>
                <c:pt idx="168">
                  <c:v>68.832920000000001</c:v>
                </c:pt>
                <c:pt idx="169">
                  <c:v>97.720740000000006</c:v>
                </c:pt>
                <c:pt idx="170">
                  <c:v>94.314769999999996</c:v>
                </c:pt>
                <c:pt idx="171">
                  <c:v>69.118189999999998</c:v>
                </c:pt>
                <c:pt idx="172">
                  <c:v>87.009619999999998</c:v>
                </c:pt>
                <c:pt idx="173">
                  <c:v>82.927570000000003</c:v>
                </c:pt>
                <c:pt idx="174">
                  <c:v>72.413020000000003</c:v>
                </c:pt>
                <c:pt idx="175">
                  <c:v>91.481399999999994</c:v>
                </c:pt>
                <c:pt idx="176">
                  <c:v>79.279409999999999</c:v>
                </c:pt>
                <c:pt idx="177">
                  <c:v>85.770870000000002</c:v>
                </c:pt>
                <c:pt idx="178">
                  <c:v>82.548360000000002</c:v>
                </c:pt>
                <c:pt idx="179">
                  <c:v>66.87576</c:v>
                </c:pt>
                <c:pt idx="180">
                  <c:v>78.874629999999996</c:v>
                </c:pt>
                <c:pt idx="181">
                  <c:v>72.378960000000006</c:v>
                </c:pt>
                <c:pt idx="182">
                  <c:v>94.312830000000005</c:v>
                </c:pt>
                <c:pt idx="183">
                  <c:v>90.251339999999999</c:v>
                </c:pt>
                <c:pt idx="184">
                  <c:v>111.9603</c:v>
                </c:pt>
                <c:pt idx="185">
                  <c:v>97.047970000000007</c:v>
                </c:pt>
                <c:pt idx="186">
                  <c:v>76.307190000000006</c:v>
                </c:pt>
                <c:pt idx="187">
                  <c:v>74.107389999999995</c:v>
                </c:pt>
                <c:pt idx="188">
                  <c:v>79.63073</c:v>
                </c:pt>
                <c:pt idx="189">
                  <c:v>80.849100000000007</c:v>
                </c:pt>
                <c:pt idx="190">
                  <c:v>79.000110000000006</c:v>
                </c:pt>
                <c:pt idx="191">
                  <c:v>67.781480000000002</c:v>
                </c:pt>
                <c:pt idx="192">
                  <c:v>95.978939999999994</c:v>
                </c:pt>
                <c:pt idx="193">
                  <c:v>75.721639999999994</c:v>
                </c:pt>
                <c:pt idx="194">
                  <c:v>92.485789999999994</c:v>
                </c:pt>
                <c:pt idx="195">
                  <c:v>84.659549999999996</c:v>
                </c:pt>
                <c:pt idx="196">
                  <c:v>69.830410000000001</c:v>
                </c:pt>
                <c:pt idx="197">
                  <c:v>83.560969999999998</c:v>
                </c:pt>
                <c:pt idx="198">
                  <c:v>87.97466</c:v>
                </c:pt>
                <c:pt idx="199">
                  <c:v>75.518569999999997</c:v>
                </c:pt>
                <c:pt idx="200">
                  <c:v>67.705259999999996</c:v>
                </c:pt>
                <c:pt idx="201">
                  <c:v>71.956950000000006</c:v>
                </c:pt>
                <c:pt idx="202">
                  <c:v>82.965419999999995</c:v>
                </c:pt>
                <c:pt idx="203">
                  <c:v>84.091560000000001</c:v>
                </c:pt>
                <c:pt idx="204">
                  <c:v>72.549840000000003</c:v>
                </c:pt>
                <c:pt idx="205">
                  <c:v>80.755219999999994</c:v>
                </c:pt>
                <c:pt idx="206">
                  <c:v>88.300060000000002</c:v>
                </c:pt>
                <c:pt idx="207">
                  <c:v>73.121160000000003</c:v>
                </c:pt>
                <c:pt idx="208">
                  <c:v>86.035319999999999</c:v>
                </c:pt>
                <c:pt idx="209">
                  <c:v>69.415790000000001</c:v>
                </c:pt>
                <c:pt idx="210">
                  <c:v>77.349230000000006</c:v>
                </c:pt>
                <c:pt idx="211">
                  <c:v>73.474019999999996</c:v>
                </c:pt>
                <c:pt idx="212">
                  <c:v>71.484470000000002</c:v>
                </c:pt>
                <c:pt idx="213">
                  <c:v>67.102649999999997</c:v>
                </c:pt>
                <c:pt idx="214">
                  <c:v>82.812600000000003</c:v>
                </c:pt>
                <c:pt idx="215">
                  <c:v>71.859750000000005</c:v>
                </c:pt>
                <c:pt idx="216">
                  <c:v>69.69502</c:v>
                </c:pt>
                <c:pt idx="217">
                  <c:v>70.740989999999996</c:v>
                </c:pt>
                <c:pt idx="218">
                  <c:v>77.938580000000002</c:v>
                </c:pt>
                <c:pt idx="219">
                  <c:v>69.99924</c:v>
                </c:pt>
                <c:pt idx="220">
                  <c:v>80.650360000000006</c:v>
                </c:pt>
                <c:pt idx="221">
                  <c:v>80.930629999999994</c:v>
                </c:pt>
                <c:pt idx="222">
                  <c:v>67.305480000000003</c:v>
                </c:pt>
                <c:pt idx="223">
                  <c:v>79.411230000000003</c:v>
                </c:pt>
                <c:pt idx="224">
                  <c:v>81.030919999999995</c:v>
                </c:pt>
                <c:pt idx="225">
                  <c:v>83.448430000000002</c:v>
                </c:pt>
                <c:pt idx="226">
                  <c:v>78.204260000000005</c:v>
                </c:pt>
                <c:pt idx="227">
                  <c:v>73.001130000000003</c:v>
                </c:pt>
                <c:pt idx="228">
                  <c:v>89.435169999999999</c:v>
                </c:pt>
                <c:pt idx="229">
                  <c:v>55.229089999999999</c:v>
                </c:pt>
                <c:pt idx="230">
                  <c:v>80.594809999999995</c:v>
                </c:pt>
                <c:pt idx="231">
                  <c:v>79.440430000000006</c:v>
                </c:pt>
                <c:pt idx="232">
                  <c:v>78.183999999999997</c:v>
                </c:pt>
                <c:pt idx="233">
                  <c:v>74.840249999999997</c:v>
                </c:pt>
                <c:pt idx="234">
                  <c:v>67.982820000000004</c:v>
                </c:pt>
                <c:pt idx="235">
                  <c:v>71.957790000000003</c:v>
                </c:pt>
                <c:pt idx="236">
                  <c:v>74.900899999999993</c:v>
                </c:pt>
                <c:pt idx="237">
                  <c:v>73.173879999999997</c:v>
                </c:pt>
                <c:pt idx="238">
                  <c:v>68.067700000000002</c:v>
                </c:pt>
                <c:pt idx="239">
                  <c:v>80.622839999999997</c:v>
                </c:pt>
                <c:pt idx="240">
                  <c:v>75.47784</c:v>
                </c:pt>
                <c:pt idx="241">
                  <c:v>72.662270000000007</c:v>
                </c:pt>
                <c:pt idx="242">
                  <c:v>70.865579999999994</c:v>
                </c:pt>
                <c:pt idx="243">
                  <c:v>75.401660000000007</c:v>
                </c:pt>
                <c:pt idx="244">
                  <c:v>91.468909999999994</c:v>
                </c:pt>
                <c:pt idx="245">
                  <c:v>72.784210000000002</c:v>
                </c:pt>
                <c:pt idx="246">
                  <c:v>77.627520000000004</c:v>
                </c:pt>
                <c:pt idx="247">
                  <c:v>76.734499999999997</c:v>
                </c:pt>
                <c:pt idx="248">
                  <c:v>80.691999999999993</c:v>
                </c:pt>
                <c:pt idx="249">
                  <c:v>73.138239999999996</c:v>
                </c:pt>
                <c:pt idx="250">
                  <c:v>67.069180000000003</c:v>
                </c:pt>
                <c:pt idx="251">
                  <c:v>89.026769999999999</c:v>
                </c:pt>
                <c:pt idx="252">
                  <c:v>66.251800000000003</c:v>
                </c:pt>
                <c:pt idx="253">
                  <c:v>80.559709999999995</c:v>
                </c:pt>
                <c:pt idx="254">
                  <c:v>86.772869999999998</c:v>
                </c:pt>
                <c:pt idx="255">
                  <c:v>88.548829999999995</c:v>
                </c:pt>
                <c:pt idx="256">
                  <c:v>72.488870000000006</c:v>
                </c:pt>
                <c:pt idx="257">
                  <c:v>80.266409999999993</c:v>
                </c:pt>
                <c:pt idx="258">
                  <c:v>78.410899999999998</c:v>
                </c:pt>
                <c:pt idx="259">
                  <c:v>81.652649999999994</c:v>
                </c:pt>
                <c:pt idx="260">
                  <c:v>72.452579999999998</c:v>
                </c:pt>
                <c:pt idx="261">
                  <c:v>77.642129999999995</c:v>
                </c:pt>
                <c:pt idx="262">
                  <c:v>82.25282</c:v>
                </c:pt>
                <c:pt idx="263">
                  <c:v>81.881919999999994</c:v>
                </c:pt>
                <c:pt idx="264">
                  <c:v>70.838329999999999</c:v>
                </c:pt>
                <c:pt idx="265">
                  <c:v>72.318150000000003</c:v>
                </c:pt>
                <c:pt idx="266">
                  <c:v>79.295590000000004</c:v>
                </c:pt>
                <c:pt idx="267">
                  <c:v>84.464449999999999</c:v>
                </c:pt>
                <c:pt idx="268">
                  <c:v>62.596539999999997</c:v>
                </c:pt>
                <c:pt idx="269">
                  <c:v>75.128690000000006</c:v>
                </c:pt>
                <c:pt idx="270">
                  <c:v>70.353700000000003</c:v>
                </c:pt>
                <c:pt idx="271">
                  <c:v>85.074740000000006</c:v>
                </c:pt>
                <c:pt idx="272">
                  <c:v>64.098259999999996</c:v>
                </c:pt>
                <c:pt idx="273">
                  <c:v>86.637450000000001</c:v>
                </c:pt>
                <c:pt idx="274">
                  <c:v>81.325550000000007</c:v>
                </c:pt>
                <c:pt idx="275">
                  <c:v>79.163960000000003</c:v>
                </c:pt>
                <c:pt idx="276">
                  <c:v>69.795940000000002</c:v>
                </c:pt>
                <c:pt idx="277">
                  <c:v>58.412689999999998</c:v>
                </c:pt>
                <c:pt idx="278">
                  <c:v>72.989040000000003</c:v>
                </c:pt>
                <c:pt idx="279">
                  <c:v>79.10163</c:v>
                </c:pt>
                <c:pt idx="280">
                  <c:v>85.952269999999999</c:v>
                </c:pt>
                <c:pt idx="281">
                  <c:v>59.787559999999999</c:v>
                </c:pt>
                <c:pt idx="282">
                  <c:v>60.926189999999998</c:v>
                </c:pt>
                <c:pt idx="283">
                  <c:v>94.024709999999999</c:v>
                </c:pt>
                <c:pt idx="284">
                  <c:v>71.428889999999996</c:v>
                </c:pt>
                <c:pt idx="285">
                  <c:v>86.450559999999996</c:v>
                </c:pt>
                <c:pt idx="286">
                  <c:v>85.735420000000005</c:v>
                </c:pt>
                <c:pt idx="287">
                  <c:v>79.992829999999998</c:v>
                </c:pt>
                <c:pt idx="288">
                  <c:v>73.949690000000004</c:v>
                </c:pt>
                <c:pt idx="289">
                  <c:v>60.792560000000002</c:v>
                </c:pt>
                <c:pt idx="290">
                  <c:v>72.999399999999994</c:v>
                </c:pt>
                <c:pt idx="291">
                  <c:v>62.210270000000001</c:v>
                </c:pt>
                <c:pt idx="292">
                  <c:v>76.256709999999998</c:v>
                </c:pt>
                <c:pt idx="293">
                  <c:v>68.757379999999998</c:v>
                </c:pt>
                <c:pt idx="294">
                  <c:v>75.035290000000003</c:v>
                </c:pt>
                <c:pt idx="295">
                  <c:v>67.688320000000004</c:v>
                </c:pt>
                <c:pt idx="296">
                  <c:v>70.728459999999998</c:v>
                </c:pt>
                <c:pt idx="297">
                  <c:v>67.707989999999995</c:v>
                </c:pt>
                <c:pt idx="298">
                  <c:v>59.296689999999998</c:v>
                </c:pt>
                <c:pt idx="299">
                  <c:v>77.532539999999997</c:v>
                </c:pt>
                <c:pt idx="300">
                  <c:v>87.91534</c:v>
                </c:pt>
                <c:pt idx="301">
                  <c:v>93.540409999999994</c:v>
                </c:pt>
                <c:pt idx="302">
                  <c:v>78.030609999999996</c:v>
                </c:pt>
                <c:pt idx="303">
                  <c:v>67.885559999999998</c:v>
                </c:pt>
                <c:pt idx="304">
                  <c:v>77.602900000000005</c:v>
                </c:pt>
                <c:pt idx="305">
                  <c:v>93.133750000000006</c:v>
                </c:pt>
                <c:pt idx="306">
                  <c:v>65.396159999999995</c:v>
                </c:pt>
                <c:pt idx="307">
                  <c:v>67.943470000000005</c:v>
                </c:pt>
                <c:pt idx="308">
                  <c:v>75.799760000000006</c:v>
                </c:pt>
                <c:pt idx="309">
                  <c:v>59.144939999999998</c:v>
                </c:pt>
                <c:pt idx="310">
                  <c:v>93.457610000000003</c:v>
                </c:pt>
                <c:pt idx="311">
                  <c:v>57.47824</c:v>
                </c:pt>
                <c:pt idx="312">
                  <c:v>71.058009999999996</c:v>
                </c:pt>
                <c:pt idx="313">
                  <c:v>77.078010000000006</c:v>
                </c:pt>
                <c:pt idx="314">
                  <c:v>58.103960000000001</c:v>
                </c:pt>
                <c:pt idx="315">
                  <c:v>69.43768</c:v>
                </c:pt>
                <c:pt idx="316">
                  <c:v>80.683790000000002</c:v>
                </c:pt>
                <c:pt idx="317">
                  <c:v>64.906360000000006</c:v>
                </c:pt>
                <c:pt idx="318">
                  <c:v>72.905019999999993</c:v>
                </c:pt>
                <c:pt idx="319">
                  <c:v>75.012309999999999</c:v>
                </c:pt>
                <c:pt idx="320">
                  <c:v>88.233029999999999</c:v>
                </c:pt>
                <c:pt idx="321">
                  <c:v>72.549909999999997</c:v>
                </c:pt>
                <c:pt idx="322">
                  <c:v>65.58099</c:v>
                </c:pt>
                <c:pt idx="323">
                  <c:v>76.755489999999995</c:v>
                </c:pt>
                <c:pt idx="324">
                  <c:v>72.517870000000002</c:v>
                </c:pt>
                <c:pt idx="325">
                  <c:v>72.404319999999998</c:v>
                </c:pt>
                <c:pt idx="326">
                  <c:v>72.522850000000005</c:v>
                </c:pt>
                <c:pt idx="327">
                  <c:v>73.110519999999994</c:v>
                </c:pt>
                <c:pt idx="328">
                  <c:v>68.293800000000005</c:v>
                </c:pt>
                <c:pt idx="329">
                  <c:v>74.369699999999995</c:v>
                </c:pt>
                <c:pt idx="330">
                  <c:v>71.879919999999998</c:v>
                </c:pt>
                <c:pt idx="331">
                  <c:v>93.382440000000003</c:v>
                </c:pt>
                <c:pt idx="332">
                  <c:v>68.327150000000003</c:v>
                </c:pt>
                <c:pt idx="333">
                  <c:v>69.174750000000003</c:v>
                </c:pt>
                <c:pt idx="334">
                  <c:v>64.429659999999998</c:v>
                </c:pt>
                <c:pt idx="335">
                  <c:v>63.304049999999997</c:v>
                </c:pt>
                <c:pt idx="336">
                  <c:v>78.07123</c:v>
                </c:pt>
                <c:pt idx="337">
                  <c:v>68.277270000000001</c:v>
                </c:pt>
                <c:pt idx="338">
                  <c:v>73.466989999999996</c:v>
                </c:pt>
                <c:pt idx="339">
                  <c:v>85.22175</c:v>
                </c:pt>
                <c:pt idx="340">
                  <c:v>72.884159999999994</c:v>
                </c:pt>
                <c:pt idx="341">
                  <c:v>69.920529999999999</c:v>
                </c:pt>
                <c:pt idx="342">
                  <c:v>87.333060000000003</c:v>
                </c:pt>
                <c:pt idx="343">
                  <c:v>84.823719999999994</c:v>
                </c:pt>
                <c:pt idx="344">
                  <c:v>73.221109999999996</c:v>
                </c:pt>
                <c:pt idx="345">
                  <c:v>67.553290000000004</c:v>
                </c:pt>
                <c:pt idx="346">
                  <c:v>62.25318</c:v>
                </c:pt>
                <c:pt idx="347">
                  <c:v>77.44462</c:v>
                </c:pt>
                <c:pt idx="348">
                  <c:v>72.857050000000001</c:v>
                </c:pt>
                <c:pt idx="349">
                  <c:v>68.359780000000001</c:v>
                </c:pt>
                <c:pt idx="350">
                  <c:v>67.60248</c:v>
                </c:pt>
                <c:pt idx="351">
                  <c:v>61.89828</c:v>
                </c:pt>
                <c:pt idx="352">
                  <c:v>76.144059999999996</c:v>
                </c:pt>
                <c:pt idx="353">
                  <c:v>66.480130000000003</c:v>
                </c:pt>
                <c:pt idx="354">
                  <c:v>78.46293</c:v>
                </c:pt>
                <c:pt idx="355">
                  <c:v>85.322620000000001</c:v>
                </c:pt>
                <c:pt idx="356">
                  <c:v>77.309010000000001</c:v>
                </c:pt>
                <c:pt idx="357">
                  <c:v>74.600520000000003</c:v>
                </c:pt>
                <c:pt idx="358">
                  <c:v>75.619759999999999</c:v>
                </c:pt>
                <c:pt idx="359">
                  <c:v>55.448090000000001</c:v>
                </c:pt>
                <c:pt idx="360">
                  <c:v>65.60163</c:v>
                </c:pt>
                <c:pt idx="361">
                  <c:v>81.013450000000006</c:v>
                </c:pt>
                <c:pt idx="362">
                  <c:v>64.680260000000004</c:v>
                </c:pt>
                <c:pt idx="363">
                  <c:v>69.688029999999998</c:v>
                </c:pt>
                <c:pt idx="364">
                  <c:v>62.273969999999998</c:v>
                </c:pt>
                <c:pt idx="365">
                  <c:v>82.983890000000002</c:v>
                </c:pt>
                <c:pt idx="366">
                  <c:v>75.198390000000003</c:v>
                </c:pt>
                <c:pt idx="367">
                  <c:v>66.112539999999996</c:v>
                </c:pt>
                <c:pt idx="368">
                  <c:v>64.689639999999997</c:v>
                </c:pt>
                <c:pt idx="369">
                  <c:v>79.136600000000001</c:v>
                </c:pt>
                <c:pt idx="370">
                  <c:v>63.009259999999998</c:v>
                </c:pt>
                <c:pt idx="371">
                  <c:v>75.724490000000003</c:v>
                </c:pt>
                <c:pt idx="372">
                  <c:v>69.276179999999997</c:v>
                </c:pt>
                <c:pt idx="373">
                  <c:v>82.899410000000003</c:v>
                </c:pt>
                <c:pt idx="374">
                  <c:v>64.504580000000004</c:v>
                </c:pt>
                <c:pt idx="375">
                  <c:v>76.025880000000001</c:v>
                </c:pt>
                <c:pt idx="376">
                  <c:v>80.835970000000003</c:v>
                </c:pt>
                <c:pt idx="377">
                  <c:v>67.141779999999997</c:v>
                </c:pt>
                <c:pt idx="378">
                  <c:v>69.744990000000001</c:v>
                </c:pt>
                <c:pt idx="379">
                  <c:v>77.630700000000004</c:v>
                </c:pt>
                <c:pt idx="380">
                  <c:v>67.182100000000005</c:v>
                </c:pt>
                <c:pt idx="381">
                  <c:v>72.179699999999997</c:v>
                </c:pt>
                <c:pt idx="382">
                  <c:v>69.736649999999997</c:v>
                </c:pt>
                <c:pt idx="383">
                  <c:v>58.170560000000002</c:v>
                </c:pt>
                <c:pt idx="384">
                  <c:v>66.495859999999993</c:v>
                </c:pt>
                <c:pt idx="385">
                  <c:v>75.63937</c:v>
                </c:pt>
                <c:pt idx="386">
                  <c:v>83.021739999999994</c:v>
                </c:pt>
                <c:pt idx="387">
                  <c:v>62.567889999999998</c:v>
                </c:pt>
                <c:pt idx="388">
                  <c:v>60.310479999999998</c:v>
                </c:pt>
                <c:pt idx="389">
                  <c:v>71.775220000000004</c:v>
                </c:pt>
                <c:pt idx="390">
                  <c:v>87.404349999999994</c:v>
                </c:pt>
                <c:pt idx="391">
                  <c:v>81.328789999999998</c:v>
                </c:pt>
                <c:pt idx="392">
                  <c:v>78.833119999999994</c:v>
                </c:pt>
                <c:pt idx="393">
                  <c:v>64.354579999999999</c:v>
                </c:pt>
                <c:pt idx="394">
                  <c:v>73.624960000000002</c:v>
                </c:pt>
                <c:pt idx="395">
                  <c:v>93.749840000000006</c:v>
                </c:pt>
                <c:pt idx="396">
                  <c:v>76.157390000000007</c:v>
                </c:pt>
                <c:pt idx="397">
                  <c:v>81.403170000000003</c:v>
                </c:pt>
                <c:pt idx="398">
                  <c:v>65.701740000000001</c:v>
                </c:pt>
                <c:pt idx="399">
                  <c:v>79.215149999999994</c:v>
                </c:pt>
                <c:pt idx="400">
                  <c:v>73.718220000000002</c:v>
                </c:pt>
                <c:pt idx="401">
                  <c:v>60.290309999999998</c:v>
                </c:pt>
                <c:pt idx="402">
                  <c:v>85.607320000000001</c:v>
                </c:pt>
                <c:pt idx="403">
                  <c:v>55.788339999999998</c:v>
                </c:pt>
                <c:pt idx="404">
                  <c:v>72.132689999999997</c:v>
                </c:pt>
                <c:pt idx="405">
                  <c:v>73.016909999999996</c:v>
                </c:pt>
                <c:pt idx="406">
                  <c:v>88.579700000000003</c:v>
                </c:pt>
                <c:pt idx="407">
                  <c:v>75.916110000000003</c:v>
                </c:pt>
                <c:pt idx="408">
                  <c:v>65.529679999999999</c:v>
                </c:pt>
                <c:pt idx="409">
                  <c:v>69.125820000000004</c:v>
                </c:pt>
                <c:pt idx="410">
                  <c:v>77.255219999999994</c:v>
                </c:pt>
                <c:pt idx="411">
                  <c:v>86.534120000000001</c:v>
                </c:pt>
                <c:pt idx="412">
                  <c:v>68.71575</c:v>
                </c:pt>
                <c:pt idx="413">
                  <c:v>69.971900000000005</c:v>
                </c:pt>
                <c:pt idx="414">
                  <c:v>64.858140000000006</c:v>
                </c:pt>
                <c:pt idx="415">
                  <c:v>78.619470000000007</c:v>
                </c:pt>
                <c:pt idx="416">
                  <c:v>84.460210000000004</c:v>
                </c:pt>
                <c:pt idx="417">
                  <c:v>59.956569999999999</c:v>
                </c:pt>
                <c:pt idx="418">
                  <c:v>68.629649999999998</c:v>
                </c:pt>
                <c:pt idx="419">
                  <c:v>66.070220000000006</c:v>
                </c:pt>
                <c:pt idx="420">
                  <c:v>71.991110000000006</c:v>
                </c:pt>
                <c:pt idx="421">
                  <c:v>80.42474</c:v>
                </c:pt>
                <c:pt idx="422">
                  <c:v>69.160820000000001</c:v>
                </c:pt>
                <c:pt idx="423">
                  <c:v>64.452280000000002</c:v>
                </c:pt>
                <c:pt idx="424">
                  <c:v>82.285229999999999</c:v>
                </c:pt>
                <c:pt idx="425">
                  <c:v>67.557969999999997</c:v>
                </c:pt>
                <c:pt idx="426">
                  <c:v>73.732650000000007</c:v>
                </c:pt>
                <c:pt idx="427">
                  <c:v>71.924030000000002</c:v>
                </c:pt>
                <c:pt idx="428">
                  <c:v>80.082880000000003</c:v>
                </c:pt>
                <c:pt idx="429">
                  <c:v>67.252330000000001</c:v>
                </c:pt>
                <c:pt idx="430">
                  <c:v>81.378339999999994</c:v>
                </c:pt>
                <c:pt idx="431">
                  <c:v>77.981110000000001</c:v>
                </c:pt>
                <c:pt idx="432">
                  <c:v>86.195340000000002</c:v>
                </c:pt>
                <c:pt idx="433">
                  <c:v>75.338859999999997</c:v>
                </c:pt>
                <c:pt idx="434">
                  <c:v>70.118880000000004</c:v>
                </c:pt>
                <c:pt idx="435">
                  <c:v>70.542649999999995</c:v>
                </c:pt>
                <c:pt idx="436">
                  <c:v>68.446039999999996</c:v>
                </c:pt>
                <c:pt idx="437">
                  <c:v>69.438220000000001</c:v>
                </c:pt>
                <c:pt idx="438">
                  <c:v>63.570030000000003</c:v>
                </c:pt>
                <c:pt idx="439">
                  <c:v>74.931899999999999</c:v>
                </c:pt>
                <c:pt idx="440">
                  <c:v>57.597169999999998</c:v>
                </c:pt>
                <c:pt idx="441">
                  <c:v>70.432029999999997</c:v>
                </c:pt>
                <c:pt idx="442">
                  <c:v>67.539240000000007</c:v>
                </c:pt>
                <c:pt idx="443">
                  <c:v>66.181250000000006</c:v>
                </c:pt>
                <c:pt idx="444">
                  <c:v>90.611279999999994</c:v>
                </c:pt>
                <c:pt idx="445">
                  <c:v>76.613960000000006</c:v>
                </c:pt>
                <c:pt idx="446">
                  <c:v>69.328670000000002</c:v>
                </c:pt>
                <c:pt idx="447">
                  <c:v>74.719409999999996</c:v>
                </c:pt>
                <c:pt idx="448">
                  <c:v>71.875529999999998</c:v>
                </c:pt>
                <c:pt idx="449">
                  <c:v>67.317869999999999</c:v>
                </c:pt>
                <c:pt idx="450">
                  <c:v>82.051280000000006</c:v>
                </c:pt>
                <c:pt idx="451">
                  <c:v>68.328869999999995</c:v>
                </c:pt>
                <c:pt idx="452">
                  <c:v>66.79965</c:v>
                </c:pt>
                <c:pt idx="453">
                  <c:v>62.531329999999997</c:v>
                </c:pt>
                <c:pt idx="454">
                  <c:v>83.622470000000007</c:v>
                </c:pt>
                <c:pt idx="455">
                  <c:v>75.203190000000006</c:v>
                </c:pt>
                <c:pt idx="456">
                  <c:v>57.722459999999998</c:v>
                </c:pt>
                <c:pt idx="457">
                  <c:v>78.161109999999994</c:v>
                </c:pt>
                <c:pt idx="458">
                  <c:v>68.466200000000001</c:v>
                </c:pt>
                <c:pt idx="459">
                  <c:v>83.760180000000005</c:v>
                </c:pt>
                <c:pt idx="460">
                  <c:v>72.385230000000007</c:v>
                </c:pt>
                <c:pt idx="461">
                  <c:v>63.983490000000003</c:v>
                </c:pt>
                <c:pt idx="462">
                  <c:v>56.750079999999997</c:v>
                </c:pt>
                <c:pt idx="463">
                  <c:v>76.942089999999993</c:v>
                </c:pt>
                <c:pt idx="464">
                  <c:v>88.100009999999997</c:v>
                </c:pt>
                <c:pt idx="465">
                  <c:v>67.348349999999996</c:v>
                </c:pt>
                <c:pt idx="466">
                  <c:v>60.142620000000001</c:v>
                </c:pt>
                <c:pt idx="467">
                  <c:v>87.434139999999999</c:v>
                </c:pt>
                <c:pt idx="468">
                  <c:v>59.102939999999997</c:v>
                </c:pt>
                <c:pt idx="469">
                  <c:v>76.973050000000001</c:v>
                </c:pt>
                <c:pt idx="470">
                  <c:v>78.613470000000007</c:v>
                </c:pt>
                <c:pt idx="471">
                  <c:v>79.344809999999995</c:v>
                </c:pt>
                <c:pt idx="472">
                  <c:v>60.744619999999998</c:v>
                </c:pt>
                <c:pt idx="473">
                  <c:v>53.786110000000001</c:v>
                </c:pt>
                <c:pt idx="474">
                  <c:v>61.631810000000002</c:v>
                </c:pt>
                <c:pt idx="475">
                  <c:v>73.973240000000004</c:v>
                </c:pt>
                <c:pt idx="476">
                  <c:v>62.504469999999998</c:v>
                </c:pt>
                <c:pt idx="477">
                  <c:v>88.784170000000003</c:v>
                </c:pt>
                <c:pt idx="478">
                  <c:v>82.412859999999995</c:v>
                </c:pt>
                <c:pt idx="479">
                  <c:v>70.085589999999996</c:v>
                </c:pt>
                <c:pt idx="480">
                  <c:v>74.374430000000004</c:v>
                </c:pt>
                <c:pt idx="481">
                  <c:v>63.853450000000002</c:v>
                </c:pt>
                <c:pt idx="482">
                  <c:v>77.247680000000003</c:v>
                </c:pt>
                <c:pt idx="483">
                  <c:v>73.175870000000003</c:v>
                </c:pt>
                <c:pt idx="484">
                  <c:v>66.232619999999997</c:v>
                </c:pt>
                <c:pt idx="485">
                  <c:v>64.685810000000004</c:v>
                </c:pt>
                <c:pt idx="486">
                  <c:v>67.08372</c:v>
                </c:pt>
                <c:pt idx="487">
                  <c:v>68.922330000000002</c:v>
                </c:pt>
                <c:pt idx="488">
                  <c:v>76.524249999999995</c:v>
                </c:pt>
                <c:pt idx="489">
                  <c:v>77.091269999999994</c:v>
                </c:pt>
                <c:pt idx="490">
                  <c:v>70.560699999999997</c:v>
                </c:pt>
                <c:pt idx="491">
                  <c:v>70.645030000000006</c:v>
                </c:pt>
                <c:pt idx="492">
                  <c:v>68.762739999999994</c:v>
                </c:pt>
                <c:pt idx="493">
                  <c:v>68.176190000000005</c:v>
                </c:pt>
                <c:pt idx="494">
                  <c:v>73.325389999999999</c:v>
                </c:pt>
                <c:pt idx="495">
                  <c:v>66.422780000000003</c:v>
                </c:pt>
                <c:pt idx="496">
                  <c:v>65.317459999999997</c:v>
                </c:pt>
                <c:pt idx="497">
                  <c:v>90.140320000000003</c:v>
                </c:pt>
                <c:pt idx="498">
                  <c:v>53.141959999999997</c:v>
                </c:pt>
                <c:pt idx="499">
                  <c:v>62.799399999999999</c:v>
                </c:pt>
                <c:pt idx="500">
                  <c:v>73.189639999999997</c:v>
                </c:pt>
                <c:pt idx="501">
                  <c:v>66.595500000000001</c:v>
                </c:pt>
                <c:pt idx="502">
                  <c:v>72.151989999999998</c:v>
                </c:pt>
                <c:pt idx="503">
                  <c:v>64.146839999999997</c:v>
                </c:pt>
                <c:pt idx="504">
                  <c:v>74.430790000000002</c:v>
                </c:pt>
                <c:pt idx="505">
                  <c:v>57.973599999999998</c:v>
                </c:pt>
                <c:pt idx="506">
                  <c:v>55.256189999999997</c:v>
                </c:pt>
                <c:pt idx="507">
                  <c:v>66.031490000000005</c:v>
                </c:pt>
                <c:pt idx="508">
                  <c:v>63.850929999999998</c:v>
                </c:pt>
                <c:pt idx="509">
                  <c:v>70.295460000000006</c:v>
                </c:pt>
                <c:pt idx="510">
                  <c:v>71.211309999999997</c:v>
                </c:pt>
                <c:pt idx="511">
                  <c:v>63.382159999999999</c:v>
                </c:pt>
                <c:pt idx="512">
                  <c:v>76.066730000000007</c:v>
                </c:pt>
                <c:pt idx="513">
                  <c:v>70.259119999999996</c:v>
                </c:pt>
                <c:pt idx="514">
                  <c:v>82.550420000000003</c:v>
                </c:pt>
                <c:pt idx="515">
                  <c:v>73.090890000000002</c:v>
                </c:pt>
                <c:pt idx="516">
                  <c:v>74.875910000000005</c:v>
                </c:pt>
                <c:pt idx="517">
                  <c:v>70.186359999999993</c:v>
                </c:pt>
                <c:pt idx="518">
                  <c:v>80.668270000000007</c:v>
                </c:pt>
                <c:pt idx="519">
                  <c:v>55.59563</c:v>
                </c:pt>
                <c:pt idx="520">
                  <c:v>65.726699999999994</c:v>
                </c:pt>
                <c:pt idx="521">
                  <c:v>62.197000000000003</c:v>
                </c:pt>
                <c:pt idx="522">
                  <c:v>68.012309999999999</c:v>
                </c:pt>
                <c:pt idx="523">
                  <c:v>51.473379999999999</c:v>
                </c:pt>
                <c:pt idx="524">
                  <c:v>70.130790000000005</c:v>
                </c:pt>
                <c:pt idx="525">
                  <c:v>61.199170000000002</c:v>
                </c:pt>
                <c:pt idx="526">
                  <c:v>61.544449999999998</c:v>
                </c:pt>
                <c:pt idx="527">
                  <c:v>81.421869999999998</c:v>
                </c:pt>
                <c:pt idx="528">
                  <c:v>67.1554</c:v>
                </c:pt>
                <c:pt idx="529">
                  <c:v>79.186880000000002</c:v>
                </c:pt>
                <c:pt idx="530">
                  <c:v>64.814769999999996</c:v>
                </c:pt>
                <c:pt idx="531">
                  <c:v>77.919529999999995</c:v>
                </c:pt>
                <c:pt idx="532">
                  <c:v>63.101509999999998</c:v>
                </c:pt>
                <c:pt idx="533">
                  <c:v>64.856840000000005</c:v>
                </c:pt>
                <c:pt idx="534">
                  <c:v>70.676240000000007</c:v>
                </c:pt>
                <c:pt idx="535">
                  <c:v>75.270759999999996</c:v>
                </c:pt>
                <c:pt idx="536">
                  <c:v>60.47654</c:v>
                </c:pt>
                <c:pt idx="537">
                  <c:v>87.147620000000003</c:v>
                </c:pt>
                <c:pt idx="538">
                  <c:v>56.124569999999999</c:v>
                </c:pt>
                <c:pt idx="539">
                  <c:v>81.827529999999996</c:v>
                </c:pt>
                <c:pt idx="540">
                  <c:v>71.17792</c:v>
                </c:pt>
                <c:pt idx="541">
                  <c:v>83.986689999999996</c:v>
                </c:pt>
                <c:pt idx="542">
                  <c:v>62.557690000000001</c:v>
                </c:pt>
                <c:pt idx="543">
                  <c:v>82.309150000000002</c:v>
                </c:pt>
                <c:pt idx="544">
                  <c:v>71.44753</c:v>
                </c:pt>
                <c:pt idx="545">
                  <c:v>74.733379999999997</c:v>
                </c:pt>
                <c:pt idx="546">
                  <c:v>67.940860000000001</c:v>
                </c:pt>
                <c:pt idx="547">
                  <c:v>71.21199</c:v>
                </c:pt>
                <c:pt idx="548">
                  <c:v>67.926609999999997</c:v>
                </c:pt>
                <c:pt idx="549">
                  <c:v>79.419219999999996</c:v>
                </c:pt>
                <c:pt idx="550">
                  <c:v>93.668030000000002</c:v>
                </c:pt>
                <c:pt idx="551">
                  <c:v>61.915289999999999</c:v>
                </c:pt>
                <c:pt idx="552">
                  <c:v>61.020659999999999</c:v>
                </c:pt>
                <c:pt idx="553">
                  <c:v>59.31277</c:v>
                </c:pt>
                <c:pt idx="554">
                  <c:v>60.190930000000002</c:v>
                </c:pt>
                <c:pt idx="555">
                  <c:v>64.171350000000004</c:v>
                </c:pt>
                <c:pt idx="556">
                  <c:v>77.093260000000001</c:v>
                </c:pt>
                <c:pt idx="557">
                  <c:v>54.209249999999997</c:v>
                </c:pt>
                <c:pt idx="558">
                  <c:v>75.980609999999999</c:v>
                </c:pt>
                <c:pt idx="559">
                  <c:v>68.100669999999994</c:v>
                </c:pt>
                <c:pt idx="560">
                  <c:v>73.024860000000004</c:v>
                </c:pt>
                <c:pt idx="561">
                  <c:v>64.456140000000005</c:v>
                </c:pt>
                <c:pt idx="562">
                  <c:v>71.186199999999999</c:v>
                </c:pt>
                <c:pt idx="563">
                  <c:v>81.706860000000006</c:v>
                </c:pt>
                <c:pt idx="564">
                  <c:v>63.214260000000003</c:v>
                </c:pt>
                <c:pt idx="565">
                  <c:v>72.961299999999994</c:v>
                </c:pt>
                <c:pt idx="566">
                  <c:v>73.204210000000003</c:v>
                </c:pt>
                <c:pt idx="567">
                  <c:v>62.462519999999998</c:v>
                </c:pt>
                <c:pt idx="568">
                  <c:v>66.498469999999998</c:v>
                </c:pt>
                <c:pt idx="569">
                  <c:v>59.134619999999998</c:v>
                </c:pt>
                <c:pt idx="570">
                  <c:v>60.084240000000001</c:v>
                </c:pt>
                <c:pt idx="571">
                  <c:v>55.426000000000002</c:v>
                </c:pt>
                <c:pt idx="572">
                  <c:v>68.781909999999996</c:v>
                </c:pt>
                <c:pt idx="573">
                  <c:v>67.043880000000001</c:v>
                </c:pt>
                <c:pt idx="574">
                  <c:v>72.475099999999998</c:v>
                </c:pt>
                <c:pt idx="575">
                  <c:v>81.949749999999995</c:v>
                </c:pt>
                <c:pt idx="576">
                  <c:v>97.906610000000001</c:v>
                </c:pt>
                <c:pt idx="577">
                  <c:v>76.464550000000003</c:v>
                </c:pt>
                <c:pt idx="578">
                  <c:v>76.104060000000004</c:v>
                </c:pt>
                <c:pt idx="579">
                  <c:v>65.647220000000004</c:v>
                </c:pt>
                <c:pt idx="580">
                  <c:v>80.605890000000002</c:v>
                </c:pt>
                <c:pt idx="581">
                  <c:v>64.426490000000001</c:v>
                </c:pt>
                <c:pt idx="582">
                  <c:v>68.341340000000002</c:v>
                </c:pt>
                <c:pt idx="583">
                  <c:v>73.922269999999997</c:v>
                </c:pt>
                <c:pt idx="584">
                  <c:v>52.431100000000001</c:v>
                </c:pt>
                <c:pt idx="585">
                  <c:v>66.146709999999999</c:v>
                </c:pt>
                <c:pt idx="586">
                  <c:v>60.964689999999997</c:v>
                </c:pt>
                <c:pt idx="587">
                  <c:v>67.94323</c:v>
                </c:pt>
                <c:pt idx="588">
                  <c:v>78.44556</c:v>
                </c:pt>
                <c:pt idx="589">
                  <c:v>65.905529999999999</c:v>
                </c:pt>
                <c:pt idx="590">
                  <c:v>66.275469999999999</c:v>
                </c:pt>
                <c:pt idx="591">
                  <c:v>62.849800000000002</c:v>
                </c:pt>
                <c:pt idx="592">
                  <c:v>71.051850000000002</c:v>
                </c:pt>
                <c:pt idx="593">
                  <c:v>66.339020000000005</c:v>
                </c:pt>
                <c:pt idx="594">
                  <c:v>72.108919999999998</c:v>
                </c:pt>
                <c:pt idx="595">
                  <c:v>64.65907</c:v>
                </c:pt>
                <c:pt idx="596">
                  <c:v>81.909930000000003</c:v>
                </c:pt>
                <c:pt idx="597">
                  <c:v>81.017139999999998</c:v>
                </c:pt>
                <c:pt idx="598">
                  <c:v>56.663620000000002</c:v>
                </c:pt>
                <c:pt idx="599">
                  <c:v>58.770789999999998</c:v>
                </c:pt>
                <c:pt idx="600">
                  <c:v>73.065520000000006</c:v>
                </c:pt>
                <c:pt idx="601">
                  <c:v>64.306730000000002</c:v>
                </c:pt>
                <c:pt idx="602">
                  <c:v>60.958440000000003</c:v>
                </c:pt>
                <c:pt idx="603">
                  <c:v>79.316559999999996</c:v>
                </c:pt>
                <c:pt idx="604">
                  <c:v>63.981540000000003</c:v>
                </c:pt>
                <c:pt idx="605">
                  <c:v>63.471290000000003</c:v>
                </c:pt>
                <c:pt idx="606">
                  <c:v>79.77655</c:v>
                </c:pt>
                <c:pt idx="607">
                  <c:v>65.228369999999998</c:v>
                </c:pt>
                <c:pt idx="608">
                  <c:v>52.595590000000001</c:v>
                </c:pt>
                <c:pt idx="609">
                  <c:v>75.189130000000006</c:v>
                </c:pt>
                <c:pt idx="610">
                  <c:v>59.341999999999999</c:v>
                </c:pt>
                <c:pt idx="611">
                  <c:v>68.386470000000003</c:v>
                </c:pt>
                <c:pt idx="612">
                  <c:v>65.086920000000006</c:v>
                </c:pt>
                <c:pt idx="613">
                  <c:v>75.945880000000002</c:v>
                </c:pt>
                <c:pt idx="614">
                  <c:v>62.472430000000003</c:v>
                </c:pt>
                <c:pt idx="615">
                  <c:v>59.87453</c:v>
                </c:pt>
                <c:pt idx="616">
                  <c:v>73.744150000000005</c:v>
                </c:pt>
                <c:pt idx="617">
                  <c:v>64.61506</c:v>
                </c:pt>
                <c:pt idx="618">
                  <c:v>54.226439999999997</c:v>
                </c:pt>
                <c:pt idx="619">
                  <c:v>79.225030000000004</c:v>
                </c:pt>
                <c:pt idx="620">
                  <c:v>64.45872</c:v>
                </c:pt>
                <c:pt idx="621">
                  <c:v>76.494799999999998</c:v>
                </c:pt>
                <c:pt idx="622">
                  <c:v>63.944890000000001</c:v>
                </c:pt>
                <c:pt idx="623">
                  <c:v>56.172220000000003</c:v>
                </c:pt>
                <c:pt idx="624">
                  <c:v>72.211780000000005</c:v>
                </c:pt>
                <c:pt idx="625">
                  <c:v>65.36721</c:v>
                </c:pt>
                <c:pt idx="626">
                  <c:v>76.609819999999999</c:v>
                </c:pt>
                <c:pt idx="627">
                  <c:v>67.687669999999997</c:v>
                </c:pt>
                <c:pt idx="628">
                  <c:v>66.209000000000003</c:v>
                </c:pt>
                <c:pt idx="629">
                  <c:v>71.143649999999994</c:v>
                </c:pt>
                <c:pt idx="630">
                  <c:v>78.409419999999997</c:v>
                </c:pt>
                <c:pt idx="631">
                  <c:v>66.020769999999999</c:v>
                </c:pt>
                <c:pt idx="632">
                  <c:v>62.751519999999999</c:v>
                </c:pt>
                <c:pt idx="633">
                  <c:v>74.012069999999994</c:v>
                </c:pt>
                <c:pt idx="634">
                  <c:v>75.767520000000005</c:v>
                </c:pt>
                <c:pt idx="635">
                  <c:v>69.595979999999997</c:v>
                </c:pt>
                <c:pt idx="636">
                  <c:v>64.703860000000006</c:v>
                </c:pt>
                <c:pt idx="637">
                  <c:v>60.400959999999998</c:v>
                </c:pt>
                <c:pt idx="638">
                  <c:v>89.437399999999997</c:v>
                </c:pt>
                <c:pt idx="639">
                  <c:v>63.278039999999997</c:v>
                </c:pt>
                <c:pt idx="640">
                  <c:v>70.195319999999995</c:v>
                </c:pt>
                <c:pt idx="641">
                  <c:v>69.264809999999997</c:v>
                </c:pt>
                <c:pt idx="642">
                  <c:v>78.161789999999996</c:v>
                </c:pt>
                <c:pt idx="643">
                  <c:v>63.682830000000003</c:v>
                </c:pt>
                <c:pt idx="644">
                  <c:v>86.319820000000007</c:v>
                </c:pt>
                <c:pt idx="645">
                  <c:v>65.216800000000006</c:v>
                </c:pt>
                <c:pt idx="646">
                  <c:v>64.583309999999997</c:v>
                </c:pt>
                <c:pt idx="647">
                  <c:v>59.719619999999999</c:v>
                </c:pt>
                <c:pt idx="648">
                  <c:v>68.398539999999997</c:v>
                </c:pt>
                <c:pt idx="649">
                  <c:v>59.682510000000001</c:v>
                </c:pt>
                <c:pt idx="650">
                  <c:v>74.878010000000003</c:v>
                </c:pt>
                <c:pt idx="651">
                  <c:v>80.369450000000001</c:v>
                </c:pt>
                <c:pt idx="652">
                  <c:v>73.414510000000007</c:v>
                </c:pt>
                <c:pt idx="653">
                  <c:v>72.874089999999995</c:v>
                </c:pt>
                <c:pt idx="654">
                  <c:v>74.803470000000004</c:v>
                </c:pt>
                <c:pt idx="655">
                  <c:v>63.214149999999997</c:v>
                </c:pt>
                <c:pt idx="656">
                  <c:v>58.352339999999998</c:v>
                </c:pt>
                <c:pt idx="657">
                  <c:v>66.022710000000004</c:v>
                </c:pt>
                <c:pt idx="658">
                  <c:v>72.918729999999996</c:v>
                </c:pt>
                <c:pt idx="659">
                  <c:v>63.583550000000002</c:v>
                </c:pt>
                <c:pt idx="660">
                  <c:v>53.002450000000003</c:v>
                </c:pt>
                <c:pt idx="661">
                  <c:v>64.183769999999996</c:v>
                </c:pt>
                <c:pt idx="662">
                  <c:v>63.72316</c:v>
                </c:pt>
                <c:pt idx="663">
                  <c:v>63.283320000000003</c:v>
                </c:pt>
                <c:pt idx="664">
                  <c:v>79.199680000000001</c:v>
                </c:pt>
                <c:pt idx="665">
                  <c:v>68.76737</c:v>
                </c:pt>
                <c:pt idx="666">
                  <c:v>63.80612</c:v>
                </c:pt>
                <c:pt idx="667">
                  <c:v>69.550669999999997</c:v>
                </c:pt>
                <c:pt idx="668">
                  <c:v>73.071290000000005</c:v>
                </c:pt>
                <c:pt idx="669">
                  <c:v>73.270089999999996</c:v>
                </c:pt>
                <c:pt idx="670">
                  <c:v>64.393709999999999</c:v>
                </c:pt>
                <c:pt idx="671">
                  <c:v>65.691779999999994</c:v>
                </c:pt>
                <c:pt idx="672">
                  <c:v>72.942130000000006</c:v>
                </c:pt>
                <c:pt idx="673">
                  <c:v>77.596609999999998</c:v>
                </c:pt>
                <c:pt idx="674">
                  <c:v>59.3855</c:v>
                </c:pt>
                <c:pt idx="675">
                  <c:v>79.939040000000006</c:v>
                </c:pt>
                <c:pt idx="676">
                  <c:v>69.980930000000001</c:v>
                </c:pt>
                <c:pt idx="677">
                  <c:v>67.827719999999999</c:v>
                </c:pt>
                <c:pt idx="678">
                  <c:v>84.142759999999996</c:v>
                </c:pt>
                <c:pt idx="679">
                  <c:v>63.701099999999997</c:v>
                </c:pt>
                <c:pt idx="680">
                  <c:v>62.598909999999997</c:v>
                </c:pt>
                <c:pt idx="681">
                  <c:v>64.153660000000002</c:v>
                </c:pt>
                <c:pt idx="682">
                  <c:v>69.199759999999998</c:v>
                </c:pt>
                <c:pt idx="683">
                  <c:v>62.012610000000002</c:v>
                </c:pt>
                <c:pt idx="684">
                  <c:v>66.410830000000004</c:v>
                </c:pt>
                <c:pt idx="685">
                  <c:v>64.045310000000001</c:v>
                </c:pt>
                <c:pt idx="686">
                  <c:v>66.613770000000002</c:v>
                </c:pt>
                <c:pt idx="687">
                  <c:v>42.41328</c:v>
                </c:pt>
                <c:pt idx="688">
                  <c:v>78.264499999999998</c:v>
                </c:pt>
                <c:pt idx="689">
                  <c:v>59.568809999999999</c:v>
                </c:pt>
                <c:pt idx="690">
                  <c:v>71.183499999999995</c:v>
                </c:pt>
                <c:pt idx="691">
                  <c:v>69.833169999999996</c:v>
                </c:pt>
                <c:pt idx="692">
                  <c:v>61.893940000000001</c:v>
                </c:pt>
                <c:pt idx="693">
                  <c:v>71.526399999999995</c:v>
                </c:pt>
                <c:pt idx="694">
                  <c:v>56.52993</c:v>
                </c:pt>
                <c:pt idx="695">
                  <c:v>79.914609999999996</c:v>
                </c:pt>
                <c:pt idx="696">
                  <c:v>76.030140000000003</c:v>
                </c:pt>
                <c:pt idx="697">
                  <c:v>76.607690000000005</c:v>
                </c:pt>
                <c:pt idx="698">
                  <c:v>57.243899999999996</c:v>
                </c:pt>
                <c:pt idx="699">
                  <c:v>69.792299999999997</c:v>
                </c:pt>
                <c:pt idx="700">
                  <c:v>59.486719999999998</c:v>
                </c:pt>
                <c:pt idx="701">
                  <c:v>72.119330000000005</c:v>
                </c:pt>
                <c:pt idx="702">
                  <c:v>74.719139999999996</c:v>
                </c:pt>
                <c:pt idx="703">
                  <c:v>50.892470000000003</c:v>
                </c:pt>
                <c:pt idx="704">
                  <c:v>66.732830000000007</c:v>
                </c:pt>
                <c:pt idx="705">
                  <c:v>70.638379999999998</c:v>
                </c:pt>
                <c:pt idx="706">
                  <c:v>55.804789999999997</c:v>
                </c:pt>
                <c:pt idx="707">
                  <c:v>59.083190000000002</c:v>
                </c:pt>
                <c:pt idx="708">
                  <c:v>70.642049999999998</c:v>
                </c:pt>
                <c:pt idx="709">
                  <c:v>70.030150000000006</c:v>
                </c:pt>
                <c:pt idx="710">
                  <c:v>61.370640000000002</c:v>
                </c:pt>
                <c:pt idx="711">
                  <c:v>49.445810000000002</c:v>
                </c:pt>
                <c:pt idx="712">
                  <c:v>65.926400000000001</c:v>
                </c:pt>
                <c:pt idx="713">
                  <c:v>84.315790000000007</c:v>
                </c:pt>
                <c:pt idx="714">
                  <c:v>63.289349999999999</c:v>
                </c:pt>
                <c:pt idx="715">
                  <c:v>76.622969999999995</c:v>
                </c:pt>
                <c:pt idx="716">
                  <c:v>65.409509999999997</c:v>
                </c:pt>
                <c:pt idx="717">
                  <c:v>64.733339999999998</c:v>
                </c:pt>
                <c:pt idx="718">
                  <c:v>71.78098</c:v>
                </c:pt>
                <c:pt idx="719">
                  <c:v>71.990390000000005</c:v>
                </c:pt>
                <c:pt idx="720">
                  <c:v>66.999529999999993</c:v>
                </c:pt>
                <c:pt idx="721">
                  <c:v>56.774459999999998</c:v>
                </c:pt>
                <c:pt idx="722">
                  <c:v>68.180319999999995</c:v>
                </c:pt>
                <c:pt idx="723">
                  <c:v>58.62867</c:v>
                </c:pt>
                <c:pt idx="724">
                  <c:v>79.685749999999999</c:v>
                </c:pt>
                <c:pt idx="725">
                  <c:v>71.339359999999999</c:v>
                </c:pt>
                <c:pt idx="726">
                  <c:v>60.992629999999998</c:v>
                </c:pt>
                <c:pt idx="727">
                  <c:v>77.299549999999996</c:v>
                </c:pt>
                <c:pt idx="728">
                  <c:v>61.680320000000002</c:v>
                </c:pt>
                <c:pt idx="729">
                  <c:v>67.179159999999996</c:v>
                </c:pt>
                <c:pt idx="730">
                  <c:v>67.591740000000001</c:v>
                </c:pt>
                <c:pt idx="731">
                  <c:v>76.382189999999994</c:v>
                </c:pt>
                <c:pt idx="732">
                  <c:v>70.541039999999995</c:v>
                </c:pt>
                <c:pt idx="733">
                  <c:v>76.635630000000006</c:v>
                </c:pt>
                <c:pt idx="734">
                  <c:v>60.744959999999999</c:v>
                </c:pt>
                <c:pt idx="735">
                  <c:v>61.760640000000002</c:v>
                </c:pt>
                <c:pt idx="736">
                  <c:v>55.67474</c:v>
                </c:pt>
                <c:pt idx="737">
                  <c:v>71.769300000000001</c:v>
                </c:pt>
                <c:pt idx="738">
                  <c:v>72.590819999999994</c:v>
                </c:pt>
                <c:pt idx="739">
                  <c:v>59.99747</c:v>
                </c:pt>
                <c:pt idx="740">
                  <c:v>68.231260000000006</c:v>
                </c:pt>
                <c:pt idx="741">
                  <c:v>81.505769999999998</c:v>
                </c:pt>
                <c:pt idx="742">
                  <c:v>66.590289999999996</c:v>
                </c:pt>
                <c:pt idx="743">
                  <c:v>45.727080000000001</c:v>
                </c:pt>
                <c:pt idx="744">
                  <c:v>68.503910000000005</c:v>
                </c:pt>
                <c:pt idx="745">
                  <c:v>68.051879999999997</c:v>
                </c:pt>
                <c:pt idx="746">
                  <c:v>62.47119</c:v>
                </c:pt>
                <c:pt idx="747">
                  <c:v>79.518730000000005</c:v>
                </c:pt>
                <c:pt idx="748">
                  <c:v>73.141080000000002</c:v>
                </c:pt>
                <c:pt idx="749">
                  <c:v>68.119309999999999</c:v>
                </c:pt>
                <c:pt idx="750">
                  <c:v>64.151489999999995</c:v>
                </c:pt>
                <c:pt idx="751">
                  <c:v>76.561059999999998</c:v>
                </c:pt>
                <c:pt idx="752">
                  <c:v>63.104649999999999</c:v>
                </c:pt>
                <c:pt idx="753">
                  <c:v>59.042949999999998</c:v>
                </c:pt>
                <c:pt idx="754">
                  <c:v>72.731089999999995</c:v>
                </c:pt>
                <c:pt idx="755">
                  <c:v>69.275630000000007</c:v>
                </c:pt>
                <c:pt idx="756">
                  <c:v>71.733099999999993</c:v>
                </c:pt>
                <c:pt idx="757">
                  <c:v>56.072769999999998</c:v>
                </c:pt>
                <c:pt idx="758">
                  <c:v>72.750609999999995</c:v>
                </c:pt>
                <c:pt idx="759">
                  <c:v>79.857320000000001</c:v>
                </c:pt>
                <c:pt idx="760">
                  <c:v>54.925840000000001</c:v>
                </c:pt>
                <c:pt idx="761">
                  <c:v>67.540469999999999</c:v>
                </c:pt>
                <c:pt idx="762">
                  <c:v>65.06841</c:v>
                </c:pt>
                <c:pt idx="763">
                  <c:v>83.006640000000004</c:v>
                </c:pt>
                <c:pt idx="764">
                  <c:v>67.752359999999996</c:v>
                </c:pt>
                <c:pt idx="765">
                  <c:v>61.198149999999998</c:v>
                </c:pt>
                <c:pt idx="766">
                  <c:v>88.431129999999996</c:v>
                </c:pt>
                <c:pt idx="767">
                  <c:v>83.631429999999995</c:v>
                </c:pt>
                <c:pt idx="768">
                  <c:v>65.847430000000003</c:v>
                </c:pt>
                <c:pt idx="769">
                  <c:v>63.155549999999998</c:v>
                </c:pt>
                <c:pt idx="770">
                  <c:v>67.508510000000001</c:v>
                </c:pt>
                <c:pt idx="771">
                  <c:v>75.788669999999996</c:v>
                </c:pt>
                <c:pt idx="772">
                  <c:v>75.230800000000002</c:v>
                </c:pt>
                <c:pt idx="773">
                  <c:v>70.527619999999999</c:v>
                </c:pt>
                <c:pt idx="774">
                  <c:v>73.394869999999997</c:v>
                </c:pt>
                <c:pt idx="775">
                  <c:v>65.769400000000005</c:v>
                </c:pt>
                <c:pt idx="776">
                  <c:v>81.672780000000003</c:v>
                </c:pt>
                <c:pt idx="777">
                  <c:v>73.464359999999999</c:v>
                </c:pt>
                <c:pt idx="778">
                  <c:v>79.259829999999994</c:v>
                </c:pt>
                <c:pt idx="779">
                  <c:v>72.213319999999996</c:v>
                </c:pt>
                <c:pt idx="780">
                  <c:v>65.709000000000003</c:v>
                </c:pt>
                <c:pt idx="781">
                  <c:v>71.652510000000007</c:v>
                </c:pt>
                <c:pt idx="782">
                  <c:v>64.593850000000003</c:v>
                </c:pt>
                <c:pt idx="783">
                  <c:v>68.967200000000005</c:v>
                </c:pt>
                <c:pt idx="784">
                  <c:v>66.147019999999998</c:v>
                </c:pt>
                <c:pt idx="785">
                  <c:v>67.197109999999995</c:v>
                </c:pt>
                <c:pt idx="786">
                  <c:v>67.422520000000006</c:v>
                </c:pt>
                <c:pt idx="787">
                  <c:v>70.025120000000001</c:v>
                </c:pt>
                <c:pt idx="788">
                  <c:v>67.730260000000001</c:v>
                </c:pt>
                <c:pt idx="789">
                  <c:v>78.288579999999996</c:v>
                </c:pt>
                <c:pt idx="790">
                  <c:v>86.735770000000002</c:v>
                </c:pt>
                <c:pt idx="791">
                  <c:v>74.757320000000007</c:v>
                </c:pt>
                <c:pt idx="792">
                  <c:v>67.542079999999999</c:v>
                </c:pt>
                <c:pt idx="793">
                  <c:v>64.350499999999997</c:v>
                </c:pt>
                <c:pt idx="794">
                  <c:v>63.563699999999997</c:v>
                </c:pt>
                <c:pt idx="795">
                  <c:v>77.264780000000002</c:v>
                </c:pt>
                <c:pt idx="796">
                  <c:v>77.204120000000003</c:v>
                </c:pt>
                <c:pt idx="797">
                  <c:v>59.360550000000003</c:v>
                </c:pt>
                <c:pt idx="798">
                  <c:v>62.484929999999999</c:v>
                </c:pt>
                <c:pt idx="799">
                  <c:v>59.084099999999999</c:v>
                </c:pt>
                <c:pt idx="800">
                  <c:v>62.039009999999998</c:v>
                </c:pt>
                <c:pt idx="801">
                  <c:v>67.979389999999995</c:v>
                </c:pt>
                <c:pt idx="802">
                  <c:v>69.148489999999995</c:v>
                </c:pt>
                <c:pt idx="803">
                  <c:v>73.738770000000002</c:v>
                </c:pt>
                <c:pt idx="804">
                  <c:v>74.01952</c:v>
                </c:pt>
                <c:pt idx="805">
                  <c:v>55.22627</c:v>
                </c:pt>
                <c:pt idx="806">
                  <c:v>75.532060000000001</c:v>
                </c:pt>
                <c:pt idx="807">
                  <c:v>70.914689999999993</c:v>
                </c:pt>
                <c:pt idx="808">
                  <c:v>51.489109999999997</c:v>
                </c:pt>
                <c:pt idx="809">
                  <c:v>52.759819999999998</c:v>
                </c:pt>
                <c:pt idx="810">
                  <c:v>68.417230000000004</c:v>
                </c:pt>
                <c:pt idx="811">
                  <c:v>71.96996</c:v>
                </c:pt>
                <c:pt idx="812">
                  <c:v>66.379019999999997</c:v>
                </c:pt>
                <c:pt idx="813">
                  <c:v>54.232500000000002</c:v>
                </c:pt>
                <c:pt idx="814">
                  <c:v>74.043239999999997</c:v>
                </c:pt>
                <c:pt idx="815">
                  <c:v>53.238660000000003</c:v>
                </c:pt>
                <c:pt idx="816">
                  <c:v>70.745400000000004</c:v>
                </c:pt>
                <c:pt idx="817">
                  <c:v>65.396540000000002</c:v>
                </c:pt>
                <c:pt idx="818">
                  <c:v>66.530600000000007</c:v>
                </c:pt>
                <c:pt idx="819">
                  <c:v>69.196759999999998</c:v>
                </c:pt>
                <c:pt idx="820">
                  <c:v>56.83323</c:v>
                </c:pt>
                <c:pt idx="821">
                  <c:v>78.964359999999999</c:v>
                </c:pt>
                <c:pt idx="822">
                  <c:v>64.120320000000007</c:v>
                </c:pt>
                <c:pt idx="823">
                  <c:v>65.278099999999995</c:v>
                </c:pt>
                <c:pt idx="824">
                  <c:v>67.542050000000003</c:v>
                </c:pt>
                <c:pt idx="825">
                  <c:v>74.041579999999996</c:v>
                </c:pt>
                <c:pt idx="826">
                  <c:v>76.985190000000003</c:v>
                </c:pt>
                <c:pt idx="827">
                  <c:v>64.035929999999993</c:v>
                </c:pt>
                <c:pt idx="828">
                  <c:v>58.310160000000003</c:v>
                </c:pt>
                <c:pt idx="829">
                  <c:v>74.889470000000003</c:v>
                </c:pt>
                <c:pt idx="830">
                  <c:v>73.427850000000007</c:v>
                </c:pt>
                <c:pt idx="831">
                  <c:v>45.242280000000001</c:v>
                </c:pt>
                <c:pt idx="832">
                  <c:v>59.480060000000002</c:v>
                </c:pt>
                <c:pt idx="833">
                  <c:v>53.86844</c:v>
                </c:pt>
                <c:pt idx="834">
                  <c:v>65.72551</c:v>
                </c:pt>
                <c:pt idx="835">
                  <c:v>66.088650000000001</c:v>
                </c:pt>
                <c:pt idx="836">
                  <c:v>61.443939999999998</c:v>
                </c:pt>
                <c:pt idx="837">
                  <c:v>67.583690000000004</c:v>
                </c:pt>
                <c:pt idx="838">
                  <c:v>65.639229999999998</c:v>
                </c:pt>
                <c:pt idx="839">
                  <c:v>56.266210000000001</c:v>
                </c:pt>
                <c:pt idx="840">
                  <c:v>75.428629999999998</c:v>
                </c:pt>
                <c:pt idx="841">
                  <c:v>58.27713</c:v>
                </c:pt>
                <c:pt idx="842">
                  <c:v>60.932470000000002</c:v>
                </c:pt>
                <c:pt idx="843">
                  <c:v>66.641139999999993</c:v>
                </c:pt>
                <c:pt idx="844">
                  <c:v>62.759860000000003</c:v>
                </c:pt>
                <c:pt idx="845">
                  <c:v>61.64331</c:v>
                </c:pt>
                <c:pt idx="846">
                  <c:v>64.092560000000006</c:v>
                </c:pt>
                <c:pt idx="847">
                  <c:v>54.362029999999997</c:v>
                </c:pt>
                <c:pt idx="848">
                  <c:v>77.814409999999995</c:v>
                </c:pt>
                <c:pt idx="849">
                  <c:v>67.975560000000002</c:v>
                </c:pt>
                <c:pt idx="850">
                  <c:v>73.955709999999996</c:v>
                </c:pt>
                <c:pt idx="851">
                  <c:v>69.703969999999998</c:v>
                </c:pt>
                <c:pt idx="852">
                  <c:v>67.798259999999999</c:v>
                </c:pt>
                <c:pt idx="853">
                  <c:v>69.561199999999999</c:v>
                </c:pt>
                <c:pt idx="854">
                  <c:v>70.188810000000004</c:v>
                </c:pt>
                <c:pt idx="855">
                  <c:v>69.005520000000004</c:v>
                </c:pt>
                <c:pt idx="856">
                  <c:v>74.856039999999993</c:v>
                </c:pt>
                <c:pt idx="857">
                  <c:v>71.801599999999993</c:v>
                </c:pt>
                <c:pt idx="858">
                  <c:v>61.930909999999997</c:v>
                </c:pt>
                <c:pt idx="859">
                  <c:v>66.242369999999994</c:v>
                </c:pt>
                <c:pt idx="860">
                  <c:v>73.019580000000005</c:v>
                </c:pt>
                <c:pt idx="861">
                  <c:v>64.712040000000002</c:v>
                </c:pt>
                <c:pt idx="862">
                  <c:v>74.814869999999999</c:v>
                </c:pt>
                <c:pt idx="863">
                  <c:v>58.751530000000002</c:v>
                </c:pt>
                <c:pt idx="864">
                  <c:v>76.69117</c:v>
                </c:pt>
                <c:pt idx="865">
                  <c:v>81.374170000000007</c:v>
                </c:pt>
                <c:pt idx="866">
                  <c:v>69.248620000000003</c:v>
                </c:pt>
                <c:pt idx="867">
                  <c:v>69.025630000000007</c:v>
                </c:pt>
                <c:pt idx="868">
                  <c:v>60.789909999999999</c:v>
                </c:pt>
                <c:pt idx="869">
                  <c:v>73.251069999999999</c:v>
                </c:pt>
                <c:pt idx="870">
                  <c:v>59.487139999999997</c:v>
                </c:pt>
                <c:pt idx="871">
                  <c:v>74.202619999999996</c:v>
                </c:pt>
                <c:pt idx="872">
                  <c:v>62.85389</c:v>
                </c:pt>
                <c:pt idx="873">
                  <c:v>85.200490000000002</c:v>
                </c:pt>
                <c:pt idx="874">
                  <c:v>60.41592</c:v>
                </c:pt>
                <c:pt idx="875">
                  <c:v>69.528779999999998</c:v>
                </c:pt>
                <c:pt idx="876">
                  <c:v>76.718680000000006</c:v>
                </c:pt>
                <c:pt idx="877">
                  <c:v>65.443049999999999</c:v>
                </c:pt>
                <c:pt idx="878">
                  <c:v>60.09684</c:v>
                </c:pt>
                <c:pt idx="879">
                  <c:v>68.889769999999999</c:v>
                </c:pt>
                <c:pt idx="880">
                  <c:v>70.127920000000003</c:v>
                </c:pt>
                <c:pt idx="881">
                  <c:v>74.034959999999998</c:v>
                </c:pt>
                <c:pt idx="882">
                  <c:v>59.609209999999997</c:v>
                </c:pt>
                <c:pt idx="883">
                  <c:v>61.440710000000003</c:v>
                </c:pt>
                <c:pt idx="884">
                  <c:v>62.749859999999998</c:v>
                </c:pt>
                <c:pt idx="885">
                  <c:v>77.727270000000004</c:v>
                </c:pt>
                <c:pt idx="886">
                  <c:v>78.891869999999997</c:v>
                </c:pt>
                <c:pt idx="887">
                  <c:v>67.622470000000007</c:v>
                </c:pt>
                <c:pt idx="888">
                  <c:v>60.330199999999998</c:v>
                </c:pt>
                <c:pt idx="889">
                  <c:v>75.960269999999994</c:v>
                </c:pt>
                <c:pt idx="890">
                  <c:v>73.059560000000005</c:v>
                </c:pt>
                <c:pt idx="891">
                  <c:v>79.909099999999995</c:v>
                </c:pt>
                <c:pt idx="892">
                  <c:v>78.250460000000004</c:v>
                </c:pt>
                <c:pt idx="893">
                  <c:v>72.570490000000007</c:v>
                </c:pt>
                <c:pt idx="894">
                  <c:v>65.686890000000005</c:v>
                </c:pt>
                <c:pt idx="895">
                  <c:v>69.088260000000005</c:v>
                </c:pt>
                <c:pt idx="896">
                  <c:v>70.105260000000001</c:v>
                </c:pt>
                <c:pt idx="897">
                  <c:v>81.999449999999996</c:v>
                </c:pt>
                <c:pt idx="898">
                  <c:v>74.331950000000006</c:v>
                </c:pt>
                <c:pt idx="899">
                  <c:v>67.338470000000001</c:v>
                </c:pt>
                <c:pt idx="900">
                  <c:v>62.170499999999997</c:v>
                </c:pt>
                <c:pt idx="901">
                  <c:v>75.52422</c:v>
                </c:pt>
                <c:pt idx="902">
                  <c:v>63.599159999999998</c:v>
                </c:pt>
                <c:pt idx="903">
                  <c:v>64.09357</c:v>
                </c:pt>
                <c:pt idx="904">
                  <c:v>67.288640000000001</c:v>
                </c:pt>
                <c:pt idx="905">
                  <c:v>72.806719999999999</c:v>
                </c:pt>
                <c:pt idx="906">
                  <c:v>70.335390000000004</c:v>
                </c:pt>
                <c:pt idx="907">
                  <c:v>62.162930000000003</c:v>
                </c:pt>
                <c:pt idx="908">
                  <c:v>66.659909999999996</c:v>
                </c:pt>
                <c:pt idx="909">
                  <c:v>69.033240000000006</c:v>
                </c:pt>
                <c:pt idx="910">
                  <c:v>82.475679999999997</c:v>
                </c:pt>
                <c:pt idx="911">
                  <c:v>75.023420000000002</c:v>
                </c:pt>
                <c:pt idx="912">
                  <c:v>77.890379999999993</c:v>
                </c:pt>
                <c:pt idx="913">
                  <c:v>63.64067</c:v>
                </c:pt>
                <c:pt idx="914">
                  <c:v>73.018180000000001</c:v>
                </c:pt>
                <c:pt idx="915">
                  <c:v>58.270229999999998</c:v>
                </c:pt>
                <c:pt idx="916">
                  <c:v>62.806350000000002</c:v>
                </c:pt>
                <c:pt idx="917">
                  <c:v>71.478710000000007</c:v>
                </c:pt>
                <c:pt idx="918">
                  <c:v>66.569900000000004</c:v>
                </c:pt>
                <c:pt idx="919">
                  <c:v>67.667590000000004</c:v>
                </c:pt>
                <c:pt idx="920">
                  <c:v>59.602080000000001</c:v>
                </c:pt>
                <c:pt idx="921">
                  <c:v>63.457979999999999</c:v>
                </c:pt>
                <c:pt idx="922">
                  <c:v>54.772739999999999</c:v>
                </c:pt>
                <c:pt idx="923">
                  <c:v>71.708389999999994</c:v>
                </c:pt>
                <c:pt idx="924">
                  <c:v>64.509370000000004</c:v>
                </c:pt>
                <c:pt idx="925">
                  <c:v>73.990309999999994</c:v>
                </c:pt>
                <c:pt idx="926">
                  <c:v>70.737250000000003</c:v>
                </c:pt>
                <c:pt idx="927">
                  <c:v>90.046099999999996</c:v>
                </c:pt>
                <c:pt idx="928">
                  <c:v>73.552909999999997</c:v>
                </c:pt>
                <c:pt idx="929">
                  <c:v>66.286450000000002</c:v>
                </c:pt>
                <c:pt idx="930">
                  <c:v>56.839869999999998</c:v>
                </c:pt>
                <c:pt idx="931">
                  <c:v>63.717529999999996</c:v>
                </c:pt>
                <c:pt idx="932">
                  <c:v>67.225729999999999</c:v>
                </c:pt>
                <c:pt idx="933">
                  <c:v>66.446290000000005</c:v>
                </c:pt>
                <c:pt idx="934">
                  <c:v>64.938339999999997</c:v>
                </c:pt>
                <c:pt idx="935">
                  <c:v>69.245220000000003</c:v>
                </c:pt>
                <c:pt idx="936">
                  <c:v>71.574349999999995</c:v>
                </c:pt>
                <c:pt idx="937">
                  <c:v>71.207920000000001</c:v>
                </c:pt>
                <c:pt idx="938">
                  <c:v>69.690290000000005</c:v>
                </c:pt>
                <c:pt idx="939">
                  <c:v>67.843339999999998</c:v>
                </c:pt>
                <c:pt idx="940">
                  <c:v>85.153949999999995</c:v>
                </c:pt>
                <c:pt idx="941">
                  <c:v>60.736460000000001</c:v>
                </c:pt>
                <c:pt idx="942">
                  <c:v>51.048479999999998</c:v>
                </c:pt>
                <c:pt idx="943">
                  <c:v>63.546550000000003</c:v>
                </c:pt>
                <c:pt idx="944">
                  <c:v>70.308549999999997</c:v>
                </c:pt>
                <c:pt idx="945">
                  <c:v>65.134180000000001</c:v>
                </c:pt>
                <c:pt idx="946">
                  <c:v>70.600880000000004</c:v>
                </c:pt>
                <c:pt idx="947">
                  <c:v>71.333420000000004</c:v>
                </c:pt>
                <c:pt idx="948">
                  <c:v>81.314719999999994</c:v>
                </c:pt>
                <c:pt idx="949">
                  <c:v>57.073790000000002</c:v>
                </c:pt>
                <c:pt idx="950">
                  <c:v>74.865260000000006</c:v>
                </c:pt>
                <c:pt idx="951">
                  <c:v>66.013599999999997</c:v>
                </c:pt>
                <c:pt idx="952">
                  <c:v>63.007109999999997</c:v>
                </c:pt>
                <c:pt idx="953">
                  <c:v>75.218959999999996</c:v>
                </c:pt>
                <c:pt idx="954">
                  <c:v>68.003529999999998</c:v>
                </c:pt>
                <c:pt idx="955">
                  <c:v>70.187650000000005</c:v>
                </c:pt>
                <c:pt idx="956">
                  <c:v>59.365659999999998</c:v>
                </c:pt>
                <c:pt idx="957">
                  <c:v>78.963840000000005</c:v>
                </c:pt>
                <c:pt idx="958">
                  <c:v>59.137329999999999</c:v>
                </c:pt>
                <c:pt idx="959">
                  <c:v>79.273629999999997</c:v>
                </c:pt>
                <c:pt idx="960">
                  <c:v>70.467690000000005</c:v>
                </c:pt>
                <c:pt idx="961">
                  <c:v>52.057029999999997</c:v>
                </c:pt>
                <c:pt idx="962">
                  <c:v>60.093200000000003</c:v>
                </c:pt>
                <c:pt idx="963">
                  <c:v>60.580649999999999</c:v>
                </c:pt>
                <c:pt idx="964">
                  <c:v>74.84948</c:v>
                </c:pt>
                <c:pt idx="965">
                  <c:v>47.00177</c:v>
                </c:pt>
                <c:pt idx="966">
                  <c:v>76.4071</c:v>
                </c:pt>
                <c:pt idx="967">
                  <c:v>75.527850000000001</c:v>
                </c:pt>
                <c:pt idx="968">
                  <c:v>71.082819999999998</c:v>
                </c:pt>
                <c:pt idx="969">
                  <c:v>69.81156</c:v>
                </c:pt>
                <c:pt idx="970">
                  <c:v>64.335759999999993</c:v>
                </c:pt>
                <c:pt idx="971">
                  <c:v>67.804659999999998</c:v>
                </c:pt>
                <c:pt idx="972">
                  <c:v>58.38308</c:v>
                </c:pt>
                <c:pt idx="973">
                  <c:v>74.25564</c:v>
                </c:pt>
                <c:pt idx="974">
                  <c:v>70.889579999999995</c:v>
                </c:pt>
                <c:pt idx="975">
                  <c:v>79.775109999999998</c:v>
                </c:pt>
                <c:pt idx="976">
                  <c:v>59.68788</c:v>
                </c:pt>
                <c:pt idx="977">
                  <c:v>68.335170000000005</c:v>
                </c:pt>
                <c:pt idx="978">
                  <c:v>57.616860000000003</c:v>
                </c:pt>
                <c:pt idx="979">
                  <c:v>87.044399999999996</c:v>
                </c:pt>
                <c:pt idx="980">
                  <c:v>81.62321</c:v>
                </c:pt>
                <c:pt idx="981">
                  <c:v>72.019859999999994</c:v>
                </c:pt>
                <c:pt idx="982">
                  <c:v>69.392930000000007</c:v>
                </c:pt>
                <c:pt idx="983">
                  <c:v>69.665279999999996</c:v>
                </c:pt>
                <c:pt idx="984">
                  <c:v>67.523420000000002</c:v>
                </c:pt>
                <c:pt idx="985">
                  <c:v>69.014830000000003</c:v>
                </c:pt>
                <c:pt idx="986">
                  <c:v>76.828410000000005</c:v>
                </c:pt>
                <c:pt idx="987">
                  <c:v>72.354020000000006</c:v>
                </c:pt>
                <c:pt idx="988">
                  <c:v>82.716980000000007</c:v>
                </c:pt>
                <c:pt idx="989">
                  <c:v>75.266900000000007</c:v>
                </c:pt>
                <c:pt idx="990">
                  <c:v>65.722260000000006</c:v>
                </c:pt>
                <c:pt idx="991">
                  <c:v>62.096159999999998</c:v>
                </c:pt>
                <c:pt idx="992">
                  <c:v>64.829819999999998</c:v>
                </c:pt>
                <c:pt idx="993">
                  <c:v>66.343059999999994</c:v>
                </c:pt>
                <c:pt idx="994">
                  <c:v>74.410160000000005</c:v>
                </c:pt>
                <c:pt idx="995">
                  <c:v>55.191699999999997</c:v>
                </c:pt>
                <c:pt idx="996">
                  <c:v>81.869780000000006</c:v>
                </c:pt>
                <c:pt idx="997">
                  <c:v>57.520440000000001</c:v>
                </c:pt>
                <c:pt idx="998">
                  <c:v>61.194409999999998</c:v>
                </c:pt>
                <c:pt idx="999">
                  <c:v>68.20693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CF-2B46-8A51-39D38309C5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5162911"/>
        <c:axId val="2105164559"/>
      </c:lineChart>
      <c:catAx>
        <c:axId val="2105162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164559"/>
        <c:crosses val="autoZero"/>
        <c:auto val="1"/>
        <c:lblAlgn val="ctr"/>
        <c:lblOffset val="100"/>
        <c:noMultiLvlLbl val="0"/>
      </c:catAx>
      <c:valAx>
        <c:axId val="2105164559"/>
        <c:scaling>
          <c:orientation val="minMax"/>
          <c:max val="35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162911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2289832249229715"/>
          <c:y val="0.11413578793170615"/>
          <c:w val="0.34961581241551998"/>
          <c:h val="6.73976304501425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2400"/>
              <a:t>TransH</a:t>
            </a:r>
            <a:r>
              <a:rPr lang="en-US" sz="2400" baseline="0"/>
              <a:t> (Fb15k), 1000 : </a:t>
            </a:r>
            <a:r>
              <a:rPr lang="en-US" sz="2400"/>
              <a:t>Hits@10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'TransH (FB15k) 1000'!$C$1</c:f>
              <c:strCache>
                <c:ptCount val="1"/>
                <c:pt idx="0">
                  <c:v>Hit_10</c:v>
                </c:pt>
              </c:strCache>
            </c:strRef>
          </c:tx>
          <c:spPr>
            <a:ln w="25400" cap="rnd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val>
            <c:numRef>
              <c:f>'TransH (FB15k) 1000'!$C$2:$C$1001</c:f>
              <c:numCache>
                <c:formatCode>General</c:formatCode>
                <c:ptCount val="1000"/>
                <c:pt idx="0">
                  <c:v>3.0325000000000001E-2</c:v>
                </c:pt>
                <c:pt idx="1">
                  <c:v>6.1788000000000003E-2</c:v>
                </c:pt>
                <c:pt idx="2">
                  <c:v>8.2385E-2</c:v>
                </c:pt>
                <c:pt idx="3">
                  <c:v>9.9358000000000002E-2</c:v>
                </c:pt>
                <c:pt idx="4">
                  <c:v>0.128855</c:v>
                </c:pt>
                <c:pt idx="5">
                  <c:v>0.14127500000000001</c:v>
                </c:pt>
                <c:pt idx="6">
                  <c:v>0.17615400000000001</c:v>
                </c:pt>
                <c:pt idx="7">
                  <c:v>0.20099400000000001</c:v>
                </c:pt>
                <c:pt idx="8">
                  <c:v>0.22345300000000001</c:v>
                </c:pt>
                <c:pt idx="9">
                  <c:v>0.24073700000000001</c:v>
                </c:pt>
                <c:pt idx="10">
                  <c:v>0.26112600000000002</c:v>
                </c:pt>
                <c:pt idx="11">
                  <c:v>0.27799600000000002</c:v>
                </c:pt>
                <c:pt idx="12">
                  <c:v>0.296626</c:v>
                </c:pt>
                <c:pt idx="13">
                  <c:v>0.31215100000000001</c:v>
                </c:pt>
                <c:pt idx="14">
                  <c:v>0.31556600000000001</c:v>
                </c:pt>
                <c:pt idx="15">
                  <c:v>0.323432</c:v>
                </c:pt>
                <c:pt idx="16">
                  <c:v>0.34102700000000002</c:v>
                </c:pt>
                <c:pt idx="17">
                  <c:v>0.35334300000000002</c:v>
                </c:pt>
                <c:pt idx="18">
                  <c:v>0.364728</c:v>
                </c:pt>
                <c:pt idx="19">
                  <c:v>0.36690099999999998</c:v>
                </c:pt>
                <c:pt idx="20">
                  <c:v>0.37694100000000003</c:v>
                </c:pt>
                <c:pt idx="21">
                  <c:v>0.39122299999999999</c:v>
                </c:pt>
                <c:pt idx="22">
                  <c:v>0.39370699999999997</c:v>
                </c:pt>
                <c:pt idx="23">
                  <c:v>0.40581699999999998</c:v>
                </c:pt>
                <c:pt idx="24">
                  <c:v>0.40209099999999998</c:v>
                </c:pt>
                <c:pt idx="25">
                  <c:v>0.410578</c:v>
                </c:pt>
                <c:pt idx="26">
                  <c:v>0.41388900000000001</c:v>
                </c:pt>
                <c:pt idx="27">
                  <c:v>0.42289399999999999</c:v>
                </c:pt>
                <c:pt idx="28">
                  <c:v>0.42982799999999999</c:v>
                </c:pt>
                <c:pt idx="29">
                  <c:v>0.42982799999999999</c:v>
                </c:pt>
                <c:pt idx="30">
                  <c:v>0.44317899999999999</c:v>
                </c:pt>
                <c:pt idx="31">
                  <c:v>0.44017800000000001</c:v>
                </c:pt>
                <c:pt idx="32">
                  <c:v>0.45963599999999999</c:v>
                </c:pt>
                <c:pt idx="33">
                  <c:v>0.45311499999999999</c:v>
                </c:pt>
                <c:pt idx="34">
                  <c:v>0.46087800000000001</c:v>
                </c:pt>
                <c:pt idx="35">
                  <c:v>0.46781200000000001</c:v>
                </c:pt>
                <c:pt idx="36">
                  <c:v>0.465949</c:v>
                </c:pt>
                <c:pt idx="37">
                  <c:v>0.46864</c:v>
                </c:pt>
                <c:pt idx="38">
                  <c:v>0.478576</c:v>
                </c:pt>
                <c:pt idx="39">
                  <c:v>0.47619499999999998</c:v>
                </c:pt>
                <c:pt idx="40">
                  <c:v>0.48706300000000002</c:v>
                </c:pt>
                <c:pt idx="41">
                  <c:v>0.49130600000000002</c:v>
                </c:pt>
                <c:pt idx="42">
                  <c:v>0.49523899999999998</c:v>
                </c:pt>
                <c:pt idx="43">
                  <c:v>0.494618</c:v>
                </c:pt>
                <c:pt idx="44">
                  <c:v>0.50113799999999997</c:v>
                </c:pt>
                <c:pt idx="45">
                  <c:v>0.49410100000000001</c:v>
                </c:pt>
                <c:pt idx="46">
                  <c:v>0.50672700000000004</c:v>
                </c:pt>
                <c:pt idx="47">
                  <c:v>0.50879700000000005</c:v>
                </c:pt>
                <c:pt idx="48">
                  <c:v>0.52111399999999997</c:v>
                </c:pt>
                <c:pt idx="49">
                  <c:v>0.51583500000000004</c:v>
                </c:pt>
                <c:pt idx="50">
                  <c:v>0.51417900000000005</c:v>
                </c:pt>
                <c:pt idx="51">
                  <c:v>0.51562799999999998</c:v>
                </c:pt>
                <c:pt idx="52">
                  <c:v>0.52959999999999996</c:v>
                </c:pt>
                <c:pt idx="53">
                  <c:v>0.52328699999999995</c:v>
                </c:pt>
                <c:pt idx="54">
                  <c:v>0.51324800000000004</c:v>
                </c:pt>
                <c:pt idx="55">
                  <c:v>0.52421899999999999</c:v>
                </c:pt>
                <c:pt idx="56">
                  <c:v>0.53549999999999998</c:v>
                </c:pt>
                <c:pt idx="57">
                  <c:v>0.53425800000000001</c:v>
                </c:pt>
                <c:pt idx="58">
                  <c:v>0.53777699999999995</c:v>
                </c:pt>
                <c:pt idx="59">
                  <c:v>0.53549999999999998</c:v>
                </c:pt>
                <c:pt idx="60">
                  <c:v>0.54067500000000002</c:v>
                </c:pt>
                <c:pt idx="61">
                  <c:v>0.54233100000000001</c:v>
                </c:pt>
                <c:pt idx="62">
                  <c:v>0.54388300000000001</c:v>
                </c:pt>
                <c:pt idx="63">
                  <c:v>0.54005400000000003</c:v>
                </c:pt>
                <c:pt idx="64">
                  <c:v>0.53622400000000003</c:v>
                </c:pt>
                <c:pt idx="65">
                  <c:v>0.54615999999999998</c:v>
                </c:pt>
                <c:pt idx="66">
                  <c:v>0.53788000000000002</c:v>
                </c:pt>
                <c:pt idx="67">
                  <c:v>0.53839800000000004</c:v>
                </c:pt>
                <c:pt idx="68">
                  <c:v>0.55154199999999998</c:v>
                </c:pt>
                <c:pt idx="69">
                  <c:v>0.55402600000000002</c:v>
                </c:pt>
                <c:pt idx="70">
                  <c:v>0.565307</c:v>
                </c:pt>
                <c:pt idx="71">
                  <c:v>0.55009300000000005</c:v>
                </c:pt>
                <c:pt idx="72">
                  <c:v>0.56696299999999999</c:v>
                </c:pt>
                <c:pt idx="73">
                  <c:v>0.55495799999999995</c:v>
                </c:pt>
                <c:pt idx="74">
                  <c:v>0.56841200000000003</c:v>
                </c:pt>
                <c:pt idx="75">
                  <c:v>0.56851600000000002</c:v>
                </c:pt>
                <c:pt idx="76">
                  <c:v>0.57058600000000004</c:v>
                </c:pt>
                <c:pt idx="77">
                  <c:v>0.56178799999999995</c:v>
                </c:pt>
                <c:pt idx="78">
                  <c:v>0.56416900000000003</c:v>
                </c:pt>
                <c:pt idx="79">
                  <c:v>0.57679599999999998</c:v>
                </c:pt>
                <c:pt idx="80">
                  <c:v>0.56768799999999997</c:v>
                </c:pt>
                <c:pt idx="81">
                  <c:v>0.576071</c:v>
                </c:pt>
                <c:pt idx="82">
                  <c:v>0.56851600000000002</c:v>
                </c:pt>
                <c:pt idx="83">
                  <c:v>0.56737700000000002</c:v>
                </c:pt>
                <c:pt idx="84">
                  <c:v>0.55785600000000002</c:v>
                </c:pt>
                <c:pt idx="85">
                  <c:v>0.57006800000000002</c:v>
                </c:pt>
                <c:pt idx="86">
                  <c:v>0.57286300000000001</c:v>
                </c:pt>
                <c:pt idx="87">
                  <c:v>0.57886599999999999</c:v>
                </c:pt>
                <c:pt idx="88">
                  <c:v>0.58238500000000004</c:v>
                </c:pt>
                <c:pt idx="89">
                  <c:v>0.57752000000000003</c:v>
                </c:pt>
                <c:pt idx="90">
                  <c:v>0.574519</c:v>
                </c:pt>
                <c:pt idx="91">
                  <c:v>0.585179</c:v>
                </c:pt>
                <c:pt idx="92">
                  <c:v>0.57265600000000005</c:v>
                </c:pt>
                <c:pt idx="93">
                  <c:v>0.57213800000000004</c:v>
                </c:pt>
                <c:pt idx="94">
                  <c:v>0.58372999999999997</c:v>
                </c:pt>
                <c:pt idx="95">
                  <c:v>0.58010799999999996</c:v>
                </c:pt>
                <c:pt idx="96">
                  <c:v>0.59532200000000002</c:v>
                </c:pt>
                <c:pt idx="97">
                  <c:v>0.58569700000000002</c:v>
                </c:pt>
                <c:pt idx="98">
                  <c:v>0.58238500000000004</c:v>
                </c:pt>
                <c:pt idx="99">
                  <c:v>0.58372999999999997</c:v>
                </c:pt>
                <c:pt idx="100">
                  <c:v>0.58642099999999997</c:v>
                </c:pt>
                <c:pt idx="101">
                  <c:v>0.57928000000000002</c:v>
                </c:pt>
                <c:pt idx="102">
                  <c:v>0.58983600000000003</c:v>
                </c:pt>
                <c:pt idx="103">
                  <c:v>0.59366600000000003</c:v>
                </c:pt>
                <c:pt idx="104">
                  <c:v>0.59884099999999996</c:v>
                </c:pt>
                <c:pt idx="105">
                  <c:v>0.59190600000000004</c:v>
                </c:pt>
                <c:pt idx="106">
                  <c:v>0.58352300000000001</c:v>
                </c:pt>
                <c:pt idx="107">
                  <c:v>0.59335499999999997</c:v>
                </c:pt>
                <c:pt idx="108">
                  <c:v>0.58362700000000001</c:v>
                </c:pt>
                <c:pt idx="109">
                  <c:v>0.59956500000000001</c:v>
                </c:pt>
                <c:pt idx="110">
                  <c:v>0.59180299999999997</c:v>
                </c:pt>
                <c:pt idx="111">
                  <c:v>0.585283</c:v>
                </c:pt>
                <c:pt idx="112">
                  <c:v>0.60111800000000004</c:v>
                </c:pt>
                <c:pt idx="113">
                  <c:v>0.60463699999999998</c:v>
                </c:pt>
                <c:pt idx="114">
                  <c:v>0.59656399999999998</c:v>
                </c:pt>
                <c:pt idx="115">
                  <c:v>0.59304500000000004</c:v>
                </c:pt>
                <c:pt idx="116">
                  <c:v>0.60567199999999999</c:v>
                </c:pt>
                <c:pt idx="117">
                  <c:v>0.594804</c:v>
                </c:pt>
                <c:pt idx="118">
                  <c:v>0.59790900000000002</c:v>
                </c:pt>
                <c:pt idx="119">
                  <c:v>0.600186</c:v>
                </c:pt>
                <c:pt idx="120">
                  <c:v>0.59097500000000003</c:v>
                </c:pt>
                <c:pt idx="121">
                  <c:v>0.61302000000000001</c:v>
                </c:pt>
                <c:pt idx="122">
                  <c:v>0.59728800000000004</c:v>
                </c:pt>
                <c:pt idx="123">
                  <c:v>0.59832300000000005</c:v>
                </c:pt>
                <c:pt idx="124">
                  <c:v>0.59687400000000002</c:v>
                </c:pt>
                <c:pt idx="125">
                  <c:v>0.60836299999999999</c:v>
                </c:pt>
                <c:pt idx="126">
                  <c:v>0.607742</c:v>
                </c:pt>
                <c:pt idx="127">
                  <c:v>0.59242399999999995</c:v>
                </c:pt>
                <c:pt idx="128">
                  <c:v>0.60349799999999998</c:v>
                </c:pt>
                <c:pt idx="129">
                  <c:v>0.60474000000000006</c:v>
                </c:pt>
                <c:pt idx="130">
                  <c:v>0.61591799999999997</c:v>
                </c:pt>
                <c:pt idx="131">
                  <c:v>0.600186</c:v>
                </c:pt>
                <c:pt idx="132">
                  <c:v>0.60370500000000005</c:v>
                </c:pt>
                <c:pt idx="133">
                  <c:v>0.60815600000000003</c:v>
                </c:pt>
                <c:pt idx="134">
                  <c:v>0.61705699999999997</c:v>
                </c:pt>
                <c:pt idx="135">
                  <c:v>0.60815600000000003</c:v>
                </c:pt>
                <c:pt idx="136">
                  <c:v>0.60080699999999998</c:v>
                </c:pt>
                <c:pt idx="137">
                  <c:v>0.610433</c:v>
                </c:pt>
                <c:pt idx="138">
                  <c:v>0.61177800000000004</c:v>
                </c:pt>
                <c:pt idx="139">
                  <c:v>0.60650000000000004</c:v>
                </c:pt>
                <c:pt idx="140">
                  <c:v>0.61943700000000002</c:v>
                </c:pt>
                <c:pt idx="141">
                  <c:v>0.60422299999999995</c:v>
                </c:pt>
                <c:pt idx="142">
                  <c:v>0.60680999999999996</c:v>
                </c:pt>
                <c:pt idx="143">
                  <c:v>0.61260599999999998</c:v>
                </c:pt>
                <c:pt idx="144">
                  <c:v>0.61405500000000002</c:v>
                </c:pt>
                <c:pt idx="145">
                  <c:v>0.61612500000000003</c:v>
                </c:pt>
                <c:pt idx="146">
                  <c:v>0.61053599999999997</c:v>
                </c:pt>
                <c:pt idx="147">
                  <c:v>0.61136400000000002</c:v>
                </c:pt>
                <c:pt idx="148">
                  <c:v>0.61219199999999996</c:v>
                </c:pt>
                <c:pt idx="149">
                  <c:v>0.61177800000000004</c:v>
                </c:pt>
                <c:pt idx="150">
                  <c:v>0.61353800000000003</c:v>
                </c:pt>
                <c:pt idx="151">
                  <c:v>0.61695299999999997</c:v>
                </c:pt>
                <c:pt idx="152">
                  <c:v>0.61374499999999999</c:v>
                </c:pt>
                <c:pt idx="153">
                  <c:v>0.61953999999999998</c:v>
                </c:pt>
                <c:pt idx="154">
                  <c:v>0.62057499999999999</c:v>
                </c:pt>
                <c:pt idx="155">
                  <c:v>0.61250300000000002</c:v>
                </c:pt>
                <c:pt idx="156">
                  <c:v>0.62181699999999995</c:v>
                </c:pt>
                <c:pt idx="157">
                  <c:v>0.62616400000000005</c:v>
                </c:pt>
                <c:pt idx="158">
                  <c:v>0.61840200000000001</c:v>
                </c:pt>
                <c:pt idx="159">
                  <c:v>0.61602199999999996</c:v>
                </c:pt>
                <c:pt idx="160">
                  <c:v>0.62316300000000002</c:v>
                </c:pt>
                <c:pt idx="161">
                  <c:v>0.61716000000000004</c:v>
                </c:pt>
                <c:pt idx="162">
                  <c:v>0.62223099999999998</c:v>
                </c:pt>
                <c:pt idx="163">
                  <c:v>0.61094999999999999</c:v>
                </c:pt>
                <c:pt idx="164">
                  <c:v>0.62223099999999998</c:v>
                </c:pt>
                <c:pt idx="165">
                  <c:v>0.61716000000000004</c:v>
                </c:pt>
                <c:pt idx="166">
                  <c:v>0.63195999999999997</c:v>
                </c:pt>
                <c:pt idx="167">
                  <c:v>0.61850499999999997</c:v>
                </c:pt>
                <c:pt idx="168">
                  <c:v>0.62109300000000001</c:v>
                </c:pt>
                <c:pt idx="169">
                  <c:v>0.62067899999999998</c:v>
                </c:pt>
                <c:pt idx="170">
                  <c:v>0.62730300000000006</c:v>
                </c:pt>
                <c:pt idx="171">
                  <c:v>0.62761299999999998</c:v>
                </c:pt>
                <c:pt idx="172">
                  <c:v>0.62336999999999998</c:v>
                </c:pt>
                <c:pt idx="173">
                  <c:v>0.62171399999999999</c:v>
                </c:pt>
                <c:pt idx="174">
                  <c:v>0.63599700000000003</c:v>
                </c:pt>
                <c:pt idx="175">
                  <c:v>0.63682499999999997</c:v>
                </c:pt>
                <c:pt idx="176">
                  <c:v>0.62564699999999995</c:v>
                </c:pt>
                <c:pt idx="177">
                  <c:v>0.62668199999999996</c:v>
                </c:pt>
                <c:pt idx="178">
                  <c:v>0.62336999999999998</c:v>
                </c:pt>
                <c:pt idx="179">
                  <c:v>0.617367</c:v>
                </c:pt>
                <c:pt idx="180">
                  <c:v>0.63496200000000003</c:v>
                </c:pt>
                <c:pt idx="181">
                  <c:v>0.62554299999999996</c:v>
                </c:pt>
                <c:pt idx="182">
                  <c:v>0.62026499999999996</c:v>
                </c:pt>
                <c:pt idx="183">
                  <c:v>0.62098900000000001</c:v>
                </c:pt>
                <c:pt idx="184">
                  <c:v>0.62626800000000005</c:v>
                </c:pt>
                <c:pt idx="185">
                  <c:v>0.62161</c:v>
                </c:pt>
                <c:pt idx="186">
                  <c:v>0.62336999999999998</c:v>
                </c:pt>
                <c:pt idx="187">
                  <c:v>0.62978699999999999</c:v>
                </c:pt>
                <c:pt idx="188">
                  <c:v>0.62254200000000004</c:v>
                </c:pt>
                <c:pt idx="189">
                  <c:v>0.63247799999999998</c:v>
                </c:pt>
                <c:pt idx="190">
                  <c:v>0.64365600000000001</c:v>
                </c:pt>
                <c:pt idx="191">
                  <c:v>0.63061500000000004</c:v>
                </c:pt>
                <c:pt idx="192">
                  <c:v>0.63516899999999998</c:v>
                </c:pt>
                <c:pt idx="193">
                  <c:v>0.63206399999999996</c:v>
                </c:pt>
                <c:pt idx="194">
                  <c:v>0.63237399999999999</c:v>
                </c:pt>
                <c:pt idx="195">
                  <c:v>0.62606099999999998</c:v>
                </c:pt>
                <c:pt idx="196">
                  <c:v>0.62771699999999997</c:v>
                </c:pt>
                <c:pt idx="197">
                  <c:v>0.62906200000000001</c:v>
                </c:pt>
                <c:pt idx="198">
                  <c:v>0.63051100000000004</c:v>
                </c:pt>
                <c:pt idx="199">
                  <c:v>0.63423700000000005</c:v>
                </c:pt>
                <c:pt idx="200">
                  <c:v>0.63568599999999997</c:v>
                </c:pt>
                <c:pt idx="201">
                  <c:v>0.62937299999999996</c:v>
                </c:pt>
                <c:pt idx="202">
                  <c:v>0.63382300000000003</c:v>
                </c:pt>
                <c:pt idx="203">
                  <c:v>0.63237399999999999</c:v>
                </c:pt>
                <c:pt idx="204">
                  <c:v>0.63692800000000005</c:v>
                </c:pt>
                <c:pt idx="205">
                  <c:v>0.62740600000000002</c:v>
                </c:pt>
                <c:pt idx="206">
                  <c:v>0.625336</c:v>
                </c:pt>
                <c:pt idx="207">
                  <c:v>0.62657799999999997</c:v>
                </c:pt>
                <c:pt idx="208">
                  <c:v>0.63371999999999995</c:v>
                </c:pt>
                <c:pt idx="209">
                  <c:v>0.62606099999999998</c:v>
                </c:pt>
                <c:pt idx="210">
                  <c:v>0.63237399999999999</c:v>
                </c:pt>
                <c:pt idx="211">
                  <c:v>0.63144299999999998</c:v>
                </c:pt>
                <c:pt idx="212">
                  <c:v>0.63785999999999998</c:v>
                </c:pt>
                <c:pt idx="213">
                  <c:v>0.64117199999999996</c:v>
                </c:pt>
                <c:pt idx="214">
                  <c:v>0.63578999999999997</c:v>
                </c:pt>
                <c:pt idx="215">
                  <c:v>0.63734199999999996</c:v>
                </c:pt>
                <c:pt idx="216">
                  <c:v>0.63392700000000002</c:v>
                </c:pt>
                <c:pt idx="217">
                  <c:v>0.63868800000000003</c:v>
                </c:pt>
                <c:pt idx="218">
                  <c:v>0.637239</c:v>
                </c:pt>
                <c:pt idx="219">
                  <c:v>0.62409400000000004</c:v>
                </c:pt>
                <c:pt idx="220">
                  <c:v>0.63382300000000003</c:v>
                </c:pt>
                <c:pt idx="221">
                  <c:v>0.638791</c:v>
                </c:pt>
                <c:pt idx="222">
                  <c:v>0.64396600000000004</c:v>
                </c:pt>
                <c:pt idx="223">
                  <c:v>0.637239</c:v>
                </c:pt>
                <c:pt idx="224">
                  <c:v>0.63423700000000005</c:v>
                </c:pt>
                <c:pt idx="225">
                  <c:v>0.63703200000000004</c:v>
                </c:pt>
                <c:pt idx="226">
                  <c:v>0.63848099999999997</c:v>
                </c:pt>
                <c:pt idx="227">
                  <c:v>0.63961900000000005</c:v>
                </c:pt>
                <c:pt idx="228">
                  <c:v>0.63661800000000002</c:v>
                </c:pt>
                <c:pt idx="229">
                  <c:v>0.63392700000000002</c:v>
                </c:pt>
                <c:pt idx="230">
                  <c:v>0.62554299999999996</c:v>
                </c:pt>
                <c:pt idx="231">
                  <c:v>0.64034400000000002</c:v>
                </c:pt>
                <c:pt idx="232">
                  <c:v>0.63320200000000004</c:v>
                </c:pt>
                <c:pt idx="233">
                  <c:v>0.63599700000000003</c:v>
                </c:pt>
                <c:pt idx="234">
                  <c:v>0.63278800000000002</c:v>
                </c:pt>
                <c:pt idx="235">
                  <c:v>0.63682499999999997</c:v>
                </c:pt>
                <c:pt idx="236">
                  <c:v>0.63351299999999999</c:v>
                </c:pt>
                <c:pt idx="237">
                  <c:v>0.64117199999999996</c:v>
                </c:pt>
                <c:pt idx="238">
                  <c:v>0.64407000000000003</c:v>
                </c:pt>
                <c:pt idx="239">
                  <c:v>0.63899799999999995</c:v>
                </c:pt>
                <c:pt idx="240">
                  <c:v>0.63920500000000002</c:v>
                </c:pt>
                <c:pt idx="241">
                  <c:v>0.63796299999999995</c:v>
                </c:pt>
                <c:pt idx="242">
                  <c:v>0.6361</c:v>
                </c:pt>
                <c:pt idx="243">
                  <c:v>0.64055099999999998</c:v>
                </c:pt>
                <c:pt idx="244">
                  <c:v>0.6361</c:v>
                </c:pt>
                <c:pt idx="245">
                  <c:v>0.63703200000000004</c:v>
                </c:pt>
                <c:pt idx="246">
                  <c:v>0.64117199999999996</c:v>
                </c:pt>
                <c:pt idx="247">
                  <c:v>0.64551899999999995</c:v>
                </c:pt>
                <c:pt idx="248">
                  <c:v>0.64696799999999999</c:v>
                </c:pt>
                <c:pt idx="249">
                  <c:v>0.63599700000000003</c:v>
                </c:pt>
                <c:pt idx="250">
                  <c:v>0.65079699999999996</c:v>
                </c:pt>
                <c:pt idx="251">
                  <c:v>0.65234899999999996</c:v>
                </c:pt>
                <c:pt idx="252">
                  <c:v>0.64179299999999995</c:v>
                </c:pt>
                <c:pt idx="253">
                  <c:v>0.65617899999999996</c:v>
                </c:pt>
                <c:pt idx="254">
                  <c:v>0.64831300000000003</c:v>
                </c:pt>
                <c:pt idx="255">
                  <c:v>0.64179299999999995</c:v>
                </c:pt>
                <c:pt idx="256">
                  <c:v>0.64727800000000002</c:v>
                </c:pt>
                <c:pt idx="257">
                  <c:v>0.64365600000000001</c:v>
                </c:pt>
                <c:pt idx="258">
                  <c:v>0.64551899999999995</c:v>
                </c:pt>
                <c:pt idx="259">
                  <c:v>0.62947600000000004</c:v>
                </c:pt>
                <c:pt idx="260">
                  <c:v>0.63423700000000005</c:v>
                </c:pt>
                <c:pt idx="261">
                  <c:v>0.64386299999999996</c:v>
                </c:pt>
                <c:pt idx="262">
                  <c:v>0.64396600000000004</c:v>
                </c:pt>
                <c:pt idx="263">
                  <c:v>0.64158599999999999</c:v>
                </c:pt>
                <c:pt idx="264">
                  <c:v>0.63692800000000005</c:v>
                </c:pt>
                <c:pt idx="265">
                  <c:v>0.64200000000000002</c:v>
                </c:pt>
                <c:pt idx="266">
                  <c:v>0.64965799999999996</c:v>
                </c:pt>
                <c:pt idx="267">
                  <c:v>0.64986500000000003</c:v>
                </c:pt>
                <c:pt idx="268">
                  <c:v>0.63682499999999997</c:v>
                </c:pt>
                <c:pt idx="269">
                  <c:v>0.64407000000000003</c:v>
                </c:pt>
                <c:pt idx="270">
                  <c:v>0.63465099999999997</c:v>
                </c:pt>
                <c:pt idx="271">
                  <c:v>0.64872700000000005</c:v>
                </c:pt>
                <c:pt idx="272">
                  <c:v>0.64086100000000001</c:v>
                </c:pt>
                <c:pt idx="273">
                  <c:v>0.65110699999999999</c:v>
                </c:pt>
                <c:pt idx="274">
                  <c:v>0.65141800000000005</c:v>
                </c:pt>
                <c:pt idx="275">
                  <c:v>0.64313799999999999</c:v>
                </c:pt>
                <c:pt idx="276">
                  <c:v>0.644173</c:v>
                </c:pt>
                <c:pt idx="277">
                  <c:v>0.64851999999999999</c:v>
                </c:pt>
                <c:pt idx="278">
                  <c:v>0.64665700000000004</c:v>
                </c:pt>
                <c:pt idx="279">
                  <c:v>0.65524700000000002</c:v>
                </c:pt>
                <c:pt idx="280">
                  <c:v>0.64779500000000001</c:v>
                </c:pt>
                <c:pt idx="281">
                  <c:v>0.64717400000000003</c:v>
                </c:pt>
                <c:pt idx="282">
                  <c:v>0.63713500000000001</c:v>
                </c:pt>
                <c:pt idx="283">
                  <c:v>0.65348799999999996</c:v>
                </c:pt>
                <c:pt idx="284">
                  <c:v>0.64934800000000004</c:v>
                </c:pt>
                <c:pt idx="285">
                  <c:v>0.64458700000000002</c:v>
                </c:pt>
                <c:pt idx="286">
                  <c:v>0.65266000000000002</c:v>
                </c:pt>
                <c:pt idx="287">
                  <c:v>0.65514399999999995</c:v>
                </c:pt>
                <c:pt idx="288">
                  <c:v>0.64655399999999996</c:v>
                </c:pt>
                <c:pt idx="289">
                  <c:v>0.64686399999999999</c:v>
                </c:pt>
                <c:pt idx="290">
                  <c:v>0.64883000000000002</c:v>
                </c:pt>
                <c:pt idx="291">
                  <c:v>0.65980099999999997</c:v>
                </c:pt>
                <c:pt idx="292">
                  <c:v>0.64582899999999999</c:v>
                </c:pt>
                <c:pt idx="293">
                  <c:v>0.65607499999999996</c:v>
                </c:pt>
                <c:pt idx="294">
                  <c:v>0.64572600000000002</c:v>
                </c:pt>
                <c:pt idx="295">
                  <c:v>0.64127500000000004</c:v>
                </c:pt>
                <c:pt idx="296">
                  <c:v>0.65493699999999999</c:v>
                </c:pt>
                <c:pt idx="297">
                  <c:v>0.64800199999999997</c:v>
                </c:pt>
                <c:pt idx="298">
                  <c:v>0.64769200000000005</c:v>
                </c:pt>
                <c:pt idx="299">
                  <c:v>0.64489799999999997</c:v>
                </c:pt>
                <c:pt idx="300">
                  <c:v>0.64386299999999996</c:v>
                </c:pt>
                <c:pt idx="301">
                  <c:v>0.65255600000000002</c:v>
                </c:pt>
                <c:pt idx="302">
                  <c:v>0.64996900000000002</c:v>
                </c:pt>
                <c:pt idx="303">
                  <c:v>0.64572600000000002</c:v>
                </c:pt>
                <c:pt idx="304">
                  <c:v>0.64313799999999999</c:v>
                </c:pt>
                <c:pt idx="305">
                  <c:v>0.64996900000000002</c:v>
                </c:pt>
                <c:pt idx="306">
                  <c:v>0.65669599999999995</c:v>
                </c:pt>
                <c:pt idx="307">
                  <c:v>0.642621</c:v>
                </c:pt>
                <c:pt idx="308">
                  <c:v>0.65286699999999998</c:v>
                </c:pt>
                <c:pt idx="309">
                  <c:v>0.64448399999999995</c:v>
                </c:pt>
                <c:pt idx="310">
                  <c:v>0.64137900000000003</c:v>
                </c:pt>
                <c:pt idx="311">
                  <c:v>0.63961900000000005</c:v>
                </c:pt>
                <c:pt idx="312">
                  <c:v>0.64386299999999996</c:v>
                </c:pt>
                <c:pt idx="313">
                  <c:v>0.64127500000000004</c:v>
                </c:pt>
                <c:pt idx="314">
                  <c:v>0.65307400000000004</c:v>
                </c:pt>
                <c:pt idx="315">
                  <c:v>0.65473000000000003</c:v>
                </c:pt>
                <c:pt idx="316">
                  <c:v>0.64220699999999997</c:v>
                </c:pt>
                <c:pt idx="317">
                  <c:v>0.64241400000000004</c:v>
                </c:pt>
                <c:pt idx="318">
                  <c:v>0.65152100000000002</c:v>
                </c:pt>
                <c:pt idx="319">
                  <c:v>0.64883000000000002</c:v>
                </c:pt>
                <c:pt idx="320">
                  <c:v>0.65193500000000004</c:v>
                </c:pt>
                <c:pt idx="321">
                  <c:v>0.65110699999999999</c:v>
                </c:pt>
                <c:pt idx="322">
                  <c:v>0.65576500000000004</c:v>
                </c:pt>
                <c:pt idx="323">
                  <c:v>0.64479399999999998</c:v>
                </c:pt>
                <c:pt idx="324">
                  <c:v>0.65514399999999995</c:v>
                </c:pt>
                <c:pt idx="325">
                  <c:v>0.64086100000000001</c:v>
                </c:pt>
                <c:pt idx="326">
                  <c:v>0.64841599999999999</c:v>
                </c:pt>
                <c:pt idx="327">
                  <c:v>0.65473000000000003</c:v>
                </c:pt>
                <c:pt idx="328">
                  <c:v>0.64334499999999994</c:v>
                </c:pt>
                <c:pt idx="329">
                  <c:v>0.642621</c:v>
                </c:pt>
                <c:pt idx="330">
                  <c:v>0.66042199999999995</c:v>
                </c:pt>
                <c:pt idx="331">
                  <c:v>0.65452299999999997</c:v>
                </c:pt>
                <c:pt idx="332">
                  <c:v>0.65348799999999996</c:v>
                </c:pt>
                <c:pt idx="333">
                  <c:v>0.64779500000000001</c:v>
                </c:pt>
                <c:pt idx="334">
                  <c:v>0.65462600000000004</c:v>
                </c:pt>
                <c:pt idx="335">
                  <c:v>0.65659299999999998</c:v>
                </c:pt>
                <c:pt idx="336">
                  <c:v>0.65245299999999995</c:v>
                </c:pt>
                <c:pt idx="337">
                  <c:v>0.65379799999999999</c:v>
                </c:pt>
                <c:pt idx="338">
                  <c:v>0.65297000000000005</c:v>
                </c:pt>
                <c:pt idx="339">
                  <c:v>0.65172799999999997</c:v>
                </c:pt>
                <c:pt idx="340">
                  <c:v>0.65855900000000001</c:v>
                </c:pt>
                <c:pt idx="341">
                  <c:v>0.64644999999999997</c:v>
                </c:pt>
                <c:pt idx="342">
                  <c:v>0.64883000000000002</c:v>
                </c:pt>
                <c:pt idx="343">
                  <c:v>0.65855900000000001</c:v>
                </c:pt>
                <c:pt idx="344">
                  <c:v>0.65152100000000002</c:v>
                </c:pt>
                <c:pt idx="345">
                  <c:v>0.65721399999999996</c:v>
                </c:pt>
                <c:pt idx="346">
                  <c:v>0.65141800000000005</c:v>
                </c:pt>
                <c:pt idx="347">
                  <c:v>0.65441899999999997</c:v>
                </c:pt>
                <c:pt idx="348">
                  <c:v>0.64986500000000003</c:v>
                </c:pt>
                <c:pt idx="349">
                  <c:v>0.64872700000000005</c:v>
                </c:pt>
                <c:pt idx="350">
                  <c:v>0.65100400000000003</c:v>
                </c:pt>
                <c:pt idx="351">
                  <c:v>0.65607499999999996</c:v>
                </c:pt>
                <c:pt idx="352">
                  <c:v>0.65379799999999999</c:v>
                </c:pt>
                <c:pt idx="353">
                  <c:v>0.657524</c:v>
                </c:pt>
                <c:pt idx="354">
                  <c:v>0.65928399999999998</c:v>
                </c:pt>
                <c:pt idx="355">
                  <c:v>0.65059</c:v>
                </c:pt>
                <c:pt idx="356">
                  <c:v>0.65638600000000002</c:v>
                </c:pt>
                <c:pt idx="357">
                  <c:v>0.65441899999999997</c:v>
                </c:pt>
                <c:pt idx="358">
                  <c:v>0.655972</c:v>
                </c:pt>
                <c:pt idx="359">
                  <c:v>0.64934800000000004</c:v>
                </c:pt>
                <c:pt idx="360">
                  <c:v>0.64055099999999998</c:v>
                </c:pt>
                <c:pt idx="361">
                  <c:v>0.65297000000000005</c:v>
                </c:pt>
                <c:pt idx="362">
                  <c:v>0.66011200000000003</c:v>
                </c:pt>
                <c:pt idx="363">
                  <c:v>0.66704600000000003</c:v>
                </c:pt>
                <c:pt idx="364">
                  <c:v>0.65990499999999996</c:v>
                </c:pt>
                <c:pt idx="365">
                  <c:v>0.65773099999999995</c:v>
                </c:pt>
                <c:pt idx="366">
                  <c:v>0.65193500000000004</c:v>
                </c:pt>
                <c:pt idx="367">
                  <c:v>0.65783499999999995</c:v>
                </c:pt>
                <c:pt idx="368">
                  <c:v>0.66166400000000003</c:v>
                </c:pt>
                <c:pt idx="369">
                  <c:v>0.65814499999999998</c:v>
                </c:pt>
                <c:pt idx="370">
                  <c:v>0.66228500000000001</c:v>
                </c:pt>
                <c:pt idx="371">
                  <c:v>0.65638600000000002</c:v>
                </c:pt>
                <c:pt idx="372">
                  <c:v>0.65555799999999997</c:v>
                </c:pt>
                <c:pt idx="373">
                  <c:v>0.65027900000000005</c:v>
                </c:pt>
                <c:pt idx="374">
                  <c:v>0.65379799999999999</c:v>
                </c:pt>
                <c:pt idx="375">
                  <c:v>0.65297000000000005</c:v>
                </c:pt>
                <c:pt idx="376">
                  <c:v>0.666632</c:v>
                </c:pt>
                <c:pt idx="377">
                  <c:v>0.65162500000000001</c:v>
                </c:pt>
                <c:pt idx="378">
                  <c:v>0.65266000000000002</c:v>
                </c:pt>
                <c:pt idx="379">
                  <c:v>0.65379799999999999</c:v>
                </c:pt>
                <c:pt idx="380">
                  <c:v>0.65090000000000003</c:v>
                </c:pt>
                <c:pt idx="381">
                  <c:v>0.66031899999999999</c:v>
                </c:pt>
                <c:pt idx="382">
                  <c:v>0.64955499999999999</c:v>
                </c:pt>
                <c:pt idx="383">
                  <c:v>0.65421200000000002</c:v>
                </c:pt>
                <c:pt idx="384">
                  <c:v>0.65721399999999996</c:v>
                </c:pt>
                <c:pt idx="385">
                  <c:v>0.66466599999999998</c:v>
                </c:pt>
                <c:pt idx="386">
                  <c:v>0.65379799999999999</c:v>
                </c:pt>
                <c:pt idx="387">
                  <c:v>0.65307400000000004</c:v>
                </c:pt>
                <c:pt idx="388">
                  <c:v>0.66166400000000003</c:v>
                </c:pt>
                <c:pt idx="389">
                  <c:v>0.65431600000000001</c:v>
                </c:pt>
                <c:pt idx="390">
                  <c:v>0.65141800000000005</c:v>
                </c:pt>
                <c:pt idx="391">
                  <c:v>0.65783499999999995</c:v>
                </c:pt>
                <c:pt idx="392">
                  <c:v>0.65493699999999999</c:v>
                </c:pt>
                <c:pt idx="393">
                  <c:v>0.65317700000000001</c:v>
                </c:pt>
                <c:pt idx="394">
                  <c:v>0.65141800000000005</c:v>
                </c:pt>
                <c:pt idx="395">
                  <c:v>0.66218200000000005</c:v>
                </c:pt>
                <c:pt idx="396">
                  <c:v>0.657524</c:v>
                </c:pt>
                <c:pt idx="397">
                  <c:v>0.66187099999999999</c:v>
                </c:pt>
                <c:pt idx="398">
                  <c:v>0.65152100000000002</c:v>
                </c:pt>
                <c:pt idx="399">
                  <c:v>0.66052599999999995</c:v>
                </c:pt>
                <c:pt idx="400">
                  <c:v>0.66249199999999997</c:v>
                </c:pt>
                <c:pt idx="401">
                  <c:v>0.65990499999999996</c:v>
                </c:pt>
                <c:pt idx="402">
                  <c:v>0.65742100000000003</c:v>
                </c:pt>
                <c:pt idx="403">
                  <c:v>0.65576500000000004</c:v>
                </c:pt>
                <c:pt idx="404">
                  <c:v>0.66228500000000001</c:v>
                </c:pt>
                <c:pt idx="405">
                  <c:v>0.66321699999999995</c:v>
                </c:pt>
                <c:pt idx="406">
                  <c:v>0.66166400000000003</c:v>
                </c:pt>
                <c:pt idx="407">
                  <c:v>0.65359100000000003</c:v>
                </c:pt>
                <c:pt idx="408">
                  <c:v>0.65586800000000001</c:v>
                </c:pt>
                <c:pt idx="409">
                  <c:v>0.652142</c:v>
                </c:pt>
                <c:pt idx="410">
                  <c:v>0.65162500000000001</c:v>
                </c:pt>
                <c:pt idx="411">
                  <c:v>0.65638600000000002</c:v>
                </c:pt>
                <c:pt idx="412">
                  <c:v>0.66497600000000001</c:v>
                </c:pt>
                <c:pt idx="413">
                  <c:v>0.65307400000000004</c:v>
                </c:pt>
                <c:pt idx="414">
                  <c:v>0.65762799999999999</c:v>
                </c:pt>
                <c:pt idx="415">
                  <c:v>0.67273899999999998</c:v>
                </c:pt>
                <c:pt idx="416">
                  <c:v>0.66207800000000006</c:v>
                </c:pt>
                <c:pt idx="417">
                  <c:v>0.66570099999999999</c:v>
                </c:pt>
                <c:pt idx="418">
                  <c:v>0.65566100000000005</c:v>
                </c:pt>
                <c:pt idx="419">
                  <c:v>0.66042199999999995</c:v>
                </c:pt>
                <c:pt idx="420">
                  <c:v>0.65193500000000004</c:v>
                </c:pt>
                <c:pt idx="421">
                  <c:v>0.65949100000000005</c:v>
                </c:pt>
                <c:pt idx="422">
                  <c:v>0.65576500000000004</c:v>
                </c:pt>
                <c:pt idx="423">
                  <c:v>0.66083599999999998</c:v>
                </c:pt>
                <c:pt idx="424">
                  <c:v>0.65566100000000005</c:v>
                </c:pt>
                <c:pt idx="425">
                  <c:v>0.66973700000000003</c:v>
                </c:pt>
                <c:pt idx="426">
                  <c:v>0.65897300000000003</c:v>
                </c:pt>
                <c:pt idx="427">
                  <c:v>0.66311299999999995</c:v>
                </c:pt>
                <c:pt idx="428">
                  <c:v>0.65452299999999997</c:v>
                </c:pt>
                <c:pt idx="429">
                  <c:v>0.65680000000000005</c:v>
                </c:pt>
                <c:pt idx="430">
                  <c:v>0.657524</c:v>
                </c:pt>
                <c:pt idx="431">
                  <c:v>0.65338399999999996</c:v>
                </c:pt>
                <c:pt idx="432">
                  <c:v>0.66890899999999998</c:v>
                </c:pt>
                <c:pt idx="433">
                  <c:v>0.654833</c:v>
                </c:pt>
                <c:pt idx="434">
                  <c:v>0.66062900000000002</c:v>
                </c:pt>
                <c:pt idx="435">
                  <c:v>0.65980099999999997</c:v>
                </c:pt>
                <c:pt idx="436">
                  <c:v>0.65855900000000001</c:v>
                </c:pt>
                <c:pt idx="437">
                  <c:v>0.655972</c:v>
                </c:pt>
                <c:pt idx="438">
                  <c:v>0.65804200000000002</c:v>
                </c:pt>
                <c:pt idx="439">
                  <c:v>0.660215</c:v>
                </c:pt>
                <c:pt idx="440">
                  <c:v>0.65110699999999999</c:v>
                </c:pt>
                <c:pt idx="441">
                  <c:v>0.65721399999999996</c:v>
                </c:pt>
                <c:pt idx="442">
                  <c:v>0.65607499999999996</c:v>
                </c:pt>
                <c:pt idx="443">
                  <c:v>0.65855900000000001</c:v>
                </c:pt>
                <c:pt idx="444">
                  <c:v>0.66042199999999995</c:v>
                </c:pt>
                <c:pt idx="445">
                  <c:v>0.65141800000000005</c:v>
                </c:pt>
                <c:pt idx="446">
                  <c:v>0.664045</c:v>
                </c:pt>
                <c:pt idx="447">
                  <c:v>0.66156099999999995</c:v>
                </c:pt>
                <c:pt idx="448">
                  <c:v>0.66062900000000002</c:v>
                </c:pt>
                <c:pt idx="449">
                  <c:v>0.65980099999999997</c:v>
                </c:pt>
                <c:pt idx="450">
                  <c:v>0.65193500000000004</c:v>
                </c:pt>
                <c:pt idx="451">
                  <c:v>0.66342400000000001</c:v>
                </c:pt>
                <c:pt idx="452">
                  <c:v>0.65835200000000005</c:v>
                </c:pt>
                <c:pt idx="453">
                  <c:v>0.66031899999999999</c:v>
                </c:pt>
                <c:pt idx="454">
                  <c:v>0.66311299999999995</c:v>
                </c:pt>
                <c:pt idx="455">
                  <c:v>0.66249199999999997</c:v>
                </c:pt>
                <c:pt idx="456">
                  <c:v>0.66518299999999997</c:v>
                </c:pt>
                <c:pt idx="457">
                  <c:v>0.66363099999999997</c:v>
                </c:pt>
                <c:pt idx="458">
                  <c:v>0.65648899999999999</c:v>
                </c:pt>
                <c:pt idx="459">
                  <c:v>0.64541499999999996</c:v>
                </c:pt>
                <c:pt idx="460">
                  <c:v>0.65700700000000001</c:v>
                </c:pt>
                <c:pt idx="461">
                  <c:v>0.66828799999999999</c:v>
                </c:pt>
                <c:pt idx="462">
                  <c:v>0.66580399999999995</c:v>
                </c:pt>
                <c:pt idx="463">
                  <c:v>0.66249199999999997</c:v>
                </c:pt>
                <c:pt idx="464">
                  <c:v>0.66632199999999997</c:v>
                </c:pt>
                <c:pt idx="465">
                  <c:v>0.65628200000000003</c:v>
                </c:pt>
                <c:pt idx="466">
                  <c:v>0.653281</c:v>
                </c:pt>
                <c:pt idx="467">
                  <c:v>0.66342400000000001</c:v>
                </c:pt>
                <c:pt idx="468">
                  <c:v>0.65814499999999998</c:v>
                </c:pt>
                <c:pt idx="469">
                  <c:v>0.66280300000000003</c:v>
                </c:pt>
                <c:pt idx="470">
                  <c:v>0.667771</c:v>
                </c:pt>
                <c:pt idx="471">
                  <c:v>0.66269900000000004</c:v>
                </c:pt>
                <c:pt idx="472">
                  <c:v>0.66849499999999995</c:v>
                </c:pt>
                <c:pt idx="473">
                  <c:v>0.66042199999999995</c:v>
                </c:pt>
                <c:pt idx="474">
                  <c:v>0.65793800000000002</c:v>
                </c:pt>
                <c:pt idx="475">
                  <c:v>0.66735699999999998</c:v>
                </c:pt>
                <c:pt idx="476">
                  <c:v>0.66642500000000005</c:v>
                </c:pt>
                <c:pt idx="477">
                  <c:v>0.66952999999999996</c:v>
                </c:pt>
                <c:pt idx="478">
                  <c:v>0.66539000000000004</c:v>
                </c:pt>
                <c:pt idx="479">
                  <c:v>0.66870200000000002</c:v>
                </c:pt>
                <c:pt idx="480">
                  <c:v>0.666632</c:v>
                </c:pt>
                <c:pt idx="481">
                  <c:v>0.65524700000000002</c:v>
                </c:pt>
                <c:pt idx="482">
                  <c:v>0.65897300000000003</c:v>
                </c:pt>
                <c:pt idx="483">
                  <c:v>0.66311299999999995</c:v>
                </c:pt>
                <c:pt idx="484">
                  <c:v>0.654833</c:v>
                </c:pt>
                <c:pt idx="485">
                  <c:v>0.66300999999999999</c:v>
                </c:pt>
                <c:pt idx="486">
                  <c:v>0.66570099999999999</c:v>
                </c:pt>
                <c:pt idx="487">
                  <c:v>0.65783499999999995</c:v>
                </c:pt>
                <c:pt idx="488">
                  <c:v>0.65855900000000001</c:v>
                </c:pt>
                <c:pt idx="489">
                  <c:v>0.66207800000000006</c:v>
                </c:pt>
                <c:pt idx="490">
                  <c:v>0.66652900000000004</c:v>
                </c:pt>
                <c:pt idx="491">
                  <c:v>0.66952999999999996</c:v>
                </c:pt>
                <c:pt idx="492">
                  <c:v>0.65969800000000001</c:v>
                </c:pt>
                <c:pt idx="493">
                  <c:v>0.66922000000000004</c:v>
                </c:pt>
                <c:pt idx="494">
                  <c:v>0.65452299999999997</c:v>
                </c:pt>
                <c:pt idx="495">
                  <c:v>0.65949100000000005</c:v>
                </c:pt>
                <c:pt idx="496">
                  <c:v>0.66311299999999995</c:v>
                </c:pt>
                <c:pt idx="497">
                  <c:v>0.65452299999999997</c:v>
                </c:pt>
                <c:pt idx="498">
                  <c:v>0.66766700000000001</c:v>
                </c:pt>
                <c:pt idx="499">
                  <c:v>0.66528699999999996</c:v>
                </c:pt>
                <c:pt idx="500">
                  <c:v>0.66187099999999999</c:v>
                </c:pt>
                <c:pt idx="501">
                  <c:v>0.66797799999999996</c:v>
                </c:pt>
                <c:pt idx="502">
                  <c:v>0.66000800000000004</c:v>
                </c:pt>
                <c:pt idx="503">
                  <c:v>0.66476900000000005</c:v>
                </c:pt>
                <c:pt idx="504">
                  <c:v>0.67325599999999997</c:v>
                </c:pt>
                <c:pt idx="505">
                  <c:v>0.67211799999999999</c:v>
                </c:pt>
                <c:pt idx="506">
                  <c:v>0.66042199999999995</c:v>
                </c:pt>
                <c:pt idx="507">
                  <c:v>0.67118599999999995</c:v>
                </c:pt>
                <c:pt idx="508">
                  <c:v>0.67687799999999998</c:v>
                </c:pt>
                <c:pt idx="509">
                  <c:v>0.66580399999999995</c:v>
                </c:pt>
                <c:pt idx="510">
                  <c:v>0.66269900000000004</c:v>
                </c:pt>
                <c:pt idx="511">
                  <c:v>0.65773099999999995</c:v>
                </c:pt>
                <c:pt idx="512">
                  <c:v>0.65876599999999996</c:v>
                </c:pt>
                <c:pt idx="513">
                  <c:v>0.66466599999999998</c:v>
                </c:pt>
                <c:pt idx="514">
                  <c:v>0.66435500000000003</c:v>
                </c:pt>
                <c:pt idx="515">
                  <c:v>0.66994399999999998</c:v>
                </c:pt>
                <c:pt idx="516">
                  <c:v>0.66694299999999995</c:v>
                </c:pt>
                <c:pt idx="517">
                  <c:v>0.67211799999999999</c:v>
                </c:pt>
                <c:pt idx="518">
                  <c:v>0.66528699999999996</c:v>
                </c:pt>
                <c:pt idx="519">
                  <c:v>0.66818500000000003</c:v>
                </c:pt>
                <c:pt idx="520">
                  <c:v>0.65897300000000003</c:v>
                </c:pt>
                <c:pt idx="521">
                  <c:v>0.662906</c:v>
                </c:pt>
                <c:pt idx="522">
                  <c:v>0.66083599999999998</c:v>
                </c:pt>
                <c:pt idx="523">
                  <c:v>0.67211799999999999</c:v>
                </c:pt>
                <c:pt idx="524">
                  <c:v>0.66363099999999997</c:v>
                </c:pt>
                <c:pt idx="525">
                  <c:v>0.66559699999999999</c:v>
                </c:pt>
                <c:pt idx="526">
                  <c:v>0.66011200000000003</c:v>
                </c:pt>
                <c:pt idx="527">
                  <c:v>0.66766700000000001</c:v>
                </c:pt>
                <c:pt idx="528">
                  <c:v>0.67387699999999995</c:v>
                </c:pt>
                <c:pt idx="529">
                  <c:v>0.67087600000000003</c:v>
                </c:pt>
                <c:pt idx="530">
                  <c:v>0.658663</c:v>
                </c:pt>
                <c:pt idx="531">
                  <c:v>0.67377399999999998</c:v>
                </c:pt>
                <c:pt idx="532">
                  <c:v>0.66114700000000004</c:v>
                </c:pt>
                <c:pt idx="533">
                  <c:v>0.66746000000000005</c:v>
                </c:pt>
                <c:pt idx="534">
                  <c:v>0.66083599999999998</c:v>
                </c:pt>
                <c:pt idx="535">
                  <c:v>0.66456199999999999</c:v>
                </c:pt>
                <c:pt idx="536">
                  <c:v>0.66197499999999998</c:v>
                </c:pt>
                <c:pt idx="537">
                  <c:v>0.66528699999999996</c:v>
                </c:pt>
                <c:pt idx="538">
                  <c:v>0.67025500000000005</c:v>
                </c:pt>
                <c:pt idx="539">
                  <c:v>0.67532599999999998</c:v>
                </c:pt>
                <c:pt idx="540">
                  <c:v>0.66539000000000004</c:v>
                </c:pt>
                <c:pt idx="541">
                  <c:v>0.66859900000000005</c:v>
                </c:pt>
                <c:pt idx="542">
                  <c:v>0.66445900000000002</c:v>
                </c:pt>
                <c:pt idx="543">
                  <c:v>0.666736</c:v>
                </c:pt>
                <c:pt idx="544">
                  <c:v>0.67915499999999995</c:v>
                </c:pt>
                <c:pt idx="545">
                  <c:v>0.67118599999999995</c:v>
                </c:pt>
                <c:pt idx="546">
                  <c:v>0.66849499999999995</c:v>
                </c:pt>
                <c:pt idx="547">
                  <c:v>0.65928399999999998</c:v>
                </c:pt>
                <c:pt idx="548">
                  <c:v>0.65990499999999996</c:v>
                </c:pt>
                <c:pt idx="549">
                  <c:v>0.66787399999999997</c:v>
                </c:pt>
                <c:pt idx="550">
                  <c:v>0.66559699999999999</c:v>
                </c:pt>
                <c:pt idx="551">
                  <c:v>0.66642500000000005</c:v>
                </c:pt>
                <c:pt idx="552">
                  <c:v>0.65938699999999995</c:v>
                </c:pt>
                <c:pt idx="553">
                  <c:v>0.66383800000000004</c:v>
                </c:pt>
                <c:pt idx="554">
                  <c:v>0.66880600000000001</c:v>
                </c:pt>
                <c:pt idx="555">
                  <c:v>0.661354</c:v>
                </c:pt>
                <c:pt idx="556">
                  <c:v>0.66445900000000002</c:v>
                </c:pt>
                <c:pt idx="557">
                  <c:v>0.67242800000000003</c:v>
                </c:pt>
                <c:pt idx="558">
                  <c:v>0.669323</c:v>
                </c:pt>
                <c:pt idx="559">
                  <c:v>0.66963399999999995</c:v>
                </c:pt>
                <c:pt idx="560">
                  <c:v>0.67335999999999996</c:v>
                </c:pt>
                <c:pt idx="561">
                  <c:v>0.66342400000000001</c:v>
                </c:pt>
                <c:pt idx="562">
                  <c:v>0.66797799999999996</c:v>
                </c:pt>
                <c:pt idx="563">
                  <c:v>0.65659299999999998</c:v>
                </c:pt>
                <c:pt idx="564">
                  <c:v>0.66476900000000005</c:v>
                </c:pt>
                <c:pt idx="565">
                  <c:v>0.66145699999999996</c:v>
                </c:pt>
                <c:pt idx="566">
                  <c:v>0.66528699999999996</c:v>
                </c:pt>
                <c:pt idx="567">
                  <c:v>0.65928399999999998</c:v>
                </c:pt>
                <c:pt idx="568">
                  <c:v>0.67159999999999997</c:v>
                </c:pt>
                <c:pt idx="569">
                  <c:v>0.67263499999999998</c:v>
                </c:pt>
                <c:pt idx="570">
                  <c:v>0.67170399999999997</c:v>
                </c:pt>
                <c:pt idx="571">
                  <c:v>0.65959400000000001</c:v>
                </c:pt>
                <c:pt idx="572">
                  <c:v>0.67304900000000001</c:v>
                </c:pt>
                <c:pt idx="573">
                  <c:v>0.66383800000000004</c:v>
                </c:pt>
                <c:pt idx="574">
                  <c:v>0.65907700000000002</c:v>
                </c:pt>
                <c:pt idx="575">
                  <c:v>0.66321699999999995</c:v>
                </c:pt>
                <c:pt idx="576">
                  <c:v>0.66839199999999999</c:v>
                </c:pt>
                <c:pt idx="577">
                  <c:v>0.67015100000000005</c:v>
                </c:pt>
                <c:pt idx="578">
                  <c:v>0.67056499999999997</c:v>
                </c:pt>
                <c:pt idx="579">
                  <c:v>0.65266000000000002</c:v>
                </c:pt>
                <c:pt idx="580">
                  <c:v>0.669323</c:v>
                </c:pt>
                <c:pt idx="581">
                  <c:v>0.66559699999999999</c:v>
                </c:pt>
                <c:pt idx="582">
                  <c:v>0.65773099999999995</c:v>
                </c:pt>
                <c:pt idx="583">
                  <c:v>0.65669599999999995</c:v>
                </c:pt>
                <c:pt idx="584">
                  <c:v>0.67004799999999998</c:v>
                </c:pt>
                <c:pt idx="585">
                  <c:v>0.66632199999999997</c:v>
                </c:pt>
                <c:pt idx="586">
                  <c:v>0.67118599999999995</c:v>
                </c:pt>
                <c:pt idx="587">
                  <c:v>0.66590800000000006</c:v>
                </c:pt>
                <c:pt idx="588">
                  <c:v>0.66870200000000002</c:v>
                </c:pt>
                <c:pt idx="589">
                  <c:v>0.662906</c:v>
                </c:pt>
                <c:pt idx="590">
                  <c:v>0.67087600000000003</c:v>
                </c:pt>
                <c:pt idx="591">
                  <c:v>0.66973700000000003</c:v>
                </c:pt>
                <c:pt idx="592">
                  <c:v>0.670462</c:v>
                </c:pt>
                <c:pt idx="593">
                  <c:v>0.674705</c:v>
                </c:pt>
                <c:pt idx="594">
                  <c:v>0.66683899999999996</c:v>
                </c:pt>
                <c:pt idx="595">
                  <c:v>0.67615400000000003</c:v>
                </c:pt>
                <c:pt idx="596">
                  <c:v>0.67335999999999996</c:v>
                </c:pt>
                <c:pt idx="597">
                  <c:v>0.66756400000000005</c:v>
                </c:pt>
                <c:pt idx="598">
                  <c:v>0.67077200000000003</c:v>
                </c:pt>
                <c:pt idx="599">
                  <c:v>0.68174299999999999</c:v>
                </c:pt>
                <c:pt idx="600">
                  <c:v>0.66952999999999996</c:v>
                </c:pt>
                <c:pt idx="601">
                  <c:v>0.66652900000000004</c:v>
                </c:pt>
                <c:pt idx="602">
                  <c:v>0.66300999999999999</c:v>
                </c:pt>
                <c:pt idx="603">
                  <c:v>0.66104300000000005</c:v>
                </c:pt>
                <c:pt idx="604">
                  <c:v>0.67532599999999998</c:v>
                </c:pt>
                <c:pt idx="605">
                  <c:v>0.66497600000000001</c:v>
                </c:pt>
                <c:pt idx="606">
                  <c:v>0.65949100000000005</c:v>
                </c:pt>
                <c:pt idx="607">
                  <c:v>0.67097899999999999</c:v>
                </c:pt>
                <c:pt idx="608">
                  <c:v>0.67511900000000002</c:v>
                </c:pt>
                <c:pt idx="609">
                  <c:v>0.66518299999999997</c:v>
                </c:pt>
                <c:pt idx="610">
                  <c:v>0.66425199999999995</c:v>
                </c:pt>
                <c:pt idx="611">
                  <c:v>0.66332000000000002</c:v>
                </c:pt>
                <c:pt idx="612">
                  <c:v>0.66083599999999998</c:v>
                </c:pt>
                <c:pt idx="613">
                  <c:v>0.666736</c:v>
                </c:pt>
                <c:pt idx="614">
                  <c:v>0.66683899999999996</c:v>
                </c:pt>
                <c:pt idx="615">
                  <c:v>0.66466599999999998</c:v>
                </c:pt>
                <c:pt idx="616">
                  <c:v>0.66435500000000003</c:v>
                </c:pt>
                <c:pt idx="617">
                  <c:v>0.66342400000000001</c:v>
                </c:pt>
                <c:pt idx="618">
                  <c:v>0.67222099999999996</c:v>
                </c:pt>
                <c:pt idx="619">
                  <c:v>0.66642500000000005</c:v>
                </c:pt>
                <c:pt idx="620">
                  <c:v>0.66000800000000004</c:v>
                </c:pt>
                <c:pt idx="621">
                  <c:v>0.66901299999999997</c:v>
                </c:pt>
                <c:pt idx="622">
                  <c:v>0.66197499999999998</c:v>
                </c:pt>
                <c:pt idx="623">
                  <c:v>0.66528699999999996</c:v>
                </c:pt>
                <c:pt idx="624">
                  <c:v>0.66580399999999995</c:v>
                </c:pt>
                <c:pt idx="625">
                  <c:v>0.66125</c:v>
                </c:pt>
                <c:pt idx="626">
                  <c:v>0.66859900000000005</c:v>
                </c:pt>
                <c:pt idx="627">
                  <c:v>0.66735699999999998</c:v>
                </c:pt>
                <c:pt idx="628">
                  <c:v>0.68132899999999996</c:v>
                </c:pt>
                <c:pt idx="629">
                  <c:v>0.67170399999999997</c:v>
                </c:pt>
                <c:pt idx="630">
                  <c:v>0.66197499999999998</c:v>
                </c:pt>
                <c:pt idx="631">
                  <c:v>0.65628200000000003</c:v>
                </c:pt>
                <c:pt idx="632">
                  <c:v>0.66373400000000005</c:v>
                </c:pt>
                <c:pt idx="633">
                  <c:v>0.66145699999999996</c:v>
                </c:pt>
                <c:pt idx="634">
                  <c:v>0.66694299999999995</c:v>
                </c:pt>
                <c:pt idx="635">
                  <c:v>0.67273899999999998</c:v>
                </c:pt>
                <c:pt idx="636">
                  <c:v>0.66363099999999997</c:v>
                </c:pt>
                <c:pt idx="637">
                  <c:v>0.66373400000000005</c:v>
                </c:pt>
                <c:pt idx="638">
                  <c:v>0.67925899999999995</c:v>
                </c:pt>
                <c:pt idx="639">
                  <c:v>0.66704600000000003</c:v>
                </c:pt>
                <c:pt idx="640">
                  <c:v>0.666736</c:v>
                </c:pt>
                <c:pt idx="641">
                  <c:v>0.67191100000000004</c:v>
                </c:pt>
                <c:pt idx="642">
                  <c:v>0.66373400000000005</c:v>
                </c:pt>
                <c:pt idx="643">
                  <c:v>0.67284200000000005</c:v>
                </c:pt>
                <c:pt idx="644">
                  <c:v>0.66890899999999998</c:v>
                </c:pt>
                <c:pt idx="645">
                  <c:v>0.67066899999999996</c:v>
                </c:pt>
                <c:pt idx="646">
                  <c:v>0.66849499999999995</c:v>
                </c:pt>
                <c:pt idx="647">
                  <c:v>0.67222099999999996</c:v>
                </c:pt>
                <c:pt idx="648">
                  <c:v>0.67108299999999999</c:v>
                </c:pt>
                <c:pt idx="649">
                  <c:v>0.67108299999999999</c:v>
                </c:pt>
                <c:pt idx="650">
                  <c:v>0.65886999999999996</c:v>
                </c:pt>
                <c:pt idx="651">
                  <c:v>0.66042199999999995</c:v>
                </c:pt>
                <c:pt idx="652">
                  <c:v>0.67253200000000002</c:v>
                </c:pt>
                <c:pt idx="653">
                  <c:v>0.66911600000000004</c:v>
                </c:pt>
                <c:pt idx="654">
                  <c:v>0.67191100000000004</c:v>
                </c:pt>
                <c:pt idx="655">
                  <c:v>0.66570099999999999</c:v>
                </c:pt>
                <c:pt idx="656">
                  <c:v>0.66197499999999998</c:v>
                </c:pt>
                <c:pt idx="657">
                  <c:v>0.66176800000000002</c:v>
                </c:pt>
                <c:pt idx="658">
                  <c:v>0.66704600000000003</c:v>
                </c:pt>
                <c:pt idx="659">
                  <c:v>0.66518299999999997</c:v>
                </c:pt>
                <c:pt idx="660">
                  <c:v>0.67025500000000005</c:v>
                </c:pt>
                <c:pt idx="661">
                  <c:v>0.66445900000000002</c:v>
                </c:pt>
                <c:pt idx="662">
                  <c:v>0.660215</c:v>
                </c:pt>
                <c:pt idx="663">
                  <c:v>0.66797799999999996</c:v>
                </c:pt>
                <c:pt idx="664">
                  <c:v>0.66456199999999999</c:v>
                </c:pt>
                <c:pt idx="665">
                  <c:v>0.66994399999999998</c:v>
                </c:pt>
                <c:pt idx="666">
                  <c:v>0.67915499999999995</c:v>
                </c:pt>
                <c:pt idx="667">
                  <c:v>0.66218200000000005</c:v>
                </c:pt>
                <c:pt idx="668">
                  <c:v>0.664045</c:v>
                </c:pt>
                <c:pt idx="669">
                  <c:v>0.66342400000000001</c:v>
                </c:pt>
                <c:pt idx="670">
                  <c:v>0.67346300000000003</c:v>
                </c:pt>
                <c:pt idx="671">
                  <c:v>0.68101800000000001</c:v>
                </c:pt>
                <c:pt idx="672">
                  <c:v>0.67925899999999995</c:v>
                </c:pt>
                <c:pt idx="673">
                  <c:v>0.66414799999999996</c:v>
                </c:pt>
                <c:pt idx="674">
                  <c:v>0.67097899999999999</c:v>
                </c:pt>
                <c:pt idx="675">
                  <c:v>0.669323</c:v>
                </c:pt>
                <c:pt idx="676">
                  <c:v>0.66818500000000003</c:v>
                </c:pt>
                <c:pt idx="677">
                  <c:v>0.666736</c:v>
                </c:pt>
                <c:pt idx="678">
                  <c:v>0.67097899999999999</c:v>
                </c:pt>
                <c:pt idx="679">
                  <c:v>0.670462</c:v>
                </c:pt>
                <c:pt idx="680">
                  <c:v>0.67491199999999996</c:v>
                </c:pt>
                <c:pt idx="681">
                  <c:v>0.66756400000000005</c:v>
                </c:pt>
                <c:pt idx="682">
                  <c:v>0.67129000000000005</c:v>
                </c:pt>
                <c:pt idx="683">
                  <c:v>0.66476900000000005</c:v>
                </c:pt>
                <c:pt idx="684">
                  <c:v>0.67149700000000001</c:v>
                </c:pt>
                <c:pt idx="685">
                  <c:v>0.66508</c:v>
                </c:pt>
                <c:pt idx="686">
                  <c:v>0.66766700000000001</c:v>
                </c:pt>
                <c:pt idx="687">
                  <c:v>0.66735699999999998</c:v>
                </c:pt>
                <c:pt idx="688">
                  <c:v>0.67139300000000002</c:v>
                </c:pt>
                <c:pt idx="689">
                  <c:v>0.67232499999999995</c:v>
                </c:pt>
                <c:pt idx="690">
                  <c:v>0.669323</c:v>
                </c:pt>
                <c:pt idx="691">
                  <c:v>0.67015100000000005</c:v>
                </c:pt>
                <c:pt idx="692">
                  <c:v>0.66497600000000001</c:v>
                </c:pt>
                <c:pt idx="693">
                  <c:v>0.66166400000000003</c:v>
                </c:pt>
                <c:pt idx="694">
                  <c:v>0.66611500000000001</c:v>
                </c:pt>
                <c:pt idx="695">
                  <c:v>0.68432999999999999</c:v>
                </c:pt>
                <c:pt idx="696">
                  <c:v>0.67066899999999996</c:v>
                </c:pt>
                <c:pt idx="697">
                  <c:v>0.66249199999999997</c:v>
                </c:pt>
                <c:pt idx="698">
                  <c:v>0.673153</c:v>
                </c:pt>
                <c:pt idx="699">
                  <c:v>0.67180700000000004</c:v>
                </c:pt>
                <c:pt idx="700">
                  <c:v>0.67398100000000005</c:v>
                </c:pt>
                <c:pt idx="701">
                  <c:v>0.67366999999999999</c:v>
                </c:pt>
                <c:pt idx="702">
                  <c:v>0.66694299999999995</c:v>
                </c:pt>
                <c:pt idx="703">
                  <c:v>0.66383800000000004</c:v>
                </c:pt>
                <c:pt idx="704">
                  <c:v>0.66704600000000003</c:v>
                </c:pt>
                <c:pt idx="705">
                  <c:v>0.66445900000000002</c:v>
                </c:pt>
                <c:pt idx="706">
                  <c:v>0.67242800000000003</c:v>
                </c:pt>
                <c:pt idx="707">
                  <c:v>0.67118599999999995</c:v>
                </c:pt>
                <c:pt idx="708">
                  <c:v>0.67491199999999996</c:v>
                </c:pt>
                <c:pt idx="709">
                  <c:v>0.66808100000000004</c:v>
                </c:pt>
                <c:pt idx="710">
                  <c:v>0.66942699999999999</c:v>
                </c:pt>
                <c:pt idx="711">
                  <c:v>0.67356700000000003</c:v>
                </c:pt>
                <c:pt idx="712">
                  <c:v>0.669323</c:v>
                </c:pt>
                <c:pt idx="713">
                  <c:v>0.67097899999999999</c:v>
                </c:pt>
                <c:pt idx="714">
                  <c:v>0.66870200000000002</c:v>
                </c:pt>
                <c:pt idx="715">
                  <c:v>0.66849499999999995</c:v>
                </c:pt>
                <c:pt idx="716">
                  <c:v>0.67408400000000002</c:v>
                </c:pt>
                <c:pt idx="717">
                  <c:v>0.67522300000000002</c:v>
                </c:pt>
                <c:pt idx="718">
                  <c:v>0.67170399999999997</c:v>
                </c:pt>
                <c:pt idx="719">
                  <c:v>0.67159999999999997</c:v>
                </c:pt>
                <c:pt idx="720">
                  <c:v>0.67180700000000004</c:v>
                </c:pt>
                <c:pt idx="721">
                  <c:v>0.67159999999999997</c:v>
                </c:pt>
                <c:pt idx="722">
                  <c:v>0.65969800000000001</c:v>
                </c:pt>
                <c:pt idx="723">
                  <c:v>0.67253200000000002</c:v>
                </c:pt>
                <c:pt idx="724">
                  <c:v>0.66766700000000001</c:v>
                </c:pt>
                <c:pt idx="725">
                  <c:v>0.66652900000000004</c:v>
                </c:pt>
                <c:pt idx="726">
                  <c:v>0.672014</c:v>
                </c:pt>
                <c:pt idx="727">
                  <c:v>0.68401999999999996</c:v>
                </c:pt>
                <c:pt idx="728">
                  <c:v>0.67522300000000002</c:v>
                </c:pt>
                <c:pt idx="729">
                  <c:v>0.67159999999999997</c:v>
                </c:pt>
                <c:pt idx="730">
                  <c:v>0.680087</c:v>
                </c:pt>
                <c:pt idx="731">
                  <c:v>0.66952999999999996</c:v>
                </c:pt>
                <c:pt idx="732">
                  <c:v>0.68432999999999999</c:v>
                </c:pt>
                <c:pt idx="733">
                  <c:v>0.67801699999999998</c:v>
                </c:pt>
                <c:pt idx="734">
                  <c:v>0.67108299999999999</c:v>
                </c:pt>
                <c:pt idx="735">
                  <c:v>0.67480899999999999</c:v>
                </c:pt>
                <c:pt idx="736">
                  <c:v>0.66652900000000004</c:v>
                </c:pt>
                <c:pt idx="737">
                  <c:v>0.66156099999999995</c:v>
                </c:pt>
                <c:pt idx="738">
                  <c:v>0.66363099999999997</c:v>
                </c:pt>
                <c:pt idx="739">
                  <c:v>0.67129000000000005</c:v>
                </c:pt>
                <c:pt idx="740">
                  <c:v>0.67325599999999997</c:v>
                </c:pt>
                <c:pt idx="741">
                  <c:v>0.67346300000000003</c:v>
                </c:pt>
                <c:pt idx="742">
                  <c:v>0.67253200000000002</c:v>
                </c:pt>
                <c:pt idx="743">
                  <c:v>0.67925899999999995</c:v>
                </c:pt>
                <c:pt idx="744">
                  <c:v>0.672014</c:v>
                </c:pt>
                <c:pt idx="745">
                  <c:v>0.66083599999999998</c:v>
                </c:pt>
                <c:pt idx="746">
                  <c:v>0.66973700000000003</c:v>
                </c:pt>
                <c:pt idx="747">
                  <c:v>0.669323</c:v>
                </c:pt>
                <c:pt idx="748">
                  <c:v>0.66332000000000002</c:v>
                </c:pt>
                <c:pt idx="749">
                  <c:v>0.67325599999999997</c:v>
                </c:pt>
                <c:pt idx="750">
                  <c:v>0.66735699999999998</c:v>
                </c:pt>
                <c:pt idx="751">
                  <c:v>0.67139300000000002</c:v>
                </c:pt>
                <c:pt idx="752">
                  <c:v>0.65824899999999997</c:v>
                </c:pt>
                <c:pt idx="753">
                  <c:v>0.67439499999999997</c:v>
                </c:pt>
                <c:pt idx="754">
                  <c:v>0.66363099999999997</c:v>
                </c:pt>
                <c:pt idx="755">
                  <c:v>0.66735699999999998</c:v>
                </c:pt>
                <c:pt idx="756">
                  <c:v>0.67129000000000005</c:v>
                </c:pt>
                <c:pt idx="757">
                  <c:v>0.67605099999999996</c:v>
                </c:pt>
                <c:pt idx="758">
                  <c:v>0.67180700000000004</c:v>
                </c:pt>
                <c:pt idx="759">
                  <c:v>0.66756400000000005</c:v>
                </c:pt>
                <c:pt idx="760">
                  <c:v>0.66601100000000002</c:v>
                </c:pt>
                <c:pt idx="761">
                  <c:v>0.67439499999999997</c:v>
                </c:pt>
                <c:pt idx="762">
                  <c:v>0.68795300000000004</c:v>
                </c:pt>
                <c:pt idx="763">
                  <c:v>0.67677500000000002</c:v>
                </c:pt>
                <c:pt idx="764">
                  <c:v>0.66300999999999999</c:v>
                </c:pt>
                <c:pt idx="765">
                  <c:v>0.68401999999999996</c:v>
                </c:pt>
                <c:pt idx="766">
                  <c:v>0.66259599999999996</c:v>
                </c:pt>
                <c:pt idx="767">
                  <c:v>0.67501599999999995</c:v>
                </c:pt>
                <c:pt idx="768">
                  <c:v>0.66549400000000003</c:v>
                </c:pt>
                <c:pt idx="769">
                  <c:v>0.67915499999999995</c:v>
                </c:pt>
                <c:pt idx="770">
                  <c:v>0.67398100000000005</c:v>
                </c:pt>
                <c:pt idx="771">
                  <c:v>0.67553300000000005</c:v>
                </c:pt>
                <c:pt idx="772">
                  <c:v>0.67718900000000004</c:v>
                </c:pt>
                <c:pt idx="773">
                  <c:v>0.66725299999999999</c:v>
                </c:pt>
                <c:pt idx="774">
                  <c:v>0.660215</c:v>
                </c:pt>
                <c:pt idx="775">
                  <c:v>0.67605099999999996</c:v>
                </c:pt>
                <c:pt idx="776">
                  <c:v>0.66383800000000004</c:v>
                </c:pt>
                <c:pt idx="777">
                  <c:v>0.67677500000000002</c:v>
                </c:pt>
                <c:pt idx="778">
                  <c:v>0.66611500000000001</c:v>
                </c:pt>
                <c:pt idx="779">
                  <c:v>0.66456199999999999</c:v>
                </c:pt>
                <c:pt idx="780">
                  <c:v>0.67605099999999996</c:v>
                </c:pt>
                <c:pt idx="781">
                  <c:v>0.66911600000000004</c:v>
                </c:pt>
                <c:pt idx="782">
                  <c:v>0.67667100000000002</c:v>
                </c:pt>
                <c:pt idx="783">
                  <c:v>0.66518299999999997</c:v>
                </c:pt>
                <c:pt idx="784">
                  <c:v>0.66849499999999995</c:v>
                </c:pt>
                <c:pt idx="785">
                  <c:v>0.67522300000000002</c:v>
                </c:pt>
                <c:pt idx="786">
                  <c:v>0.67180700000000004</c:v>
                </c:pt>
                <c:pt idx="787">
                  <c:v>0.66973700000000003</c:v>
                </c:pt>
                <c:pt idx="788">
                  <c:v>0.66942699999999999</c:v>
                </c:pt>
                <c:pt idx="789">
                  <c:v>0.666736</c:v>
                </c:pt>
                <c:pt idx="790">
                  <c:v>0.66621799999999998</c:v>
                </c:pt>
                <c:pt idx="791">
                  <c:v>0.66683899999999996</c:v>
                </c:pt>
                <c:pt idx="792">
                  <c:v>0.67398100000000005</c:v>
                </c:pt>
                <c:pt idx="793">
                  <c:v>0.67232499999999995</c:v>
                </c:pt>
                <c:pt idx="794">
                  <c:v>0.67232499999999995</c:v>
                </c:pt>
                <c:pt idx="795">
                  <c:v>0.67418800000000001</c:v>
                </c:pt>
                <c:pt idx="796">
                  <c:v>0.67377399999999998</c:v>
                </c:pt>
                <c:pt idx="797">
                  <c:v>0.67698199999999997</c:v>
                </c:pt>
                <c:pt idx="798">
                  <c:v>0.66683899999999996</c:v>
                </c:pt>
                <c:pt idx="799">
                  <c:v>0.675844</c:v>
                </c:pt>
                <c:pt idx="800">
                  <c:v>0.67118599999999995</c:v>
                </c:pt>
                <c:pt idx="801">
                  <c:v>0.67066899999999996</c:v>
                </c:pt>
                <c:pt idx="802">
                  <c:v>0.67418800000000001</c:v>
                </c:pt>
                <c:pt idx="803">
                  <c:v>0.67563700000000004</c:v>
                </c:pt>
                <c:pt idx="804">
                  <c:v>0.670462</c:v>
                </c:pt>
                <c:pt idx="805">
                  <c:v>0.67035800000000001</c:v>
                </c:pt>
                <c:pt idx="806">
                  <c:v>0.67532599999999998</c:v>
                </c:pt>
                <c:pt idx="807">
                  <c:v>0.66994399999999998</c:v>
                </c:pt>
                <c:pt idx="808">
                  <c:v>0.68319200000000002</c:v>
                </c:pt>
                <c:pt idx="809">
                  <c:v>0.67149700000000001</c:v>
                </c:pt>
                <c:pt idx="810">
                  <c:v>0.65814499999999998</c:v>
                </c:pt>
                <c:pt idx="811">
                  <c:v>0.67366999999999999</c:v>
                </c:pt>
                <c:pt idx="812">
                  <c:v>0.67408400000000002</c:v>
                </c:pt>
                <c:pt idx="813">
                  <c:v>0.66704600000000003</c:v>
                </c:pt>
                <c:pt idx="814">
                  <c:v>0.66797799999999996</c:v>
                </c:pt>
                <c:pt idx="815">
                  <c:v>0.67781000000000002</c:v>
                </c:pt>
                <c:pt idx="816">
                  <c:v>0.66746000000000005</c:v>
                </c:pt>
                <c:pt idx="817">
                  <c:v>0.67501599999999995</c:v>
                </c:pt>
                <c:pt idx="818">
                  <c:v>0.66952999999999996</c:v>
                </c:pt>
                <c:pt idx="819">
                  <c:v>0.67791299999999999</c:v>
                </c:pt>
                <c:pt idx="820">
                  <c:v>0.67625800000000003</c:v>
                </c:pt>
                <c:pt idx="821">
                  <c:v>0.67491199999999996</c:v>
                </c:pt>
                <c:pt idx="822">
                  <c:v>0.67967299999999997</c:v>
                </c:pt>
                <c:pt idx="823">
                  <c:v>0.661354</c:v>
                </c:pt>
                <c:pt idx="824">
                  <c:v>0.67936200000000002</c:v>
                </c:pt>
                <c:pt idx="825">
                  <c:v>0.66911600000000004</c:v>
                </c:pt>
                <c:pt idx="826">
                  <c:v>0.67956899999999998</c:v>
                </c:pt>
                <c:pt idx="827">
                  <c:v>0.67211799999999999</c:v>
                </c:pt>
                <c:pt idx="828">
                  <c:v>0.67263499999999998</c:v>
                </c:pt>
                <c:pt idx="829">
                  <c:v>0.66849499999999995</c:v>
                </c:pt>
                <c:pt idx="830">
                  <c:v>0.67553300000000005</c:v>
                </c:pt>
                <c:pt idx="831">
                  <c:v>0.68018999999999996</c:v>
                </c:pt>
                <c:pt idx="832">
                  <c:v>0.667771</c:v>
                </c:pt>
                <c:pt idx="833">
                  <c:v>0.67553300000000005</c:v>
                </c:pt>
                <c:pt idx="834">
                  <c:v>0.67522300000000002</c:v>
                </c:pt>
                <c:pt idx="835">
                  <c:v>0.67087600000000003</c:v>
                </c:pt>
                <c:pt idx="836">
                  <c:v>0.66497600000000001</c:v>
                </c:pt>
                <c:pt idx="837">
                  <c:v>0.67211799999999999</c:v>
                </c:pt>
                <c:pt idx="838">
                  <c:v>0.67760299999999996</c:v>
                </c:pt>
                <c:pt idx="839">
                  <c:v>0.67097899999999999</c:v>
                </c:pt>
                <c:pt idx="840">
                  <c:v>0.674705</c:v>
                </c:pt>
                <c:pt idx="841">
                  <c:v>0.67015100000000005</c:v>
                </c:pt>
                <c:pt idx="842">
                  <c:v>0.66570099999999999</c:v>
                </c:pt>
                <c:pt idx="843">
                  <c:v>0.67232499999999995</c:v>
                </c:pt>
                <c:pt idx="844">
                  <c:v>0.67118599999999995</c:v>
                </c:pt>
                <c:pt idx="845">
                  <c:v>0.67863799999999996</c:v>
                </c:pt>
                <c:pt idx="846">
                  <c:v>0.680087</c:v>
                </c:pt>
                <c:pt idx="847">
                  <c:v>0.66901299999999997</c:v>
                </c:pt>
                <c:pt idx="848">
                  <c:v>0.67294600000000004</c:v>
                </c:pt>
                <c:pt idx="849">
                  <c:v>0.67843100000000001</c:v>
                </c:pt>
                <c:pt idx="850">
                  <c:v>0.67905199999999999</c:v>
                </c:pt>
                <c:pt idx="851">
                  <c:v>0.66632199999999997</c:v>
                </c:pt>
                <c:pt idx="852">
                  <c:v>0.66994399999999998</c:v>
                </c:pt>
                <c:pt idx="853">
                  <c:v>0.67884500000000003</c:v>
                </c:pt>
                <c:pt idx="854">
                  <c:v>0.67542999999999997</c:v>
                </c:pt>
                <c:pt idx="855">
                  <c:v>0.67480899999999999</c:v>
                </c:pt>
                <c:pt idx="856">
                  <c:v>0.66839199999999999</c:v>
                </c:pt>
                <c:pt idx="857">
                  <c:v>0.66683899999999996</c:v>
                </c:pt>
                <c:pt idx="858">
                  <c:v>0.67180700000000004</c:v>
                </c:pt>
                <c:pt idx="859">
                  <c:v>0.675844</c:v>
                </c:pt>
                <c:pt idx="860">
                  <c:v>0.67066899999999996</c:v>
                </c:pt>
                <c:pt idx="861">
                  <c:v>0.677396</c:v>
                </c:pt>
                <c:pt idx="862">
                  <c:v>0.67874100000000004</c:v>
                </c:pt>
                <c:pt idx="863">
                  <c:v>0.67884500000000003</c:v>
                </c:pt>
                <c:pt idx="864">
                  <c:v>0.682778</c:v>
                </c:pt>
                <c:pt idx="865">
                  <c:v>0.67553300000000005</c:v>
                </c:pt>
                <c:pt idx="866">
                  <c:v>0.67170399999999997</c:v>
                </c:pt>
                <c:pt idx="867">
                  <c:v>0.67304900000000001</c:v>
                </c:pt>
                <c:pt idx="868">
                  <c:v>0.67066899999999996</c:v>
                </c:pt>
                <c:pt idx="869">
                  <c:v>0.67387699999999995</c:v>
                </c:pt>
                <c:pt idx="870">
                  <c:v>0.67253200000000002</c:v>
                </c:pt>
                <c:pt idx="871">
                  <c:v>0.67491199999999996</c:v>
                </c:pt>
                <c:pt idx="872">
                  <c:v>0.67749899999999996</c:v>
                </c:pt>
                <c:pt idx="873">
                  <c:v>0.66963399999999995</c:v>
                </c:pt>
                <c:pt idx="874">
                  <c:v>0.66922000000000004</c:v>
                </c:pt>
                <c:pt idx="875">
                  <c:v>0.66952999999999996</c:v>
                </c:pt>
                <c:pt idx="876">
                  <c:v>0.68257100000000004</c:v>
                </c:pt>
                <c:pt idx="877">
                  <c:v>0.68360600000000005</c:v>
                </c:pt>
                <c:pt idx="878">
                  <c:v>0.67232499999999995</c:v>
                </c:pt>
                <c:pt idx="879">
                  <c:v>0.67574000000000001</c:v>
                </c:pt>
                <c:pt idx="880">
                  <c:v>0.67718900000000004</c:v>
                </c:pt>
                <c:pt idx="881">
                  <c:v>0.67636099999999999</c:v>
                </c:pt>
                <c:pt idx="882">
                  <c:v>0.68018999999999996</c:v>
                </c:pt>
                <c:pt idx="883">
                  <c:v>0.67460200000000003</c:v>
                </c:pt>
                <c:pt idx="884">
                  <c:v>0.67811999999999995</c:v>
                </c:pt>
                <c:pt idx="885">
                  <c:v>0.674705</c:v>
                </c:pt>
                <c:pt idx="886">
                  <c:v>0.67191100000000004</c:v>
                </c:pt>
                <c:pt idx="887">
                  <c:v>0.68370900000000001</c:v>
                </c:pt>
                <c:pt idx="888">
                  <c:v>0.67553300000000005</c:v>
                </c:pt>
                <c:pt idx="889">
                  <c:v>0.678948</c:v>
                </c:pt>
                <c:pt idx="890">
                  <c:v>0.67108299999999999</c:v>
                </c:pt>
                <c:pt idx="891">
                  <c:v>0.67574000000000001</c:v>
                </c:pt>
                <c:pt idx="892">
                  <c:v>0.68774599999999997</c:v>
                </c:pt>
                <c:pt idx="893">
                  <c:v>0.67967299999999997</c:v>
                </c:pt>
                <c:pt idx="894">
                  <c:v>0.67304900000000001</c:v>
                </c:pt>
                <c:pt idx="895">
                  <c:v>0.68246700000000005</c:v>
                </c:pt>
                <c:pt idx="896">
                  <c:v>0.67480899999999999</c:v>
                </c:pt>
                <c:pt idx="897">
                  <c:v>0.66632199999999997</c:v>
                </c:pt>
                <c:pt idx="898">
                  <c:v>0.675844</c:v>
                </c:pt>
                <c:pt idx="899">
                  <c:v>0.672014</c:v>
                </c:pt>
                <c:pt idx="900">
                  <c:v>0.67646499999999998</c:v>
                </c:pt>
                <c:pt idx="901">
                  <c:v>0.67594699999999996</c:v>
                </c:pt>
                <c:pt idx="902">
                  <c:v>0.67273899999999998</c:v>
                </c:pt>
                <c:pt idx="903">
                  <c:v>0.66683899999999996</c:v>
                </c:pt>
                <c:pt idx="904">
                  <c:v>0.67408400000000002</c:v>
                </c:pt>
                <c:pt idx="905">
                  <c:v>0.68474400000000002</c:v>
                </c:pt>
                <c:pt idx="906">
                  <c:v>0.67574000000000001</c:v>
                </c:pt>
                <c:pt idx="907">
                  <c:v>0.678948</c:v>
                </c:pt>
                <c:pt idx="908">
                  <c:v>0.68598599999999998</c:v>
                </c:pt>
                <c:pt idx="909">
                  <c:v>0.67335999999999996</c:v>
                </c:pt>
                <c:pt idx="910">
                  <c:v>0.679983</c:v>
                </c:pt>
                <c:pt idx="911">
                  <c:v>0.67325599999999997</c:v>
                </c:pt>
                <c:pt idx="912">
                  <c:v>0.68339899999999998</c:v>
                </c:pt>
                <c:pt idx="913">
                  <c:v>0.67781000000000002</c:v>
                </c:pt>
                <c:pt idx="914">
                  <c:v>0.68060399999999999</c:v>
                </c:pt>
                <c:pt idx="915">
                  <c:v>0.67066899999999996</c:v>
                </c:pt>
                <c:pt idx="916">
                  <c:v>0.68029399999999995</c:v>
                </c:pt>
                <c:pt idx="917">
                  <c:v>0.67511900000000002</c:v>
                </c:pt>
                <c:pt idx="918">
                  <c:v>0.68143200000000004</c:v>
                </c:pt>
                <c:pt idx="919">
                  <c:v>0.66725299999999999</c:v>
                </c:pt>
                <c:pt idx="920">
                  <c:v>0.68112200000000001</c:v>
                </c:pt>
                <c:pt idx="921">
                  <c:v>0.67532599999999998</c:v>
                </c:pt>
                <c:pt idx="922">
                  <c:v>0.66425199999999995</c:v>
                </c:pt>
                <c:pt idx="923">
                  <c:v>0.67035800000000001</c:v>
                </c:pt>
                <c:pt idx="924">
                  <c:v>0.67615400000000003</c:v>
                </c:pt>
                <c:pt idx="925">
                  <c:v>0.67439499999999997</c:v>
                </c:pt>
                <c:pt idx="926">
                  <c:v>0.67718900000000004</c:v>
                </c:pt>
                <c:pt idx="927">
                  <c:v>0.68671099999999996</c:v>
                </c:pt>
                <c:pt idx="928">
                  <c:v>0.67284200000000005</c:v>
                </c:pt>
                <c:pt idx="929">
                  <c:v>0.68443399999999999</c:v>
                </c:pt>
                <c:pt idx="930">
                  <c:v>0.68422700000000003</c:v>
                </c:pt>
                <c:pt idx="931">
                  <c:v>0.67439499999999997</c:v>
                </c:pt>
                <c:pt idx="932">
                  <c:v>0.67605099999999996</c:v>
                </c:pt>
                <c:pt idx="933">
                  <c:v>0.66601100000000002</c:v>
                </c:pt>
                <c:pt idx="934">
                  <c:v>0.67884500000000003</c:v>
                </c:pt>
                <c:pt idx="935">
                  <c:v>0.67542999999999997</c:v>
                </c:pt>
                <c:pt idx="936">
                  <c:v>0.67439499999999997</c:v>
                </c:pt>
                <c:pt idx="937">
                  <c:v>0.66963399999999995</c:v>
                </c:pt>
                <c:pt idx="938">
                  <c:v>0.67988000000000004</c:v>
                </c:pt>
                <c:pt idx="939">
                  <c:v>0.67097899999999999</c:v>
                </c:pt>
                <c:pt idx="940">
                  <c:v>0.68567599999999995</c:v>
                </c:pt>
                <c:pt idx="941">
                  <c:v>0.683813</c:v>
                </c:pt>
                <c:pt idx="942">
                  <c:v>0.67708500000000005</c:v>
                </c:pt>
                <c:pt idx="943">
                  <c:v>0.67988000000000004</c:v>
                </c:pt>
                <c:pt idx="944">
                  <c:v>0.68339899999999998</c:v>
                </c:pt>
                <c:pt idx="945">
                  <c:v>0.67366999999999999</c:v>
                </c:pt>
                <c:pt idx="946">
                  <c:v>0.67791299999999999</c:v>
                </c:pt>
                <c:pt idx="947">
                  <c:v>0.68225999999999998</c:v>
                </c:pt>
                <c:pt idx="948">
                  <c:v>0.67511900000000002</c:v>
                </c:pt>
                <c:pt idx="949">
                  <c:v>0.67429099999999997</c:v>
                </c:pt>
                <c:pt idx="950">
                  <c:v>0.67439499999999997</c:v>
                </c:pt>
                <c:pt idx="951">
                  <c:v>0.67511900000000002</c:v>
                </c:pt>
                <c:pt idx="952">
                  <c:v>0.68588300000000002</c:v>
                </c:pt>
                <c:pt idx="953">
                  <c:v>0.68784900000000004</c:v>
                </c:pt>
                <c:pt idx="954">
                  <c:v>0.677396</c:v>
                </c:pt>
                <c:pt idx="955">
                  <c:v>0.67460200000000003</c:v>
                </c:pt>
                <c:pt idx="956">
                  <c:v>0.685365</c:v>
                </c:pt>
                <c:pt idx="957">
                  <c:v>0.67874100000000004</c:v>
                </c:pt>
                <c:pt idx="958">
                  <c:v>0.67335999999999996</c:v>
                </c:pt>
                <c:pt idx="959">
                  <c:v>0.67004799999999998</c:v>
                </c:pt>
                <c:pt idx="960">
                  <c:v>0.68577900000000003</c:v>
                </c:pt>
                <c:pt idx="961">
                  <c:v>0.68225999999999998</c:v>
                </c:pt>
                <c:pt idx="962">
                  <c:v>0.68619300000000005</c:v>
                </c:pt>
                <c:pt idx="963">
                  <c:v>0.68153600000000003</c:v>
                </c:pt>
                <c:pt idx="964">
                  <c:v>0.66549400000000003</c:v>
                </c:pt>
                <c:pt idx="965">
                  <c:v>0.67191100000000004</c:v>
                </c:pt>
                <c:pt idx="966">
                  <c:v>0.67698199999999997</c:v>
                </c:pt>
                <c:pt idx="967">
                  <c:v>0.68971199999999999</c:v>
                </c:pt>
                <c:pt idx="968">
                  <c:v>0.67366999999999999</c:v>
                </c:pt>
                <c:pt idx="969">
                  <c:v>0.67398100000000005</c:v>
                </c:pt>
                <c:pt idx="970">
                  <c:v>0.68971199999999999</c:v>
                </c:pt>
                <c:pt idx="971">
                  <c:v>0.673153</c:v>
                </c:pt>
                <c:pt idx="972">
                  <c:v>0.68660699999999997</c:v>
                </c:pt>
                <c:pt idx="973">
                  <c:v>0.67522300000000002</c:v>
                </c:pt>
                <c:pt idx="974">
                  <c:v>0.67077200000000003</c:v>
                </c:pt>
                <c:pt idx="975">
                  <c:v>0.68443399999999999</c:v>
                </c:pt>
                <c:pt idx="976">
                  <c:v>0.67222099999999996</c:v>
                </c:pt>
                <c:pt idx="977">
                  <c:v>0.68764199999999998</c:v>
                </c:pt>
                <c:pt idx="978">
                  <c:v>0.67853399999999997</c:v>
                </c:pt>
                <c:pt idx="979">
                  <c:v>0.67749899999999996</c:v>
                </c:pt>
                <c:pt idx="980">
                  <c:v>0.67304900000000001</c:v>
                </c:pt>
                <c:pt idx="981">
                  <c:v>0.67097899999999999</c:v>
                </c:pt>
                <c:pt idx="982">
                  <c:v>0.68039700000000003</c:v>
                </c:pt>
                <c:pt idx="983">
                  <c:v>0.67853399999999997</c:v>
                </c:pt>
                <c:pt idx="984">
                  <c:v>0.67749899999999996</c:v>
                </c:pt>
                <c:pt idx="985">
                  <c:v>0.68039700000000003</c:v>
                </c:pt>
                <c:pt idx="986">
                  <c:v>0.68401999999999996</c:v>
                </c:pt>
                <c:pt idx="987">
                  <c:v>0.68101800000000001</c:v>
                </c:pt>
                <c:pt idx="988">
                  <c:v>0.68319200000000002</c:v>
                </c:pt>
                <c:pt idx="989">
                  <c:v>0.68308800000000003</c:v>
                </c:pt>
                <c:pt idx="990">
                  <c:v>0.67801699999999998</c:v>
                </c:pt>
                <c:pt idx="991">
                  <c:v>0.68505499999999997</c:v>
                </c:pt>
                <c:pt idx="992">
                  <c:v>0.67025500000000005</c:v>
                </c:pt>
                <c:pt idx="993">
                  <c:v>0.67398100000000005</c:v>
                </c:pt>
                <c:pt idx="994">
                  <c:v>0.67843100000000001</c:v>
                </c:pt>
                <c:pt idx="995">
                  <c:v>0.67480899999999999</c:v>
                </c:pt>
                <c:pt idx="996">
                  <c:v>0.67139300000000002</c:v>
                </c:pt>
                <c:pt idx="997">
                  <c:v>0.675844</c:v>
                </c:pt>
                <c:pt idx="998">
                  <c:v>0.67677500000000002</c:v>
                </c:pt>
                <c:pt idx="999">
                  <c:v>0.67356700000000003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89-1F42-9F2B-C386659B76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2554400"/>
        <c:axId val="1985615199"/>
      </c:lineChart>
      <c:catAx>
        <c:axId val="322554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5615199"/>
        <c:crosses val="autoZero"/>
        <c:auto val="1"/>
        <c:lblAlgn val="ctr"/>
        <c:lblOffset val="100"/>
        <c:noMultiLvlLbl val="0"/>
      </c:catAx>
      <c:valAx>
        <c:axId val="198561519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554400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2400"/>
              <a:t>TransH (WN18), 1000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'TransH (WN18) 1000'!$A$1</c:f>
              <c:strCache>
                <c:ptCount val="1"/>
                <c:pt idx="0">
                  <c:v>Train_Loss</c:v>
                </c:pt>
              </c:strCache>
            </c:strRef>
          </c:tx>
          <c:spPr>
            <a:ln w="25400" cap="rnd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val>
            <c:numRef>
              <c:f>'TransH (WN18) 1000'!$A$2:$A$1001</c:f>
              <c:numCache>
                <c:formatCode>General</c:formatCode>
                <c:ptCount val="1000"/>
                <c:pt idx="0">
                  <c:v>143708.8125</c:v>
                </c:pt>
                <c:pt idx="1">
                  <c:v>96685.6640625</c:v>
                </c:pt>
                <c:pt idx="2">
                  <c:v>65494.8671875</c:v>
                </c:pt>
                <c:pt idx="3">
                  <c:v>45267.77734375</c:v>
                </c:pt>
                <c:pt idx="4">
                  <c:v>31914.435546875</c:v>
                </c:pt>
                <c:pt idx="5">
                  <c:v>23457.830078125</c:v>
                </c:pt>
                <c:pt idx="6">
                  <c:v>17572.21484375</c:v>
                </c:pt>
                <c:pt idx="7">
                  <c:v>13659.94140625</c:v>
                </c:pt>
                <c:pt idx="8">
                  <c:v>10694.1171875</c:v>
                </c:pt>
                <c:pt idx="9">
                  <c:v>8660.908203125</c:v>
                </c:pt>
                <c:pt idx="10">
                  <c:v>6985.25732421875</c:v>
                </c:pt>
                <c:pt idx="11">
                  <c:v>5971.41552734375</c:v>
                </c:pt>
                <c:pt idx="12">
                  <c:v>5045.35791015625</c:v>
                </c:pt>
                <c:pt idx="13">
                  <c:v>4196.943359375</c:v>
                </c:pt>
                <c:pt idx="14">
                  <c:v>3673.95239257812</c:v>
                </c:pt>
                <c:pt idx="15">
                  <c:v>3195.32788085937</c:v>
                </c:pt>
                <c:pt idx="16">
                  <c:v>2984.32446289062</c:v>
                </c:pt>
                <c:pt idx="17">
                  <c:v>2617.94580078125</c:v>
                </c:pt>
                <c:pt idx="18">
                  <c:v>2383.27197265625</c:v>
                </c:pt>
                <c:pt idx="19">
                  <c:v>2110.060546875</c:v>
                </c:pt>
                <c:pt idx="20">
                  <c:v>2014.57250976562</c:v>
                </c:pt>
                <c:pt idx="21">
                  <c:v>1843.17834472656</c:v>
                </c:pt>
                <c:pt idx="22">
                  <c:v>1641.06237792968</c:v>
                </c:pt>
                <c:pt idx="23">
                  <c:v>1510.06298828125</c:v>
                </c:pt>
                <c:pt idx="24">
                  <c:v>1524.06909179687</c:v>
                </c:pt>
                <c:pt idx="25">
                  <c:v>1370.89367675781</c:v>
                </c:pt>
                <c:pt idx="26">
                  <c:v>1343.01098632812</c:v>
                </c:pt>
                <c:pt idx="27">
                  <c:v>1293.19274902343</c:v>
                </c:pt>
                <c:pt idx="28">
                  <c:v>1160.86071777343</c:v>
                </c:pt>
                <c:pt idx="29">
                  <c:v>1124.19128417968</c:v>
                </c:pt>
                <c:pt idx="30">
                  <c:v>1062.138671875</c:v>
                </c:pt>
                <c:pt idx="31">
                  <c:v>1055.38171386718</c:v>
                </c:pt>
                <c:pt idx="32">
                  <c:v>998.78350830078102</c:v>
                </c:pt>
                <c:pt idx="33">
                  <c:v>962.21130371093705</c:v>
                </c:pt>
                <c:pt idx="34">
                  <c:v>973.19354248046795</c:v>
                </c:pt>
                <c:pt idx="35">
                  <c:v>926.72790527343705</c:v>
                </c:pt>
                <c:pt idx="36">
                  <c:v>954.70880126953102</c:v>
                </c:pt>
                <c:pt idx="37">
                  <c:v>845.96862792968705</c:v>
                </c:pt>
                <c:pt idx="38">
                  <c:v>861.60681152343705</c:v>
                </c:pt>
                <c:pt idx="39">
                  <c:v>850.29608154296795</c:v>
                </c:pt>
                <c:pt idx="40">
                  <c:v>833.31268310546795</c:v>
                </c:pt>
                <c:pt idx="41">
                  <c:v>819.81774902343705</c:v>
                </c:pt>
                <c:pt idx="42">
                  <c:v>755.76031494140602</c:v>
                </c:pt>
                <c:pt idx="43">
                  <c:v>797.34521484375</c:v>
                </c:pt>
                <c:pt idx="44">
                  <c:v>778.82562255859295</c:v>
                </c:pt>
                <c:pt idx="45">
                  <c:v>763.30517578125</c:v>
                </c:pt>
                <c:pt idx="46">
                  <c:v>760.88616943359295</c:v>
                </c:pt>
                <c:pt idx="47">
                  <c:v>705.98553466796795</c:v>
                </c:pt>
                <c:pt idx="48">
                  <c:v>708.47064208984295</c:v>
                </c:pt>
                <c:pt idx="49">
                  <c:v>717.432373046875</c:v>
                </c:pt>
                <c:pt idx="50">
                  <c:v>700.797607421875</c:v>
                </c:pt>
                <c:pt idx="51">
                  <c:v>691.82427978515602</c:v>
                </c:pt>
                <c:pt idx="52">
                  <c:v>713.54284667968705</c:v>
                </c:pt>
                <c:pt idx="53">
                  <c:v>683.91656494140602</c:v>
                </c:pt>
                <c:pt idx="54">
                  <c:v>668.96832275390602</c:v>
                </c:pt>
                <c:pt idx="55">
                  <c:v>644.44122314453102</c:v>
                </c:pt>
                <c:pt idx="56">
                  <c:v>616.56457519531205</c:v>
                </c:pt>
                <c:pt idx="57">
                  <c:v>670.220947265625</c:v>
                </c:pt>
                <c:pt idx="58">
                  <c:v>676.05609130859295</c:v>
                </c:pt>
                <c:pt idx="59">
                  <c:v>663.77551269531205</c:v>
                </c:pt>
                <c:pt idx="60">
                  <c:v>618.20349121093705</c:v>
                </c:pt>
                <c:pt idx="61">
                  <c:v>594.774658203125</c:v>
                </c:pt>
                <c:pt idx="62">
                  <c:v>611.26110839843705</c:v>
                </c:pt>
                <c:pt idx="63">
                  <c:v>605.84222412109295</c:v>
                </c:pt>
                <c:pt idx="64">
                  <c:v>592.157470703125</c:v>
                </c:pt>
                <c:pt idx="65">
                  <c:v>566.72515869140602</c:v>
                </c:pt>
                <c:pt idx="66">
                  <c:v>555.43054199218705</c:v>
                </c:pt>
                <c:pt idx="67">
                  <c:v>584.626953125</c:v>
                </c:pt>
                <c:pt idx="68">
                  <c:v>595.79504394531205</c:v>
                </c:pt>
                <c:pt idx="69">
                  <c:v>568.79400634765602</c:v>
                </c:pt>
                <c:pt idx="70">
                  <c:v>577.16656494140602</c:v>
                </c:pt>
                <c:pt idx="71">
                  <c:v>546.55841064453102</c:v>
                </c:pt>
                <c:pt idx="72">
                  <c:v>522.897216796875</c:v>
                </c:pt>
                <c:pt idx="73">
                  <c:v>560.74108886718705</c:v>
                </c:pt>
                <c:pt idx="74">
                  <c:v>520.98382568359295</c:v>
                </c:pt>
                <c:pt idx="75">
                  <c:v>534.55944824218705</c:v>
                </c:pt>
                <c:pt idx="76">
                  <c:v>486.79257202148398</c:v>
                </c:pt>
                <c:pt idx="77">
                  <c:v>512.98742675781205</c:v>
                </c:pt>
                <c:pt idx="78">
                  <c:v>537.53240966796795</c:v>
                </c:pt>
                <c:pt idx="79">
                  <c:v>504.41238403320301</c:v>
                </c:pt>
                <c:pt idx="80">
                  <c:v>498.82672119140602</c:v>
                </c:pt>
                <c:pt idx="81">
                  <c:v>505.39840698242102</c:v>
                </c:pt>
                <c:pt idx="82">
                  <c:v>464.55050659179602</c:v>
                </c:pt>
                <c:pt idx="83">
                  <c:v>464.28387451171801</c:v>
                </c:pt>
                <c:pt idx="84">
                  <c:v>505.427978515625</c:v>
                </c:pt>
                <c:pt idx="85">
                  <c:v>436.43911743164</c:v>
                </c:pt>
                <c:pt idx="86">
                  <c:v>429.843658447265</c:v>
                </c:pt>
                <c:pt idx="87">
                  <c:v>437.29339599609301</c:v>
                </c:pt>
                <c:pt idx="88">
                  <c:v>469.74914550781199</c:v>
                </c:pt>
                <c:pt idx="89">
                  <c:v>431.04244995117102</c:v>
                </c:pt>
                <c:pt idx="90">
                  <c:v>427.32333374023398</c:v>
                </c:pt>
                <c:pt idx="91">
                  <c:v>418.09716796875</c:v>
                </c:pt>
                <c:pt idx="92">
                  <c:v>459.61685180664</c:v>
                </c:pt>
                <c:pt idx="93">
                  <c:v>428.93826293945301</c:v>
                </c:pt>
                <c:pt idx="94">
                  <c:v>440.14938354492102</c:v>
                </c:pt>
                <c:pt idx="95">
                  <c:v>410.70968627929602</c:v>
                </c:pt>
                <c:pt idx="96">
                  <c:v>397.91854858398398</c:v>
                </c:pt>
                <c:pt idx="97">
                  <c:v>393.46804809570301</c:v>
                </c:pt>
                <c:pt idx="98">
                  <c:v>391.46728515625</c:v>
                </c:pt>
                <c:pt idx="99">
                  <c:v>362.95199584960898</c:v>
                </c:pt>
                <c:pt idx="100">
                  <c:v>375.43875122070301</c:v>
                </c:pt>
                <c:pt idx="101">
                  <c:v>384.96258544921801</c:v>
                </c:pt>
                <c:pt idx="102">
                  <c:v>408.85821533203102</c:v>
                </c:pt>
                <c:pt idx="103">
                  <c:v>362.61993408203102</c:v>
                </c:pt>
                <c:pt idx="104">
                  <c:v>373.43331909179602</c:v>
                </c:pt>
                <c:pt idx="105">
                  <c:v>382.88360595703102</c:v>
                </c:pt>
                <c:pt idx="106">
                  <c:v>331.99447631835898</c:v>
                </c:pt>
                <c:pt idx="107">
                  <c:v>329.6279296875</c:v>
                </c:pt>
                <c:pt idx="108">
                  <c:v>350.76409912109301</c:v>
                </c:pt>
                <c:pt idx="109">
                  <c:v>348.86169433593699</c:v>
                </c:pt>
                <c:pt idx="110">
                  <c:v>383.63748168945301</c:v>
                </c:pt>
                <c:pt idx="111">
                  <c:v>344.20080566406199</c:v>
                </c:pt>
                <c:pt idx="112">
                  <c:v>355.292388916015</c:v>
                </c:pt>
                <c:pt idx="113">
                  <c:v>400.56164550781199</c:v>
                </c:pt>
                <c:pt idx="114">
                  <c:v>321.76242065429602</c:v>
                </c:pt>
                <c:pt idx="115">
                  <c:v>336.88372802734301</c:v>
                </c:pt>
                <c:pt idx="116">
                  <c:v>296.48095703125</c:v>
                </c:pt>
                <c:pt idx="117">
                  <c:v>333.44284057617102</c:v>
                </c:pt>
                <c:pt idx="118">
                  <c:v>330.64514160156199</c:v>
                </c:pt>
                <c:pt idx="119">
                  <c:v>368.09967041015602</c:v>
                </c:pt>
                <c:pt idx="120">
                  <c:v>324.48980712890602</c:v>
                </c:pt>
                <c:pt idx="121">
                  <c:v>328.64001464843699</c:v>
                </c:pt>
                <c:pt idx="122">
                  <c:v>321.576080322265</c:v>
                </c:pt>
                <c:pt idx="123">
                  <c:v>309.61120605468699</c:v>
                </c:pt>
                <c:pt idx="124">
                  <c:v>312.26589965820301</c:v>
                </c:pt>
                <c:pt idx="125">
                  <c:v>321.08258056640602</c:v>
                </c:pt>
                <c:pt idx="126">
                  <c:v>299.14898681640602</c:v>
                </c:pt>
                <c:pt idx="127">
                  <c:v>304.14596557617102</c:v>
                </c:pt>
                <c:pt idx="128">
                  <c:v>300.11819458007801</c:v>
                </c:pt>
                <c:pt idx="129">
                  <c:v>332.25012207031199</c:v>
                </c:pt>
                <c:pt idx="130">
                  <c:v>301.63641357421801</c:v>
                </c:pt>
                <c:pt idx="131">
                  <c:v>285.04995727539</c:v>
                </c:pt>
                <c:pt idx="132">
                  <c:v>283.68878173828102</c:v>
                </c:pt>
                <c:pt idx="133">
                  <c:v>318.30484008789</c:v>
                </c:pt>
                <c:pt idx="134">
                  <c:v>302.45681762695301</c:v>
                </c:pt>
                <c:pt idx="135">
                  <c:v>315.65780639648398</c:v>
                </c:pt>
                <c:pt idx="136">
                  <c:v>283.77288818359301</c:v>
                </c:pt>
                <c:pt idx="137">
                  <c:v>276.92059326171801</c:v>
                </c:pt>
                <c:pt idx="138">
                  <c:v>291.48788452148398</c:v>
                </c:pt>
                <c:pt idx="139">
                  <c:v>279.04803466796801</c:v>
                </c:pt>
                <c:pt idx="140">
                  <c:v>277.16873168945301</c:v>
                </c:pt>
                <c:pt idx="141">
                  <c:v>286.79641723632801</c:v>
                </c:pt>
                <c:pt idx="142">
                  <c:v>274.16384887695301</c:v>
                </c:pt>
                <c:pt idx="143">
                  <c:v>264.85116577148398</c:v>
                </c:pt>
                <c:pt idx="144">
                  <c:v>304.68463134765602</c:v>
                </c:pt>
                <c:pt idx="145">
                  <c:v>276.43267822265602</c:v>
                </c:pt>
                <c:pt idx="146">
                  <c:v>259.69186401367102</c:v>
                </c:pt>
                <c:pt idx="147">
                  <c:v>245.02842712402301</c:v>
                </c:pt>
                <c:pt idx="148">
                  <c:v>288.5068359375</c:v>
                </c:pt>
                <c:pt idx="149">
                  <c:v>249.77976989746</c:v>
                </c:pt>
                <c:pt idx="150">
                  <c:v>282.37167358398398</c:v>
                </c:pt>
                <c:pt idx="151">
                  <c:v>269.86584472656199</c:v>
                </c:pt>
                <c:pt idx="152">
                  <c:v>255.72921752929599</c:v>
                </c:pt>
                <c:pt idx="153">
                  <c:v>238.13925170898401</c:v>
                </c:pt>
                <c:pt idx="154">
                  <c:v>268.73449707031199</c:v>
                </c:pt>
                <c:pt idx="155">
                  <c:v>252.54772949218699</c:v>
                </c:pt>
                <c:pt idx="156">
                  <c:v>252.63615417480401</c:v>
                </c:pt>
                <c:pt idx="157">
                  <c:v>267.40042114257801</c:v>
                </c:pt>
                <c:pt idx="158">
                  <c:v>260.56661987304602</c:v>
                </c:pt>
                <c:pt idx="159">
                  <c:v>255.01591491699199</c:v>
                </c:pt>
                <c:pt idx="160">
                  <c:v>266.634765625</c:v>
                </c:pt>
                <c:pt idx="161">
                  <c:v>247.76953125</c:v>
                </c:pt>
                <c:pt idx="162">
                  <c:v>237.26028442382801</c:v>
                </c:pt>
                <c:pt idx="163">
                  <c:v>270.83273315429602</c:v>
                </c:pt>
                <c:pt idx="164">
                  <c:v>224.46527099609301</c:v>
                </c:pt>
                <c:pt idx="165">
                  <c:v>215.146224975585</c:v>
                </c:pt>
                <c:pt idx="166">
                  <c:v>238.65336608886699</c:v>
                </c:pt>
                <c:pt idx="167">
                  <c:v>240.40785217285099</c:v>
                </c:pt>
                <c:pt idx="168">
                  <c:v>254.04930114746</c:v>
                </c:pt>
                <c:pt idx="169">
                  <c:v>228.62046813964801</c:v>
                </c:pt>
                <c:pt idx="170">
                  <c:v>261.23913574218699</c:v>
                </c:pt>
                <c:pt idx="171">
                  <c:v>251.08541870117099</c:v>
                </c:pt>
                <c:pt idx="172">
                  <c:v>253.75090026855401</c:v>
                </c:pt>
                <c:pt idx="173">
                  <c:v>261.16799926757801</c:v>
                </c:pt>
                <c:pt idx="174">
                  <c:v>228.656005859375</c:v>
                </c:pt>
                <c:pt idx="175">
                  <c:v>255.535888671875</c:v>
                </c:pt>
                <c:pt idx="176">
                  <c:v>264.17327880859301</c:v>
                </c:pt>
                <c:pt idx="177">
                  <c:v>245.70626831054599</c:v>
                </c:pt>
                <c:pt idx="178">
                  <c:v>247.68150329589801</c:v>
                </c:pt>
                <c:pt idx="179">
                  <c:v>249.36705017089801</c:v>
                </c:pt>
                <c:pt idx="180">
                  <c:v>233.91424560546801</c:v>
                </c:pt>
                <c:pt idx="181">
                  <c:v>247.45680236816401</c:v>
                </c:pt>
                <c:pt idx="182">
                  <c:v>207.55322265625</c:v>
                </c:pt>
                <c:pt idx="183">
                  <c:v>228.40872192382801</c:v>
                </c:pt>
                <c:pt idx="184">
                  <c:v>220.19200134277301</c:v>
                </c:pt>
                <c:pt idx="185">
                  <c:v>235.7314453125</c:v>
                </c:pt>
                <c:pt idx="186">
                  <c:v>212.99792480468699</c:v>
                </c:pt>
                <c:pt idx="187">
                  <c:v>230.69087219238199</c:v>
                </c:pt>
                <c:pt idx="188">
                  <c:v>214.466552734375</c:v>
                </c:pt>
                <c:pt idx="189">
                  <c:v>193.49156188964801</c:v>
                </c:pt>
                <c:pt idx="190">
                  <c:v>194.93328857421801</c:v>
                </c:pt>
                <c:pt idx="191">
                  <c:v>198.928131103515</c:v>
                </c:pt>
                <c:pt idx="192">
                  <c:v>239.16830444335901</c:v>
                </c:pt>
                <c:pt idx="193">
                  <c:v>210.64172363281199</c:v>
                </c:pt>
                <c:pt idx="194">
                  <c:v>241.77359008789</c:v>
                </c:pt>
                <c:pt idx="195">
                  <c:v>216.03855895996</c:v>
                </c:pt>
                <c:pt idx="196">
                  <c:v>206.39814758300699</c:v>
                </c:pt>
                <c:pt idx="197">
                  <c:v>221.48468017578099</c:v>
                </c:pt>
                <c:pt idx="198">
                  <c:v>205.99070739746</c:v>
                </c:pt>
                <c:pt idx="199">
                  <c:v>218.73403930664</c:v>
                </c:pt>
                <c:pt idx="200">
                  <c:v>229.77603149414</c:v>
                </c:pt>
                <c:pt idx="201">
                  <c:v>209.871490478515</c:v>
                </c:pt>
                <c:pt idx="202">
                  <c:v>213.01142883300699</c:v>
                </c:pt>
                <c:pt idx="203">
                  <c:v>221.33024597167901</c:v>
                </c:pt>
                <c:pt idx="204">
                  <c:v>206.71202087402301</c:v>
                </c:pt>
                <c:pt idx="205">
                  <c:v>219.47787475585901</c:v>
                </c:pt>
                <c:pt idx="206">
                  <c:v>207.34596252441401</c:v>
                </c:pt>
                <c:pt idx="207">
                  <c:v>232.24240112304599</c:v>
                </c:pt>
                <c:pt idx="208">
                  <c:v>202.82339477539</c:v>
                </c:pt>
                <c:pt idx="209">
                  <c:v>194.88546752929599</c:v>
                </c:pt>
                <c:pt idx="210">
                  <c:v>209.144287109375</c:v>
                </c:pt>
                <c:pt idx="211">
                  <c:v>202.273666381835</c:v>
                </c:pt>
                <c:pt idx="212">
                  <c:v>202.19866943359301</c:v>
                </c:pt>
                <c:pt idx="213">
                  <c:v>192.94905090332</c:v>
                </c:pt>
                <c:pt idx="214">
                  <c:v>181.28776550292901</c:v>
                </c:pt>
                <c:pt idx="215">
                  <c:v>188.90318298339801</c:v>
                </c:pt>
                <c:pt idx="216">
                  <c:v>204.43753051757801</c:v>
                </c:pt>
                <c:pt idx="217">
                  <c:v>218.22178649902301</c:v>
                </c:pt>
                <c:pt idx="218">
                  <c:v>209.33825683593699</c:v>
                </c:pt>
                <c:pt idx="219">
                  <c:v>202.30143737792901</c:v>
                </c:pt>
                <c:pt idx="220">
                  <c:v>224.77111816406199</c:v>
                </c:pt>
                <c:pt idx="221">
                  <c:v>198.73141479492099</c:v>
                </c:pt>
                <c:pt idx="222">
                  <c:v>231.02941894531199</c:v>
                </c:pt>
                <c:pt idx="223">
                  <c:v>176.85162353515599</c:v>
                </c:pt>
                <c:pt idx="224">
                  <c:v>178.19363403320301</c:v>
                </c:pt>
                <c:pt idx="225">
                  <c:v>195.79412841796801</c:v>
                </c:pt>
                <c:pt idx="226">
                  <c:v>225.55342102050699</c:v>
                </c:pt>
                <c:pt idx="227">
                  <c:v>201.32356262207</c:v>
                </c:pt>
                <c:pt idx="228">
                  <c:v>197.07385253906199</c:v>
                </c:pt>
                <c:pt idx="229">
                  <c:v>202.22650146484301</c:v>
                </c:pt>
                <c:pt idx="230">
                  <c:v>213.95266723632801</c:v>
                </c:pt>
                <c:pt idx="231">
                  <c:v>198.67509460449199</c:v>
                </c:pt>
                <c:pt idx="232">
                  <c:v>161.35134887695301</c:v>
                </c:pt>
                <c:pt idx="233">
                  <c:v>174.53529357910099</c:v>
                </c:pt>
                <c:pt idx="234">
                  <c:v>191.48942565917901</c:v>
                </c:pt>
                <c:pt idx="235">
                  <c:v>180.56115722656199</c:v>
                </c:pt>
                <c:pt idx="236">
                  <c:v>187.60340881347599</c:v>
                </c:pt>
                <c:pt idx="237">
                  <c:v>158.82612609863199</c:v>
                </c:pt>
                <c:pt idx="238">
                  <c:v>181.71353149414</c:v>
                </c:pt>
                <c:pt idx="239">
                  <c:v>174.94378662109301</c:v>
                </c:pt>
                <c:pt idx="240">
                  <c:v>173.50408935546801</c:v>
                </c:pt>
                <c:pt idx="241">
                  <c:v>195.67282104492099</c:v>
                </c:pt>
                <c:pt idx="242">
                  <c:v>181.75570678710901</c:v>
                </c:pt>
                <c:pt idx="243">
                  <c:v>218.21818542480401</c:v>
                </c:pt>
                <c:pt idx="244">
                  <c:v>210.24444580078099</c:v>
                </c:pt>
                <c:pt idx="245">
                  <c:v>154.550048828125</c:v>
                </c:pt>
                <c:pt idx="246">
                  <c:v>185.61288452148401</c:v>
                </c:pt>
                <c:pt idx="247">
                  <c:v>179.89358520507801</c:v>
                </c:pt>
                <c:pt idx="248">
                  <c:v>182.42616271972599</c:v>
                </c:pt>
                <c:pt idx="249">
                  <c:v>175.52249145507801</c:v>
                </c:pt>
                <c:pt idx="250">
                  <c:v>188.61764526367099</c:v>
                </c:pt>
                <c:pt idx="251">
                  <c:v>166.26847839355401</c:v>
                </c:pt>
                <c:pt idx="252">
                  <c:v>174.76083374023401</c:v>
                </c:pt>
                <c:pt idx="253">
                  <c:v>166.858154296875</c:v>
                </c:pt>
                <c:pt idx="254">
                  <c:v>157.88496398925699</c:v>
                </c:pt>
                <c:pt idx="255">
                  <c:v>216.16938781738199</c:v>
                </c:pt>
                <c:pt idx="256">
                  <c:v>191.57008361816401</c:v>
                </c:pt>
                <c:pt idx="257">
                  <c:v>197.69696044921801</c:v>
                </c:pt>
                <c:pt idx="258">
                  <c:v>175.90608215332</c:v>
                </c:pt>
                <c:pt idx="259">
                  <c:v>146.910232543945</c:v>
                </c:pt>
                <c:pt idx="260">
                  <c:v>165.00421142578099</c:v>
                </c:pt>
                <c:pt idx="261">
                  <c:v>190.865951538085</c:v>
                </c:pt>
                <c:pt idx="262">
                  <c:v>189.38810729980401</c:v>
                </c:pt>
                <c:pt idx="263">
                  <c:v>179.69378662109301</c:v>
                </c:pt>
                <c:pt idx="264">
                  <c:v>176.625564575195</c:v>
                </c:pt>
                <c:pt idx="265">
                  <c:v>185.59371948242099</c:v>
                </c:pt>
                <c:pt idx="266">
                  <c:v>194.23593139648401</c:v>
                </c:pt>
                <c:pt idx="267">
                  <c:v>188.63803100585901</c:v>
                </c:pt>
                <c:pt idx="268">
                  <c:v>161.31724548339801</c:v>
                </c:pt>
                <c:pt idx="269">
                  <c:v>181.72871398925699</c:v>
                </c:pt>
                <c:pt idx="270">
                  <c:v>170.01376342773401</c:v>
                </c:pt>
                <c:pt idx="271">
                  <c:v>178.38587951660099</c:v>
                </c:pt>
                <c:pt idx="272">
                  <c:v>155.48161315917901</c:v>
                </c:pt>
                <c:pt idx="273">
                  <c:v>164.92619323730401</c:v>
                </c:pt>
                <c:pt idx="274">
                  <c:v>178.888427734375</c:v>
                </c:pt>
                <c:pt idx="275">
                  <c:v>150.60908508300699</c:v>
                </c:pt>
                <c:pt idx="276">
                  <c:v>156.83023071289</c:v>
                </c:pt>
                <c:pt idx="277">
                  <c:v>191.29180908203099</c:v>
                </c:pt>
                <c:pt idx="278">
                  <c:v>172.40295410156199</c:v>
                </c:pt>
                <c:pt idx="279">
                  <c:v>155.69694519042901</c:v>
                </c:pt>
                <c:pt idx="280">
                  <c:v>170.11686706542901</c:v>
                </c:pt>
                <c:pt idx="281">
                  <c:v>179.9970703125</c:v>
                </c:pt>
                <c:pt idx="282">
                  <c:v>158.05628967285099</c:v>
                </c:pt>
                <c:pt idx="283">
                  <c:v>164.23449707031199</c:v>
                </c:pt>
                <c:pt idx="284">
                  <c:v>174.35369873046801</c:v>
                </c:pt>
                <c:pt idx="285">
                  <c:v>174.341064453125</c:v>
                </c:pt>
                <c:pt idx="286">
                  <c:v>172.86369323730401</c:v>
                </c:pt>
                <c:pt idx="287">
                  <c:v>152.92463684082</c:v>
                </c:pt>
                <c:pt idx="288">
                  <c:v>190.73085021972599</c:v>
                </c:pt>
                <c:pt idx="289">
                  <c:v>191.97407531738199</c:v>
                </c:pt>
                <c:pt idx="290">
                  <c:v>178.62582397460901</c:v>
                </c:pt>
                <c:pt idx="291">
                  <c:v>183.69137573242099</c:v>
                </c:pt>
                <c:pt idx="292">
                  <c:v>179.66314697265599</c:v>
                </c:pt>
                <c:pt idx="293">
                  <c:v>168.07637023925699</c:v>
                </c:pt>
                <c:pt idx="294">
                  <c:v>146.01231384277301</c:v>
                </c:pt>
                <c:pt idx="295">
                  <c:v>163.679931640625</c:v>
                </c:pt>
                <c:pt idx="296">
                  <c:v>160.85675048828099</c:v>
                </c:pt>
                <c:pt idx="297">
                  <c:v>191.46064758300699</c:v>
                </c:pt>
                <c:pt idx="298">
                  <c:v>177.770584106445</c:v>
                </c:pt>
                <c:pt idx="299">
                  <c:v>163.668533325195</c:v>
                </c:pt>
                <c:pt idx="300">
                  <c:v>163.37725830078099</c:v>
                </c:pt>
                <c:pt idx="301">
                  <c:v>166.21002197265599</c:v>
                </c:pt>
                <c:pt idx="302">
                  <c:v>165.85198974609301</c:v>
                </c:pt>
                <c:pt idx="303">
                  <c:v>142.74217224121</c:v>
                </c:pt>
                <c:pt idx="304">
                  <c:v>158.790771484375</c:v>
                </c:pt>
                <c:pt idx="305">
                  <c:v>153.40037536621</c:v>
                </c:pt>
                <c:pt idx="306">
                  <c:v>157.19297790527301</c:v>
                </c:pt>
                <c:pt idx="307">
                  <c:v>156.89897155761699</c:v>
                </c:pt>
                <c:pt idx="308">
                  <c:v>155.16752624511699</c:v>
                </c:pt>
                <c:pt idx="309">
                  <c:v>157.54306030273401</c:v>
                </c:pt>
                <c:pt idx="310">
                  <c:v>185.42303466796801</c:v>
                </c:pt>
                <c:pt idx="311">
                  <c:v>156.23469543457</c:v>
                </c:pt>
                <c:pt idx="312">
                  <c:v>147.463119506835</c:v>
                </c:pt>
                <c:pt idx="313">
                  <c:v>182.16470336914</c:v>
                </c:pt>
                <c:pt idx="314">
                  <c:v>171.95248413085901</c:v>
                </c:pt>
                <c:pt idx="315">
                  <c:v>151.98641967773401</c:v>
                </c:pt>
                <c:pt idx="316">
                  <c:v>172.05436706542901</c:v>
                </c:pt>
                <c:pt idx="317">
                  <c:v>161.97613525390599</c:v>
                </c:pt>
                <c:pt idx="318">
                  <c:v>147.57415771484301</c:v>
                </c:pt>
                <c:pt idx="319">
                  <c:v>150.488677978515</c:v>
                </c:pt>
                <c:pt idx="320">
                  <c:v>147.97639465332</c:v>
                </c:pt>
                <c:pt idx="321">
                  <c:v>174.29704284667901</c:v>
                </c:pt>
                <c:pt idx="322">
                  <c:v>145.72428894042901</c:v>
                </c:pt>
                <c:pt idx="323">
                  <c:v>131.47274780273401</c:v>
                </c:pt>
                <c:pt idx="324">
                  <c:v>171.95275878906199</c:v>
                </c:pt>
                <c:pt idx="325">
                  <c:v>142.908935546875</c:v>
                </c:pt>
                <c:pt idx="326">
                  <c:v>136.73907470703099</c:v>
                </c:pt>
                <c:pt idx="327">
                  <c:v>134.75502014160099</c:v>
                </c:pt>
                <c:pt idx="328">
                  <c:v>155.96894836425699</c:v>
                </c:pt>
                <c:pt idx="329">
                  <c:v>151.09327697753901</c:v>
                </c:pt>
                <c:pt idx="330">
                  <c:v>130.495849609375</c:v>
                </c:pt>
                <c:pt idx="331">
                  <c:v>151.82968139648401</c:v>
                </c:pt>
                <c:pt idx="332">
                  <c:v>159.66099548339801</c:v>
                </c:pt>
                <c:pt idx="333">
                  <c:v>135.88490295410099</c:v>
                </c:pt>
                <c:pt idx="334">
                  <c:v>145.48262023925699</c:v>
                </c:pt>
                <c:pt idx="335">
                  <c:v>147.13328552246</c:v>
                </c:pt>
                <c:pt idx="336">
                  <c:v>145.179763793945</c:v>
                </c:pt>
                <c:pt idx="337">
                  <c:v>168.64778137207</c:v>
                </c:pt>
                <c:pt idx="338">
                  <c:v>178.637451171875</c:v>
                </c:pt>
                <c:pt idx="339">
                  <c:v>158.39926147460901</c:v>
                </c:pt>
                <c:pt idx="340">
                  <c:v>165.59880065917901</c:v>
                </c:pt>
                <c:pt idx="341">
                  <c:v>170.21630859375</c:v>
                </c:pt>
                <c:pt idx="342">
                  <c:v>142.84997558593699</c:v>
                </c:pt>
                <c:pt idx="343">
                  <c:v>125.06324005126901</c:v>
                </c:pt>
                <c:pt idx="344">
                  <c:v>154.93617248535099</c:v>
                </c:pt>
                <c:pt idx="345">
                  <c:v>162.82090759277301</c:v>
                </c:pt>
                <c:pt idx="346">
                  <c:v>141.02218627929599</c:v>
                </c:pt>
                <c:pt idx="347">
                  <c:v>166.02311706542901</c:v>
                </c:pt>
                <c:pt idx="348">
                  <c:v>144.11064147949199</c:v>
                </c:pt>
                <c:pt idx="349">
                  <c:v>148.083984375</c:v>
                </c:pt>
                <c:pt idx="350">
                  <c:v>141.62724304199199</c:v>
                </c:pt>
                <c:pt idx="351">
                  <c:v>147.79244995117099</c:v>
                </c:pt>
                <c:pt idx="352">
                  <c:v>142.88789367675699</c:v>
                </c:pt>
                <c:pt idx="353">
                  <c:v>137.718002319335</c:v>
                </c:pt>
                <c:pt idx="354">
                  <c:v>133.48185729980401</c:v>
                </c:pt>
                <c:pt idx="355">
                  <c:v>176.10607910156199</c:v>
                </c:pt>
                <c:pt idx="356">
                  <c:v>142.45431518554599</c:v>
                </c:pt>
                <c:pt idx="357">
                  <c:v>170.57589721679599</c:v>
                </c:pt>
                <c:pt idx="358">
                  <c:v>149.35833740234301</c:v>
                </c:pt>
                <c:pt idx="359">
                  <c:v>140.50656127929599</c:v>
                </c:pt>
                <c:pt idx="360">
                  <c:v>163.22172546386699</c:v>
                </c:pt>
                <c:pt idx="361">
                  <c:v>128.48019409179599</c:v>
                </c:pt>
                <c:pt idx="362">
                  <c:v>144.86604309082</c:v>
                </c:pt>
                <c:pt idx="363">
                  <c:v>125.47525024414</c:v>
                </c:pt>
                <c:pt idx="364">
                  <c:v>126.080505371093</c:v>
                </c:pt>
                <c:pt idx="365">
                  <c:v>120.03809356689401</c:v>
                </c:pt>
                <c:pt idx="366">
                  <c:v>119.536964416503</c:v>
                </c:pt>
                <c:pt idx="367">
                  <c:v>134.12039184570301</c:v>
                </c:pt>
                <c:pt idx="368">
                  <c:v>141.48994445800699</c:v>
                </c:pt>
                <c:pt idx="369">
                  <c:v>130.27992248535099</c:v>
                </c:pt>
                <c:pt idx="370">
                  <c:v>136.8427734375</c:v>
                </c:pt>
                <c:pt idx="371">
                  <c:v>126.450569152832</c:v>
                </c:pt>
                <c:pt idx="372">
                  <c:v>130.763259887695</c:v>
                </c:pt>
                <c:pt idx="373">
                  <c:v>133.749420166015</c:v>
                </c:pt>
                <c:pt idx="374">
                  <c:v>155.13803100585901</c:v>
                </c:pt>
                <c:pt idx="375">
                  <c:v>152.98602294921801</c:v>
                </c:pt>
                <c:pt idx="376">
                  <c:v>150.96546936035099</c:v>
                </c:pt>
                <c:pt idx="377">
                  <c:v>150.46206665039</c:v>
                </c:pt>
                <c:pt idx="378">
                  <c:v>143.33264160156199</c:v>
                </c:pt>
                <c:pt idx="379">
                  <c:v>135.23284912109301</c:v>
                </c:pt>
                <c:pt idx="380">
                  <c:v>144.27160644531199</c:v>
                </c:pt>
                <c:pt idx="381">
                  <c:v>183.65821838378901</c:v>
                </c:pt>
                <c:pt idx="382">
                  <c:v>134.01959228515599</c:v>
                </c:pt>
                <c:pt idx="383">
                  <c:v>139.57804870605401</c:v>
                </c:pt>
                <c:pt idx="384">
                  <c:v>156.79827880859301</c:v>
                </c:pt>
                <c:pt idx="385">
                  <c:v>144.43142700195301</c:v>
                </c:pt>
                <c:pt idx="386">
                  <c:v>143.31285095214801</c:v>
                </c:pt>
                <c:pt idx="387">
                  <c:v>153.47523498535099</c:v>
                </c:pt>
                <c:pt idx="388">
                  <c:v>140.998764038085</c:v>
                </c:pt>
                <c:pt idx="389">
                  <c:v>155.67677307128901</c:v>
                </c:pt>
                <c:pt idx="390">
                  <c:v>133.61502075195301</c:v>
                </c:pt>
                <c:pt idx="391">
                  <c:v>127.78301239013599</c:v>
                </c:pt>
                <c:pt idx="392">
                  <c:v>132.94201660156199</c:v>
                </c:pt>
                <c:pt idx="393">
                  <c:v>139.10955810546801</c:v>
                </c:pt>
                <c:pt idx="394">
                  <c:v>157.460205078125</c:v>
                </c:pt>
                <c:pt idx="395">
                  <c:v>128.056869506835</c:v>
                </c:pt>
                <c:pt idx="396">
                  <c:v>130.453689575195</c:v>
                </c:pt>
                <c:pt idx="397">
                  <c:v>148.47491455078099</c:v>
                </c:pt>
                <c:pt idx="398">
                  <c:v>125.47632598876901</c:v>
                </c:pt>
                <c:pt idx="399">
                  <c:v>146.697982788085</c:v>
                </c:pt>
                <c:pt idx="400">
                  <c:v>148.93093872070301</c:v>
                </c:pt>
                <c:pt idx="401">
                  <c:v>123.92236328125</c:v>
                </c:pt>
                <c:pt idx="402">
                  <c:v>137.99267578125</c:v>
                </c:pt>
                <c:pt idx="403">
                  <c:v>138.65975952148401</c:v>
                </c:pt>
                <c:pt idx="404">
                  <c:v>149.64120483398401</c:v>
                </c:pt>
                <c:pt idx="405">
                  <c:v>149.94445800781199</c:v>
                </c:pt>
                <c:pt idx="406">
                  <c:v>144.13230895996</c:v>
                </c:pt>
                <c:pt idx="407">
                  <c:v>137.05928039550699</c:v>
                </c:pt>
                <c:pt idx="408">
                  <c:v>148.91171264648401</c:v>
                </c:pt>
                <c:pt idx="409">
                  <c:v>140.92620849609301</c:v>
                </c:pt>
                <c:pt idx="410">
                  <c:v>126.92738342285099</c:v>
                </c:pt>
                <c:pt idx="411">
                  <c:v>158.45394897460901</c:v>
                </c:pt>
                <c:pt idx="412">
                  <c:v>136.83184814453099</c:v>
                </c:pt>
                <c:pt idx="413">
                  <c:v>136.53352355957</c:v>
                </c:pt>
                <c:pt idx="414">
                  <c:v>133.10820007324199</c:v>
                </c:pt>
                <c:pt idx="415">
                  <c:v>143.54534912109301</c:v>
                </c:pt>
                <c:pt idx="416">
                  <c:v>130.13073730468699</c:v>
                </c:pt>
                <c:pt idx="417">
                  <c:v>129.0869140625</c:v>
                </c:pt>
                <c:pt idx="418">
                  <c:v>134.33668518066401</c:v>
                </c:pt>
                <c:pt idx="419">
                  <c:v>155.73100280761699</c:v>
                </c:pt>
                <c:pt idx="420">
                  <c:v>139.36492919921801</c:v>
                </c:pt>
                <c:pt idx="421">
                  <c:v>114.28408050537099</c:v>
                </c:pt>
                <c:pt idx="422">
                  <c:v>140.36575317382801</c:v>
                </c:pt>
                <c:pt idx="423">
                  <c:v>125.533332824707</c:v>
                </c:pt>
                <c:pt idx="424">
                  <c:v>133.08830261230401</c:v>
                </c:pt>
                <c:pt idx="425">
                  <c:v>123.381134033203</c:v>
                </c:pt>
                <c:pt idx="426">
                  <c:v>132.40083312988199</c:v>
                </c:pt>
                <c:pt idx="427">
                  <c:v>119.296348571777</c:v>
                </c:pt>
                <c:pt idx="428">
                  <c:v>143.77957153320301</c:v>
                </c:pt>
                <c:pt idx="429">
                  <c:v>150.32728576660099</c:v>
                </c:pt>
                <c:pt idx="430">
                  <c:v>163.47474670410099</c:v>
                </c:pt>
                <c:pt idx="431">
                  <c:v>143.07597351074199</c:v>
                </c:pt>
                <c:pt idx="432">
                  <c:v>133.87603759765599</c:v>
                </c:pt>
                <c:pt idx="433">
                  <c:v>116.01860809326099</c:v>
                </c:pt>
                <c:pt idx="434">
                  <c:v>139.23631286621</c:v>
                </c:pt>
                <c:pt idx="435">
                  <c:v>150.60057067871</c:v>
                </c:pt>
                <c:pt idx="436">
                  <c:v>124.167877197265</c:v>
                </c:pt>
                <c:pt idx="437">
                  <c:v>136.29054260253901</c:v>
                </c:pt>
                <c:pt idx="438">
                  <c:v>142.29376220703099</c:v>
                </c:pt>
                <c:pt idx="439">
                  <c:v>133.15373229980401</c:v>
                </c:pt>
                <c:pt idx="440">
                  <c:v>122.853950500488</c:v>
                </c:pt>
                <c:pt idx="441">
                  <c:v>141.55204772949199</c:v>
                </c:pt>
                <c:pt idx="442">
                  <c:v>156.929275512695</c:v>
                </c:pt>
                <c:pt idx="443">
                  <c:v>132.47343444824199</c:v>
                </c:pt>
                <c:pt idx="444">
                  <c:v>129.95138549804599</c:v>
                </c:pt>
                <c:pt idx="445">
                  <c:v>166.41816711425699</c:v>
                </c:pt>
                <c:pt idx="446">
                  <c:v>113.77316284179599</c:v>
                </c:pt>
                <c:pt idx="447">
                  <c:v>116.846099853515</c:v>
                </c:pt>
                <c:pt idx="448">
                  <c:v>134.99020385742099</c:v>
                </c:pt>
                <c:pt idx="449">
                  <c:v>130.99069213867099</c:v>
                </c:pt>
                <c:pt idx="450">
                  <c:v>143.56463623046801</c:v>
                </c:pt>
                <c:pt idx="451">
                  <c:v>152.02615356445301</c:v>
                </c:pt>
                <c:pt idx="452">
                  <c:v>157.94058227539</c:v>
                </c:pt>
                <c:pt idx="453">
                  <c:v>129.7177734375</c:v>
                </c:pt>
                <c:pt idx="454">
                  <c:v>139.03187561035099</c:v>
                </c:pt>
                <c:pt idx="455">
                  <c:v>138.21707153320301</c:v>
                </c:pt>
                <c:pt idx="456">
                  <c:v>118.406036376953</c:v>
                </c:pt>
                <c:pt idx="457">
                  <c:v>137.071044921875</c:v>
                </c:pt>
                <c:pt idx="458">
                  <c:v>122.69775390625</c:v>
                </c:pt>
                <c:pt idx="459">
                  <c:v>138.44818115234301</c:v>
                </c:pt>
                <c:pt idx="460">
                  <c:v>125.38491821289</c:v>
                </c:pt>
                <c:pt idx="461">
                  <c:v>136.56863403320301</c:v>
                </c:pt>
                <c:pt idx="462">
                  <c:v>137.06315612792901</c:v>
                </c:pt>
                <c:pt idx="463">
                  <c:v>175.429107666015</c:v>
                </c:pt>
                <c:pt idx="464">
                  <c:v>139.72317504882801</c:v>
                </c:pt>
                <c:pt idx="465">
                  <c:v>129.21038818359301</c:v>
                </c:pt>
                <c:pt idx="466">
                  <c:v>129.31477355957</c:v>
                </c:pt>
                <c:pt idx="467">
                  <c:v>138.25846862792901</c:v>
                </c:pt>
                <c:pt idx="468">
                  <c:v>152.07015991210901</c:v>
                </c:pt>
                <c:pt idx="469">
                  <c:v>139.77349853515599</c:v>
                </c:pt>
                <c:pt idx="470">
                  <c:v>130.13146972656199</c:v>
                </c:pt>
                <c:pt idx="471">
                  <c:v>106.95614624023401</c:v>
                </c:pt>
                <c:pt idx="472">
                  <c:v>122.557258605957</c:v>
                </c:pt>
                <c:pt idx="473">
                  <c:v>126.93673706054599</c:v>
                </c:pt>
                <c:pt idx="474">
                  <c:v>140.56817626953099</c:v>
                </c:pt>
                <c:pt idx="475">
                  <c:v>127.93344116210901</c:v>
                </c:pt>
                <c:pt idx="476">
                  <c:v>136.73883056640599</c:v>
                </c:pt>
                <c:pt idx="477">
                  <c:v>130.71713256835901</c:v>
                </c:pt>
                <c:pt idx="478">
                  <c:v>140.74826049804599</c:v>
                </c:pt>
                <c:pt idx="479">
                  <c:v>134.21757507324199</c:v>
                </c:pt>
                <c:pt idx="480">
                  <c:v>132.56365966796801</c:v>
                </c:pt>
                <c:pt idx="481">
                  <c:v>111.68886566162099</c:v>
                </c:pt>
                <c:pt idx="482">
                  <c:v>131.18046569824199</c:v>
                </c:pt>
                <c:pt idx="483">
                  <c:v>128.78982543945301</c:v>
                </c:pt>
                <c:pt idx="484">
                  <c:v>115.535278320312</c:v>
                </c:pt>
                <c:pt idx="485">
                  <c:v>124.53042602539</c:v>
                </c:pt>
                <c:pt idx="486">
                  <c:v>137.151931762695</c:v>
                </c:pt>
                <c:pt idx="487">
                  <c:v>158.569900512695</c:v>
                </c:pt>
                <c:pt idx="488">
                  <c:v>127.09278869628901</c:v>
                </c:pt>
                <c:pt idx="489">
                  <c:v>118.192337036132</c:v>
                </c:pt>
                <c:pt idx="490">
                  <c:v>127.30216217041</c:v>
                </c:pt>
                <c:pt idx="491">
                  <c:v>115.222862243652</c:v>
                </c:pt>
                <c:pt idx="492">
                  <c:v>118.863975524902</c:v>
                </c:pt>
                <c:pt idx="493">
                  <c:v>128.604232788085</c:v>
                </c:pt>
                <c:pt idx="494">
                  <c:v>104.03173828125</c:v>
                </c:pt>
                <c:pt idx="495">
                  <c:v>130.89483642578099</c:v>
                </c:pt>
                <c:pt idx="496">
                  <c:v>114.812980651855</c:v>
                </c:pt>
                <c:pt idx="497">
                  <c:v>112.005111694335</c:v>
                </c:pt>
                <c:pt idx="498">
                  <c:v>141.79014587402301</c:v>
                </c:pt>
                <c:pt idx="499">
                  <c:v>137.05917358398401</c:v>
                </c:pt>
                <c:pt idx="500">
                  <c:v>109.428504943847</c:v>
                </c:pt>
                <c:pt idx="501">
                  <c:v>117.35489654541</c:v>
                </c:pt>
                <c:pt idx="502">
                  <c:v>119.912635803222</c:v>
                </c:pt>
                <c:pt idx="503">
                  <c:v>110.107093811035</c:v>
                </c:pt>
                <c:pt idx="504">
                  <c:v>137.62629699707</c:v>
                </c:pt>
                <c:pt idx="505">
                  <c:v>123.16739654541</c:v>
                </c:pt>
                <c:pt idx="506">
                  <c:v>128.81718444824199</c:v>
                </c:pt>
                <c:pt idx="507">
                  <c:v>129.79769897460901</c:v>
                </c:pt>
                <c:pt idx="508">
                  <c:v>118.32658386230401</c:v>
                </c:pt>
                <c:pt idx="509">
                  <c:v>110.79171752929599</c:v>
                </c:pt>
                <c:pt idx="510">
                  <c:v>140.144119262695</c:v>
                </c:pt>
                <c:pt idx="511">
                  <c:v>140.657791137695</c:v>
                </c:pt>
                <c:pt idx="512">
                  <c:v>137.26771545410099</c:v>
                </c:pt>
                <c:pt idx="513">
                  <c:v>132.31265258789</c:v>
                </c:pt>
                <c:pt idx="514">
                  <c:v>112.406448364257</c:v>
                </c:pt>
                <c:pt idx="515">
                  <c:v>111.776000976562</c:v>
                </c:pt>
                <c:pt idx="516">
                  <c:v>145.50112915039</c:v>
                </c:pt>
                <c:pt idx="517">
                  <c:v>128.332427978515</c:v>
                </c:pt>
                <c:pt idx="518">
                  <c:v>106.47306823730401</c:v>
                </c:pt>
                <c:pt idx="519">
                  <c:v>110.94839477539</c:v>
                </c:pt>
                <c:pt idx="520">
                  <c:v>110.600959777832</c:v>
                </c:pt>
                <c:pt idx="521">
                  <c:v>105.33976745605401</c:v>
                </c:pt>
                <c:pt idx="522">
                  <c:v>123.73857879638599</c:v>
                </c:pt>
                <c:pt idx="523">
                  <c:v>114.511421203613</c:v>
                </c:pt>
                <c:pt idx="524">
                  <c:v>128.77577209472599</c:v>
                </c:pt>
                <c:pt idx="525">
                  <c:v>124.135597229003</c:v>
                </c:pt>
                <c:pt idx="526">
                  <c:v>124.36691284179599</c:v>
                </c:pt>
                <c:pt idx="527">
                  <c:v>140.64472961425699</c:v>
                </c:pt>
                <c:pt idx="528">
                  <c:v>110.989372253417</c:v>
                </c:pt>
                <c:pt idx="529">
                  <c:v>123.497436523437</c:v>
                </c:pt>
                <c:pt idx="530">
                  <c:v>111.797271728515</c:v>
                </c:pt>
                <c:pt idx="531">
                  <c:v>143.78675842285099</c:v>
                </c:pt>
                <c:pt idx="532">
                  <c:v>145.02159118652301</c:v>
                </c:pt>
                <c:pt idx="533">
                  <c:v>115.115600585937</c:v>
                </c:pt>
                <c:pt idx="534">
                  <c:v>138.73251342773401</c:v>
                </c:pt>
                <c:pt idx="535">
                  <c:v>105.65454864501901</c:v>
                </c:pt>
                <c:pt idx="536">
                  <c:v>126.657905578613</c:v>
                </c:pt>
                <c:pt idx="537">
                  <c:v>123.79889678955</c:v>
                </c:pt>
                <c:pt idx="538">
                  <c:v>121.26921844482401</c:v>
                </c:pt>
                <c:pt idx="539">
                  <c:v>125.862503051757</c:v>
                </c:pt>
                <c:pt idx="540">
                  <c:v>142.24363708496</c:v>
                </c:pt>
                <c:pt idx="541">
                  <c:v>128.34254455566401</c:v>
                </c:pt>
                <c:pt idx="542">
                  <c:v>112.089637756347</c:v>
                </c:pt>
                <c:pt idx="543">
                  <c:v>113.359001159667</c:v>
                </c:pt>
                <c:pt idx="544">
                  <c:v>141.30407714843699</c:v>
                </c:pt>
                <c:pt idx="545">
                  <c:v>103.96819305419901</c:v>
                </c:pt>
                <c:pt idx="546">
                  <c:v>133.34989929199199</c:v>
                </c:pt>
                <c:pt idx="547">
                  <c:v>127.281372070312</c:v>
                </c:pt>
                <c:pt idx="548">
                  <c:v>122.97556304931599</c:v>
                </c:pt>
                <c:pt idx="549">
                  <c:v>90.989830017089801</c:v>
                </c:pt>
                <c:pt idx="550">
                  <c:v>113.96115112304599</c:v>
                </c:pt>
                <c:pt idx="551">
                  <c:v>113.10888671875</c:v>
                </c:pt>
                <c:pt idx="552">
                  <c:v>110.853462219238</c:v>
                </c:pt>
                <c:pt idx="553">
                  <c:v>115.388206481933</c:v>
                </c:pt>
                <c:pt idx="554">
                  <c:v>105.506858825683</c:v>
                </c:pt>
                <c:pt idx="555">
                  <c:v>110.030624389648</c:v>
                </c:pt>
                <c:pt idx="556">
                  <c:v>119.35984802246</c:v>
                </c:pt>
                <c:pt idx="557">
                  <c:v>120.57534027099599</c:v>
                </c:pt>
                <c:pt idx="558">
                  <c:v>121.574409484863</c:v>
                </c:pt>
                <c:pt idx="559">
                  <c:v>122.621925354003</c:v>
                </c:pt>
                <c:pt idx="560">
                  <c:v>102.38425445556599</c:v>
                </c:pt>
                <c:pt idx="561">
                  <c:v>122.194328308105</c:v>
                </c:pt>
                <c:pt idx="562">
                  <c:v>127.958892822265</c:v>
                </c:pt>
                <c:pt idx="563">
                  <c:v>141.16291809082</c:v>
                </c:pt>
                <c:pt idx="564">
                  <c:v>123.32077789306599</c:v>
                </c:pt>
                <c:pt idx="565">
                  <c:v>119.880661010742</c:v>
                </c:pt>
                <c:pt idx="566">
                  <c:v>137.73480224609301</c:v>
                </c:pt>
                <c:pt idx="567">
                  <c:v>104.598915100097</c:v>
                </c:pt>
                <c:pt idx="568">
                  <c:v>109.46189117431599</c:v>
                </c:pt>
                <c:pt idx="569">
                  <c:v>110.56290435791</c:v>
                </c:pt>
                <c:pt idx="570">
                  <c:v>131.4296875</c:v>
                </c:pt>
                <c:pt idx="571">
                  <c:v>96.917015075683594</c:v>
                </c:pt>
                <c:pt idx="572">
                  <c:v>101.656784057617</c:v>
                </c:pt>
                <c:pt idx="573">
                  <c:v>111.52906799316401</c:v>
                </c:pt>
                <c:pt idx="574">
                  <c:v>128.73970031738199</c:v>
                </c:pt>
                <c:pt idx="575">
                  <c:v>97.938751220703097</c:v>
                </c:pt>
                <c:pt idx="576">
                  <c:v>130.56884765625</c:v>
                </c:pt>
                <c:pt idx="577">
                  <c:v>133.05726623535099</c:v>
                </c:pt>
                <c:pt idx="578">
                  <c:v>162.482666015625</c:v>
                </c:pt>
                <c:pt idx="579">
                  <c:v>118.16892242431599</c:v>
                </c:pt>
                <c:pt idx="580">
                  <c:v>131.47773742675699</c:v>
                </c:pt>
                <c:pt idx="581">
                  <c:v>123.39680480957</c:v>
                </c:pt>
                <c:pt idx="582">
                  <c:v>105.95317840576099</c:v>
                </c:pt>
                <c:pt idx="583">
                  <c:v>115.52643585205</c:v>
                </c:pt>
                <c:pt idx="584">
                  <c:v>119.67039489746</c:v>
                </c:pt>
                <c:pt idx="585">
                  <c:v>139.29638671875</c:v>
                </c:pt>
                <c:pt idx="586">
                  <c:v>112.123420715332</c:v>
                </c:pt>
                <c:pt idx="587">
                  <c:v>110.112533569335</c:v>
                </c:pt>
                <c:pt idx="588">
                  <c:v>104.786094665527</c:v>
                </c:pt>
                <c:pt idx="589">
                  <c:v>110.671058654785</c:v>
                </c:pt>
                <c:pt idx="590">
                  <c:v>113.599494934082</c:v>
                </c:pt>
                <c:pt idx="591">
                  <c:v>108.788269042968</c:v>
                </c:pt>
                <c:pt idx="592">
                  <c:v>120.52424621582</c:v>
                </c:pt>
                <c:pt idx="593">
                  <c:v>131.05497741699199</c:v>
                </c:pt>
                <c:pt idx="594">
                  <c:v>116.35698699951099</c:v>
                </c:pt>
                <c:pt idx="595">
                  <c:v>131.24435424804599</c:v>
                </c:pt>
                <c:pt idx="596">
                  <c:v>128.57225036621</c:v>
                </c:pt>
                <c:pt idx="597">
                  <c:v>105.737503051757</c:v>
                </c:pt>
                <c:pt idx="598">
                  <c:v>98.831802368164006</c:v>
                </c:pt>
                <c:pt idx="599">
                  <c:v>127.5087890625</c:v>
                </c:pt>
                <c:pt idx="600">
                  <c:v>91.383010864257798</c:v>
                </c:pt>
                <c:pt idx="601">
                  <c:v>117.05548095703099</c:v>
                </c:pt>
                <c:pt idx="602">
                  <c:v>136.59146118164</c:v>
                </c:pt>
                <c:pt idx="603">
                  <c:v>115.436058044433</c:v>
                </c:pt>
                <c:pt idx="604">
                  <c:v>122.09854888916</c:v>
                </c:pt>
                <c:pt idx="605">
                  <c:v>110.09577178955</c:v>
                </c:pt>
                <c:pt idx="606">
                  <c:v>116.095001220703</c:v>
                </c:pt>
                <c:pt idx="607">
                  <c:v>118.96221160888599</c:v>
                </c:pt>
                <c:pt idx="608">
                  <c:v>137.13259887695301</c:v>
                </c:pt>
                <c:pt idx="609">
                  <c:v>114.45008850097599</c:v>
                </c:pt>
                <c:pt idx="610">
                  <c:v>104.302436828613</c:v>
                </c:pt>
                <c:pt idx="611">
                  <c:v>113.059844970703</c:v>
                </c:pt>
                <c:pt idx="612">
                  <c:v>132.24169921875</c:v>
                </c:pt>
                <c:pt idx="613">
                  <c:v>146.66098022460901</c:v>
                </c:pt>
                <c:pt idx="614">
                  <c:v>105.71099853515599</c:v>
                </c:pt>
                <c:pt idx="615">
                  <c:v>107.72827911376901</c:v>
                </c:pt>
                <c:pt idx="616">
                  <c:v>111.795280456542</c:v>
                </c:pt>
                <c:pt idx="617">
                  <c:v>124.70455932617099</c:v>
                </c:pt>
                <c:pt idx="618">
                  <c:v>106.26616668701099</c:v>
                </c:pt>
                <c:pt idx="619">
                  <c:v>128.20045471191401</c:v>
                </c:pt>
                <c:pt idx="620">
                  <c:v>106.505569458007</c:v>
                </c:pt>
                <c:pt idx="621">
                  <c:v>119.58338928222599</c:v>
                </c:pt>
                <c:pt idx="622">
                  <c:v>102.994812011718</c:v>
                </c:pt>
                <c:pt idx="623">
                  <c:v>118.131217956542</c:v>
                </c:pt>
                <c:pt idx="624">
                  <c:v>113.06478881835901</c:v>
                </c:pt>
                <c:pt idx="625">
                  <c:v>101.69361114501901</c:v>
                </c:pt>
                <c:pt idx="626">
                  <c:v>121.51438140869099</c:v>
                </c:pt>
                <c:pt idx="627">
                  <c:v>106.650184631347</c:v>
                </c:pt>
                <c:pt idx="628">
                  <c:v>121.49227905273401</c:v>
                </c:pt>
                <c:pt idx="629">
                  <c:v>121.44255828857401</c:v>
                </c:pt>
                <c:pt idx="630">
                  <c:v>120.840599060058</c:v>
                </c:pt>
                <c:pt idx="631">
                  <c:v>97.015586853027301</c:v>
                </c:pt>
                <c:pt idx="632">
                  <c:v>107.44522857666</c:v>
                </c:pt>
                <c:pt idx="633">
                  <c:v>116.27015686035099</c:v>
                </c:pt>
                <c:pt idx="634">
                  <c:v>125.944580078125</c:v>
                </c:pt>
                <c:pt idx="635">
                  <c:v>107.059730529785</c:v>
                </c:pt>
                <c:pt idx="636">
                  <c:v>125.382766723632</c:v>
                </c:pt>
                <c:pt idx="637">
                  <c:v>100.88941955566401</c:v>
                </c:pt>
                <c:pt idx="638">
                  <c:v>121.084114074707</c:v>
                </c:pt>
                <c:pt idx="639">
                  <c:v>125.273139953613</c:v>
                </c:pt>
                <c:pt idx="640">
                  <c:v>135.06901550292901</c:v>
                </c:pt>
                <c:pt idx="641">
                  <c:v>124.502403259277</c:v>
                </c:pt>
                <c:pt idx="642">
                  <c:v>105.061080932617</c:v>
                </c:pt>
                <c:pt idx="643">
                  <c:v>92.540534973144503</c:v>
                </c:pt>
                <c:pt idx="644">
                  <c:v>112.609474182128</c:v>
                </c:pt>
                <c:pt idx="645">
                  <c:v>130.651931762695</c:v>
                </c:pt>
                <c:pt idx="646">
                  <c:v>107.871788024902</c:v>
                </c:pt>
                <c:pt idx="647">
                  <c:v>107.90333557128901</c:v>
                </c:pt>
                <c:pt idx="648">
                  <c:v>111.64965057373</c:v>
                </c:pt>
                <c:pt idx="649">
                  <c:v>113.534530639648</c:v>
                </c:pt>
                <c:pt idx="650">
                  <c:v>106.229248046875</c:v>
                </c:pt>
                <c:pt idx="651">
                  <c:v>96.450813293457003</c:v>
                </c:pt>
                <c:pt idx="652">
                  <c:v>98.764862060546804</c:v>
                </c:pt>
                <c:pt idx="653">
                  <c:v>101.38685607910099</c:v>
                </c:pt>
                <c:pt idx="654">
                  <c:v>109.910919189453</c:v>
                </c:pt>
                <c:pt idx="655">
                  <c:v>117.11553192138599</c:v>
                </c:pt>
                <c:pt idx="656">
                  <c:v>105.411010742187</c:v>
                </c:pt>
                <c:pt idx="657">
                  <c:v>112.57420349121</c:v>
                </c:pt>
                <c:pt idx="658">
                  <c:v>114.237098693847</c:v>
                </c:pt>
                <c:pt idx="659">
                  <c:v>111.77879333496</c:v>
                </c:pt>
                <c:pt idx="660">
                  <c:v>107.85466003417901</c:v>
                </c:pt>
                <c:pt idx="661">
                  <c:v>113.647903442382</c:v>
                </c:pt>
                <c:pt idx="662">
                  <c:v>133.40487670898401</c:v>
                </c:pt>
                <c:pt idx="663">
                  <c:v>109.83016204833901</c:v>
                </c:pt>
                <c:pt idx="664">
                  <c:v>121.91203308105401</c:v>
                </c:pt>
                <c:pt idx="665">
                  <c:v>120.000518798828</c:v>
                </c:pt>
                <c:pt idx="666">
                  <c:v>113.407569885253</c:v>
                </c:pt>
                <c:pt idx="667">
                  <c:v>110.408432006835</c:v>
                </c:pt>
                <c:pt idx="668">
                  <c:v>113.97731018066401</c:v>
                </c:pt>
                <c:pt idx="669">
                  <c:v>100.892684936523</c:v>
                </c:pt>
                <c:pt idx="670">
                  <c:v>135.40361022949199</c:v>
                </c:pt>
                <c:pt idx="671">
                  <c:v>97.486251831054602</c:v>
                </c:pt>
                <c:pt idx="672">
                  <c:v>110.164428710937</c:v>
                </c:pt>
                <c:pt idx="673">
                  <c:v>118.49981689453099</c:v>
                </c:pt>
                <c:pt idx="674">
                  <c:v>116.86279296875</c:v>
                </c:pt>
                <c:pt idx="675">
                  <c:v>127.254425048828</c:v>
                </c:pt>
                <c:pt idx="676">
                  <c:v>98.217727661132798</c:v>
                </c:pt>
                <c:pt idx="677">
                  <c:v>109.82382202148401</c:v>
                </c:pt>
                <c:pt idx="678">
                  <c:v>127.767379760742</c:v>
                </c:pt>
                <c:pt idx="679">
                  <c:v>112.02238464355401</c:v>
                </c:pt>
                <c:pt idx="680">
                  <c:v>98.886016845703097</c:v>
                </c:pt>
                <c:pt idx="681">
                  <c:v>105.44337463378901</c:v>
                </c:pt>
                <c:pt idx="682">
                  <c:v>101.633987426757</c:v>
                </c:pt>
                <c:pt idx="683">
                  <c:v>108.274368286132</c:v>
                </c:pt>
                <c:pt idx="684">
                  <c:v>107.852981567382</c:v>
                </c:pt>
                <c:pt idx="685">
                  <c:v>110.925567626953</c:v>
                </c:pt>
                <c:pt idx="686">
                  <c:v>119.017288208007</c:v>
                </c:pt>
                <c:pt idx="687">
                  <c:v>119.01945495605401</c:v>
                </c:pt>
                <c:pt idx="688">
                  <c:v>119.996780395507</c:v>
                </c:pt>
                <c:pt idx="689">
                  <c:v>107.735221862792</c:v>
                </c:pt>
                <c:pt idx="690">
                  <c:v>136.88238525390599</c:v>
                </c:pt>
                <c:pt idx="691">
                  <c:v>121.28028869628901</c:v>
                </c:pt>
                <c:pt idx="692">
                  <c:v>133.91082763671801</c:v>
                </c:pt>
                <c:pt idx="693">
                  <c:v>106.80044555664</c:v>
                </c:pt>
                <c:pt idx="694">
                  <c:v>112.140380859375</c:v>
                </c:pt>
                <c:pt idx="695">
                  <c:v>129.80749511718699</c:v>
                </c:pt>
                <c:pt idx="696">
                  <c:v>113.861511230468</c:v>
                </c:pt>
                <c:pt idx="697">
                  <c:v>106.43173217773401</c:v>
                </c:pt>
                <c:pt idx="698">
                  <c:v>98.571388244628906</c:v>
                </c:pt>
                <c:pt idx="699">
                  <c:v>115.80135345458901</c:v>
                </c:pt>
                <c:pt idx="700">
                  <c:v>109.228477478027</c:v>
                </c:pt>
                <c:pt idx="701">
                  <c:v>106.92399597167901</c:v>
                </c:pt>
                <c:pt idx="702">
                  <c:v>103.292037963867</c:v>
                </c:pt>
                <c:pt idx="703">
                  <c:v>134.23683166503901</c:v>
                </c:pt>
                <c:pt idx="704">
                  <c:v>118.29238128662099</c:v>
                </c:pt>
                <c:pt idx="705">
                  <c:v>113.856300354003</c:v>
                </c:pt>
                <c:pt idx="706">
                  <c:v>88.160781860351506</c:v>
                </c:pt>
                <c:pt idx="707">
                  <c:v>91.846130371093693</c:v>
                </c:pt>
                <c:pt idx="708">
                  <c:v>109.626747131347</c:v>
                </c:pt>
                <c:pt idx="709">
                  <c:v>113.281982421875</c:v>
                </c:pt>
                <c:pt idx="710">
                  <c:v>117.882041931152</c:v>
                </c:pt>
                <c:pt idx="711">
                  <c:v>99.202224731445298</c:v>
                </c:pt>
                <c:pt idx="712">
                  <c:v>108.274215698242</c:v>
                </c:pt>
                <c:pt idx="713">
                  <c:v>122.58391571044901</c:v>
                </c:pt>
                <c:pt idx="714">
                  <c:v>91.781593322753906</c:v>
                </c:pt>
                <c:pt idx="715">
                  <c:v>96.212181091308594</c:v>
                </c:pt>
                <c:pt idx="716">
                  <c:v>95.658821105957003</c:v>
                </c:pt>
                <c:pt idx="717">
                  <c:v>101.573616027832</c:v>
                </c:pt>
                <c:pt idx="718">
                  <c:v>129.61474609375</c:v>
                </c:pt>
                <c:pt idx="719">
                  <c:v>126.35824584960901</c:v>
                </c:pt>
                <c:pt idx="720">
                  <c:v>97.658470153808594</c:v>
                </c:pt>
                <c:pt idx="721">
                  <c:v>110.742835998535</c:v>
                </c:pt>
                <c:pt idx="722">
                  <c:v>100.63897705078099</c:v>
                </c:pt>
                <c:pt idx="723">
                  <c:v>85.453926086425696</c:v>
                </c:pt>
                <c:pt idx="724">
                  <c:v>111.93056488037099</c:v>
                </c:pt>
                <c:pt idx="725">
                  <c:v>90.204528808593693</c:v>
                </c:pt>
                <c:pt idx="726">
                  <c:v>97.554786682128906</c:v>
                </c:pt>
                <c:pt idx="727">
                  <c:v>97.2880859375</c:v>
                </c:pt>
                <c:pt idx="728">
                  <c:v>94.891456604003906</c:v>
                </c:pt>
                <c:pt idx="729">
                  <c:v>101.27081298828099</c:v>
                </c:pt>
                <c:pt idx="730">
                  <c:v>108.060455322265</c:v>
                </c:pt>
                <c:pt idx="731">
                  <c:v>102.331100463867</c:v>
                </c:pt>
                <c:pt idx="732">
                  <c:v>101.59513854980401</c:v>
                </c:pt>
                <c:pt idx="733">
                  <c:v>117.97580718994099</c:v>
                </c:pt>
                <c:pt idx="734">
                  <c:v>104.13225555419901</c:v>
                </c:pt>
                <c:pt idx="735">
                  <c:v>137.03617858886699</c:v>
                </c:pt>
                <c:pt idx="736">
                  <c:v>118.863388061523</c:v>
                </c:pt>
                <c:pt idx="737">
                  <c:v>88.480911254882798</c:v>
                </c:pt>
                <c:pt idx="738">
                  <c:v>120.43104553222599</c:v>
                </c:pt>
                <c:pt idx="739">
                  <c:v>116.447875976562</c:v>
                </c:pt>
                <c:pt idx="740">
                  <c:v>138.31291198730401</c:v>
                </c:pt>
                <c:pt idx="741">
                  <c:v>104.610778808593</c:v>
                </c:pt>
                <c:pt idx="742">
                  <c:v>104.20602416992099</c:v>
                </c:pt>
                <c:pt idx="743">
                  <c:v>125.10230255126901</c:v>
                </c:pt>
                <c:pt idx="744">
                  <c:v>123.20484924316401</c:v>
                </c:pt>
                <c:pt idx="745">
                  <c:v>87.297660827636705</c:v>
                </c:pt>
                <c:pt idx="746">
                  <c:v>117.08004760742099</c:v>
                </c:pt>
                <c:pt idx="747">
                  <c:v>119.15495300292901</c:v>
                </c:pt>
                <c:pt idx="748">
                  <c:v>93.582939147949205</c:v>
                </c:pt>
                <c:pt idx="749">
                  <c:v>101.42041015625</c:v>
                </c:pt>
                <c:pt idx="750">
                  <c:v>122.154655456542</c:v>
                </c:pt>
                <c:pt idx="751">
                  <c:v>87.212974548339801</c:v>
                </c:pt>
                <c:pt idx="752">
                  <c:v>106.943954467773</c:v>
                </c:pt>
                <c:pt idx="753">
                  <c:v>126.53285217285099</c:v>
                </c:pt>
                <c:pt idx="754">
                  <c:v>94.709197998046804</c:v>
                </c:pt>
                <c:pt idx="755">
                  <c:v>103.299682617187</c:v>
                </c:pt>
                <c:pt idx="756">
                  <c:v>118.769416809082</c:v>
                </c:pt>
                <c:pt idx="757">
                  <c:v>115.423866271972</c:v>
                </c:pt>
                <c:pt idx="758">
                  <c:v>105.57899475097599</c:v>
                </c:pt>
                <c:pt idx="759">
                  <c:v>128.32063293457</c:v>
                </c:pt>
                <c:pt idx="760">
                  <c:v>97.405769348144503</c:v>
                </c:pt>
                <c:pt idx="761">
                  <c:v>93.335128784179602</c:v>
                </c:pt>
                <c:pt idx="762">
                  <c:v>88.775382995605398</c:v>
                </c:pt>
                <c:pt idx="763">
                  <c:v>96.316955566406193</c:v>
                </c:pt>
                <c:pt idx="764">
                  <c:v>102.12564086914</c:v>
                </c:pt>
                <c:pt idx="765">
                  <c:v>104.87199401855401</c:v>
                </c:pt>
                <c:pt idx="766">
                  <c:v>105.199813842773</c:v>
                </c:pt>
                <c:pt idx="767">
                  <c:v>110.574653625488</c:v>
                </c:pt>
                <c:pt idx="768">
                  <c:v>112.148315429687</c:v>
                </c:pt>
                <c:pt idx="769">
                  <c:v>110.591743469238</c:v>
                </c:pt>
                <c:pt idx="770">
                  <c:v>137.10694885253901</c:v>
                </c:pt>
                <c:pt idx="771">
                  <c:v>110.13542175292901</c:v>
                </c:pt>
                <c:pt idx="772">
                  <c:v>108.46956634521401</c:v>
                </c:pt>
                <c:pt idx="773">
                  <c:v>90.283737182617102</c:v>
                </c:pt>
                <c:pt idx="774">
                  <c:v>108.561378479003</c:v>
                </c:pt>
                <c:pt idx="775">
                  <c:v>103.4892578125</c:v>
                </c:pt>
                <c:pt idx="776">
                  <c:v>95.597648620605398</c:v>
                </c:pt>
                <c:pt idx="777">
                  <c:v>95.996040344238196</c:v>
                </c:pt>
                <c:pt idx="778">
                  <c:v>98.036216735839801</c:v>
                </c:pt>
                <c:pt idx="779">
                  <c:v>110.792274475097</c:v>
                </c:pt>
                <c:pt idx="780">
                  <c:v>112.15200805664</c:v>
                </c:pt>
                <c:pt idx="781">
                  <c:v>129.75883483886699</c:v>
                </c:pt>
                <c:pt idx="782">
                  <c:v>101.265579223632</c:v>
                </c:pt>
                <c:pt idx="783">
                  <c:v>95.808586120605398</c:v>
                </c:pt>
                <c:pt idx="784">
                  <c:v>97.484832763671804</c:v>
                </c:pt>
                <c:pt idx="785">
                  <c:v>81.307670593261705</c:v>
                </c:pt>
                <c:pt idx="786">
                  <c:v>118.236183166503</c:v>
                </c:pt>
                <c:pt idx="787">
                  <c:v>103.11220550537099</c:v>
                </c:pt>
                <c:pt idx="788">
                  <c:v>84.828712463378906</c:v>
                </c:pt>
                <c:pt idx="789">
                  <c:v>105.178352355957</c:v>
                </c:pt>
                <c:pt idx="790">
                  <c:v>105.69622039794901</c:v>
                </c:pt>
                <c:pt idx="791">
                  <c:v>92.162979125976506</c:v>
                </c:pt>
                <c:pt idx="792">
                  <c:v>119.78375244140599</c:v>
                </c:pt>
                <c:pt idx="793">
                  <c:v>86.431282043457003</c:v>
                </c:pt>
                <c:pt idx="794">
                  <c:v>100.10530853271401</c:v>
                </c:pt>
                <c:pt idx="795">
                  <c:v>89.237152099609304</c:v>
                </c:pt>
                <c:pt idx="796">
                  <c:v>134.7236328125</c:v>
                </c:pt>
                <c:pt idx="797">
                  <c:v>101.93844604492099</c:v>
                </c:pt>
                <c:pt idx="798">
                  <c:v>87.803382873535099</c:v>
                </c:pt>
                <c:pt idx="799">
                  <c:v>108.120071411132</c:v>
                </c:pt>
                <c:pt idx="800">
                  <c:v>123.88629150390599</c:v>
                </c:pt>
                <c:pt idx="801">
                  <c:v>109.218208312988</c:v>
                </c:pt>
                <c:pt idx="802">
                  <c:v>118.06739807128901</c:v>
                </c:pt>
                <c:pt idx="803">
                  <c:v>103.542671203613</c:v>
                </c:pt>
                <c:pt idx="804">
                  <c:v>123.726234436035</c:v>
                </c:pt>
                <c:pt idx="805">
                  <c:v>110.025901794433</c:v>
                </c:pt>
                <c:pt idx="806">
                  <c:v>110.404182434082</c:v>
                </c:pt>
                <c:pt idx="807">
                  <c:v>85.486053466796804</c:v>
                </c:pt>
                <c:pt idx="808">
                  <c:v>111.524894714355</c:v>
                </c:pt>
                <c:pt idx="809">
                  <c:v>98.299667358398395</c:v>
                </c:pt>
                <c:pt idx="810">
                  <c:v>115.142440795898</c:v>
                </c:pt>
                <c:pt idx="811">
                  <c:v>110.622749328613</c:v>
                </c:pt>
                <c:pt idx="812">
                  <c:v>102.940536499023</c:v>
                </c:pt>
                <c:pt idx="813">
                  <c:v>95.128005981445298</c:v>
                </c:pt>
                <c:pt idx="814">
                  <c:v>110.884391784667</c:v>
                </c:pt>
                <c:pt idx="815">
                  <c:v>108.79277801513599</c:v>
                </c:pt>
                <c:pt idx="816">
                  <c:v>98.910820007324205</c:v>
                </c:pt>
                <c:pt idx="817">
                  <c:v>104.997756958007</c:v>
                </c:pt>
                <c:pt idx="818">
                  <c:v>85.351997375488196</c:v>
                </c:pt>
                <c:pt idx="819">
                  <c:v>102.517776489257</c:v>
                </c:pt>
                <c:pt idx="820">
                  <c:v>116.722434997558</c:v>
                </c:pt>
                <c:pt idx="821">
                  <c:v>114.27764892578099</c:v>
                </c:pt>
                <c:pt idx="822">
                  <c:v>101.843948364257</c:v>
                </c:pt>
                <c:pt idx="823">
                  <c:v>105.998573303222</c:v>
                </c:pt>
                <c:pt idx="824">
                  <c:v>99.006607055664006</c:v>
                </c:pt>
                <c:pt idx="825">
                  <c:v>118.68132781982401</c:v>
                </c:pt>
                <c:pt idx="826">
                  <c:v>100.491333007812</c:v>
                </c:pt>
                <c:pt idx="827">
                  <c:v>107.629707336425</c:v>
                </c:pt>
                <c:pt idx="828">
                  <c:v>106.31495666503901</c:v>
                </c:pt>
                <c:pt idx="829">
                  <c:v>121.17283630371</c:v>
                </c:pt>
                <c:pt idx="830">
                  <c:v>102.21046447753901</c:v>
                </c:pt>
                <c:pt idx="831">
                  <c:v>101.088729858398</c:v>
                </c:pt>
                <c:pt idx="832">
                  <c:v>107.10356903076099</c:v>
                </c:pt>
                <c:pt idx="833">
                  <c:v>136.62626647949199</c:v>
                </c:pt>
                <c:pt idx="834">
                  <c:v>107.69474029541</c:v>
                </c:pt>
                <c:pt idx="835">
                  <c:v>110.18523406982401</c:v>
                </c:pt>
                <c:pt idx="836">
                  <c:v>93.427574157714801</c:v>
                </c:pt>
                <c:pt idx="837">
                  <c:v>79.139717102050696</c:v>
                </c:pt>
                <c:pt idx="838">
                  <c:v>103.22657012939401</c:v>
                </c:pt>
                <c:pt idx="839">
                  <c:v>100.04319000244099</c:v>
                </c:pt>
                <c:pt idx="840">
                  <c:v>112.304550170898</c:v>
                </c:pt>
                <c:pt idx="841">
                  <c:v>101.79379272460901</c:v>
                </c:pt>
                <c:pt idx="842">
                  <c:v>87.788757324218693</c:v>
                </c:pt>
                <c:pt idx="843">
                  <c:v>101.099487304687</c:v>
                </c:pt>
                <c:pt idx="844">
                  <c:v>121.0400390625</c:v>
                </c:pt>
                <c:pt idx="845">
                  <c:v>100.35619354248</c:v>
                </c:pt>
                <c:pt idx="846">
                  <c:v>111.665077209472</c:v>
                </c:pt>
                <c:pt idx="847">
                  <c:v>98.117118835449205</c:v>
                </c:pt>
                <c:pt idx="848">
                  <c:v>123.817169189453</c:v>
                </c:pt>
                <c:pt idx="849">
                  <c:v>91.343170166015597</c:v>
                </c:pt>
                <c:pt idx="850">
                  <c:v>110.666709899902</c:v>
                </c:pt>
                <c:pt idx="851">
                  <c:v>106.53756713867099</c:v>
                </c:pt>
                <c:pt idx="852">
                  <c:v>101.571250915527</c:v>
                </c:pt>
                <c:pt idx="853">
                  <c:v>127.35531616210901</c:v>
                </c:pt>
                <c:pt idx="854">
                  <c:v>100.16574096679599</c:v>
                </c:pt>
                <c:pt idx="855">
                  <c:v>99.946067810058594</c:v>
                </c:pt>
                <c:pt idx="856">
                  <c:v>128.37879943847599</c:v>
                </c:pt>
                <c:pt idx="857">
                  <c:v>102.07028961181599</c:v>
                </c:pt>
                <c:pt idx="858">
                  <c:v>119.709655761718</c:v>
                </c:pt>
                <c:pt idx="859">
                  <c:v>92.942405700683594</c:v>
                </c:pt>
                <c:pt idx="860">
                  <c:v>107.0445022583</c:v>
                </c:pt>
                <c:pt idx="861">
                  <c:v>129.60809326171801</c:v>
                </c:pt>
                <c:pt idx="862">
                  <c:v>95.184036254882798</c:v>
                </c:pt>
                <c:pt idx="863">
                  <c:v>122.256576538085</c:v>
                </c:pt>
                <c:pt idx="864">
                  <c:v>118.49468994140599</c:v>
                </c:pt>
                <c:pt idx="865">
                  <c:v>111.092445373535</c:v>
                </c:pt>
                <c:pt idx="866">
                  <c:v>102.80426025390599</c:v>
                </c:pt>
                <c:pt idx="867">
                  <c:v>100.014015197753</c:v>
                </c:pt>
                <c:pt idx="868">
                  <c:v>98.407951354980398</c:v>
                </c:pt>
                <c:pt idx="869">
                  <c:v>119.59284210205</c:v>
                </c:pt>
                <c:pt idx="870">
                  <c:v>94.752227783203097</c:v>
                </c:pt>
                <c:pt idx="871">
                  <c:v>98.609115600585895</c:v>
                </c:pt>
                <c:pt idx="872">
                  <c:v>105.142738342285</c:v>
                </c:pt>
                <c:pt idx="873">
                  <c:v>78.559051513671804</c:v>
                </c:pt>
                <c:pt idx="874">
                  <c:v>111.013961791992</c:v>
                </c:pt>
                <c:pt idx="875">
                  <c:v>88.951164245605398</c:v>
                </c:pt>
                <c:pt idx="876">
                  <c:v>104.843338012695</c:v>
                </c:pt>
                <c:pt idx="877">
                  <c:v>98.135162353515597</c:v>
                </c:pt>
                <c:pt idx="878">
                  <c:v>95.733741760253906</c:v>
                </c:pt>
                <c:pt idx="879">
                  <c:v>100.309356689453</c:v>
                </c:pt>
                <c:pt idx="880">
                  <c:v>103.18032836914</c:v>
                </c:pt>
                <c:pt idx="881">
                  <c:v>92.540702819824205</c:v>
                </c:pt>
                <c:pt idx="882">
                  <c:v>100.48096466064401</c:v>
                </c:pt>
                <c:pt idx="883">
                  <c:v>125.477851867675</c:v>
                </c:pt>
                <c:pt idx="884">
                  <c:v>89.778030395507798</c:v>
                </c:pt>
                <c:pt idx="885">
                  <c:v>110.56899261474599</c:v>
                </c:pt>
                <c:pt idx="886">
                  <c:v>94.682846069335895</c:v>
                </c:pt>
                <c:pt idx="887">
                  <c:v>97.940719604492102</c:v>
                </c:pt>
                <c:pt idx="888">
                  <c:v>108.50960540771401</c:v>
                </c:pt>
                <c:pt idx="889">
                  <c:v>93.712394714355398</c:v>
                </c:pt>
                <c:pt idx="890">
                  <c:v>94.414405822753906</c:v>
                </c:pt>
                <c:pt idx="891">
                  <c:v>101.420616149902</c:v>
                </c:pt>
                <c:pt idx="892">
                  <c:v>97.512710571289006</c:v>
                </c:pt>
                <c:pt idx="893">
                  <c:v>97.543243408203097</c:v>
                </c:pt>
                <c:pt idx="894">
                  <c:v>112.68692779541</c:v>
                </c:pt>
                <c:pt idx="895">
                  <c:v>123.101600646972</c:v>
                </c:pt>
                <c:pt idx="896">
                  <c:v>108.871322631835</c:v>
                </c:pt>
                <c:pt idx="897">
                  <c:v>105.07818603515599</c:v>
                </c:pt>
                <c:pt idx="898">
                  <c:v>116.66403198242099</c:v>
                </c:pt>
                <c:pt idx="899">
                  <c:v>128.56356811523401</c:v>
                </c:pt>
                <c:pt idx="900">
                  <c:v>110.685493469238</c:v>
                </c:pt>
                <c:pt idx="901">
                  <c:v>102.582679748535</c:v>
                </c:pt>
                <c:pt idx="902">
                  <c:v>105.185905456542</c:v>
                </c:pt>
                <c:pt idx="903">
                  <c:v>115.289100646972</c:v>
                </c:pt>
                <c:pt idx="904">
                  <c:v>93.848411560058594</c:v>
                </c:pt>
                <c:pt idx="905">
                  <c:v>83.364692687988196</c:v>
                </c:pt>
                <c:pt idx="906">
                  <c:v>101.92107391357401</c:v>
                </c:pt>
                <c:pt idx="907">
                  <c:v>113.840003967285</c:v>
                </c:pt>
                <c:pt idx="908">
                  <c:v>101.33634185791</c:v>
                </c:pt>
                <c:pt idx="909">
                  <c:v>103.94553375244099</c:v>
                </c:pt>
                <c:pt idx="910">
                  <c:v>121.875526428222</c:v>
                </c:pt>
                <c:pt idx="911">
                  <c:v>107.08992767333901</c:v>
                </c:pt>
                <c:pt idx="912">
                  <c:v>96.528068542480398</c:v>
                </c:pt>
                <c:pt idx="913">
                  <c:v>96.352500915527301</c:v>
                </c:pt>
                <c:pt idx="914">
                  <c:v>101.366928100585</c:v>
                </c:pt>
                <c:pt idx="915">
                  <c:v>109.81011199951099</c:v>
                </c:pt>
                <c:pt idx="916">
                  <c:v>103.21615600585901</c:v>
                </c:pt>
                <c:pt idx="917">
                  <c:v>100.70236206054599</c:v>
                </c:pt>
                <c:pt idx="918">
                  <c:v>105.96281433105401</c:v>
                </c:pt>
                <c:pt idx="919">
                  <c:v>130.24237060546801</c:v>
                </c:pt>
                <c:pt idx="920">
                  <c:v>90.781639099121094</c:v>
                </c:pt>
                <c:pt idx="921">
                  <c:v>103.220741271972</c:v>
                </c:pt>
                <c:pt idx="922">
                  <c:v>72.415382385253906</c:v>
                </c:pt>
                <c:pt idx="923">
                  <c:v>70.375083923339801</c:v>
                </c:pt>
                <c:pt idx="924">
                  <c:v>104.90272521972599</c:v>
                </c:pt>
                <c:pt idx="925">
                  <c:v>100.855506896972</c:v>
                </c:pt>
                <c:pt idx="926">
                  <c:v>111.82788848876901</c:v>
                </c:pt>
                <c:pt idx="927">
                  <c:v>117.48306274414</c:v>
                </c:pt>
                <c:pt idx="928">
                  <c:v>101.130310058593</c:v>
                </c:pt>
                <c:pt idx="929">
                  <c:v>90.109703063964801</c:v>
                </c:pt>
                <c:pt idx="930">
                  <c:v>102.465530395507</c:v>
                </c:pt>
                <c:pt idx="931">
                  <c:v>116.69303894042901</c:v>
                </c:pt>
                <c:pt idx="932">
                  <c:v>101.166091918945</c:v>
                </c:pt>
                <c:pt idx="933">
                  <c:v>106.57601928710901</c:v>
                </c:pt>
                <c:pt idx="934">
                  <c:v>86.066673278808594</c:v>
                </c:pt>
                <c:pt idx="935">
                  <c:v>95.026138305664006</c:v>
                </c:pt>
                <c:pt idx="936">
                  <c:v>101.175743103027</c:v>
                </c:pt>
                <c:pt idx="937">
                  <c:v>100.652702331542</c:v>
                </c:pt>
                <c:pt idx="938">
                  <c:v>81.728042602539006</c:v>
                </c:pt>
                <c:pt idx="939">
                  <c:v>87.067436218261705</c:v>
                </c:pt>
                <c:pt idx="940">
                  <c:v>100.74065399169901</c:v>
                </c:pt>
                <c:pt idx="941">
                  <c:v>102.80233764648401</c:v>
                </c:pt>
                <c:pt idx="942">
                  <c:v>118.61068725585901</c:v>
                </c:pt>
                <c:pt idx="943">
                  <c:v>96.471786499023395</c:v>
                </c:pt>
                <c:pt idx="944">
                  <c:v>86.436805725097599</c:v>
                </c:pt>
                <c:pt idx="945">
                  <c:v>99.264434814453097</c:v>
                </c:pt>
                <c:pt idx="946">
                  <c:v>82.395202636718693</c:v>
                </c:pt>
                <c:pt idx="947">
                  <c:v>122.732063293457</c:v>
                </c:pt>
                <c:pt idx="948">
                  <c:v>80.861740112304602</c:v>
                </c:pt>
                <c:pt idx="949">
                  <c:v>91.833389282226506</c:v>
                </c:pt>
                <c:pt idx="950">
                  <c:v>92.891860961914006</c:v>
                </c:pt>
                <c:pt idx="951">
                  <c:v>117.65886688232401</c:v>
                </c:pt>
                <c:pt idx="952">
                  <c:v>135.98474121093699</c:v>
                </c:pt>
                <c:pt idx="953">
                  <c:v>117.52149200439401</c:v>
                </c:pt>
                <c:pt idx="954">
                  <c:v>114.549308776855</c:v>
                </c:pt>
                <c:pt idx="955">
                  <c:v>103.69833374023401</c:v>
                </c:pt>
                <c:pt idx="956">
                  <c:v>99.189598083496094</c:v>
                </c:pt>
                <c:pt idx="957">
                  <c:v>95.811141967773395</c:v>
                </c:pt>
                <c:pt idx="958">
                  <c:v>114.893165588378</c:v>
                </c:pt>
                <c:pt idx="959">
                  <c:v>110.63735961914</c:v>
                </c:pt>
                <c:pt idx="960">
                  <c:v>120.61612701416</c:v>
                </c:pt>
                <c:pt idx="961">
                  <c:v>84.535331726074205</c:v>
                </c:pt>
                <c:pt idx="962">
                  <c:v>112.48484039306599</c:v>
                </c:pt>
                <c:pt idx="963">
                  <c:v>78.019927978515597</c:v>
                </c:pt>
                <c:pt idx="964">
                  <c:v>90.354309082031193</c:v>
                </c:pt>
                <c:pt idx="965">
                  <c:v>128.03161621093699</c:v>
                </c:pt>
                <c:pt idx="966">
                  <c:v>109.709091186523</c:v>
                </c:pt>
                <c:pt idx="967">
                  <c:v>113.03385925292901</c:v>
                </c:pt>
                <c:pt idx="968">
                  <c:v>99.883308410644503</c:v>
                </c:pt>
                <c:pt idx="969">
                  <c:v>93.638427734375</c:v>
                </c:pt>
                <c:pt idx="970">
                  <c:v>108.52597045898401</c:v>
                </c:pt>
                <c:pt idx="971">
                  <c:v>87.379478454589801</c:v>
                </c:pt>
                <c:pt idx="972">
                  <c:v>104.507263183593</c:v>
                </c:pt>
                <c:pt idx="973">
                  <c:v>91.675300598144503</c:v>
                </c:pt>
                <c:pt idx="974">
                  <c:v>83.108657836914006</c:v>
                </c:pt>
                <c:pt idx="975">
                  <c:v>90.761383056640597</c:v>
                </c:pt>
                <c:pt idx="976">
                  <c:v>107.54915618896401</c:v>
                </c:pt>
                <c:pt idx="977">
                  <c:v>95.489318847656193</c:v>
                </c:pt>
                <c:pt idx="978">
                  <c:v>111.651405334472</c:v>
                </c:pt>
                <c:pt idx="979">
                  <c:v>95.532051086425696</c:v>
                </c:pt>
                <c:pt idx="980">
                  <c:v>110.804405212402</c:v>
                </c:pt>
                <c:pt idx="981">
                  <c:v>106.074813842773</c:v>
                </c:pt>
                <c:pt idx="982">
                  <c:v>90.6949462890625</c:v>
                </c:pt>
                <c:pt idx="983">
                  <c:v>111.90404510498</c:v>
                </c:pt>
                <c:pt idx="984">
                  <c:v>119.392372131347</c:v>
                </c:pt>
                <c:pt idx="985">
                  <c:v>114.48487091064401</c:v>
                </c:pt>
                <c:pt idx="986">
                  <c:v>120.419807434082</c:v>
                </c:pt>
                <c:pt idx="987">
                  <c:v>106.768188476562</c:v>
                </c:pt>
                <c:pt idx="988">
                  <c:v>91.740219116210895</c:v>
                </c:pt>
                <c:pt idx="989">
                  <c:v>111.940170288085</c:v>
                </c:pt>
                <c:pt idx="990">
                  <c:v>102.182884216308</c:v>
                </c:pt>
                <c:pt idx="991">
                  <c:v>101.662315368652</c:v>
                </c:pt>
                <c:pt idx="992">
                  <c:v>108.897178649902</c:v>
                </c:pt>
                <c:pt idx="993">
                  <c:v>121.68946838378901</c:v>
                </c:pt>
                <c:pt idx="994">
                  <c:v>110.96321868896401</c:v>
                </c:pt>
                <c:pt idx="995">
                  <c:v>104.30891418457</c:v>
                </c:pt>
                <c:pt idx="996">
                  <c:v>95.082656860351506</c:v>
                </c:pt>
                <c:pt idx="997">
                  <c:v>98.420059204101506</c:v>
                </c:pt>
                <c:pt idx="998">
                  <c:v>110.214302062988</c:v>
                </c:pt>
                <c:pt idx="999">
                  <c:v>101.93091583251901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4E-0B42-AD40-5E8A94499939}"/>
            </c:ext>
          </c:extLst>
        </c:ser>
        <c:ser>
          <c:idx val="1"/>
          <c:order val="1"/>
          <c:tx>
            <c:strRef>
              <c:f>'TransH (WN18) 1000'!$B$1</c:f>
              <c:strCache>
                <c:ptCount val="1"/>
                <c:pt idx="0">
                  <c:v>Valid_Loss</c:v>
                </c:pt>
              </c:strCache>
            </c:strRef>
          </c:tx>
          <c:spPr>
            <a:ln w="25400" cap="rnd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val>
            <c:numRef>
              <c:f>'TransH (WN18) 1000'!$B$2:$B$1001</c:f>
              <c:numCache>
                <c:formatCode>General</c:formatCode>
                <c:ptCount val="1000"/>
                <c:pt idx="0">
                  <c:v>1326.23303222656</c:v>
                </c:pt>
                <c:pt idx="1">
                  <c:v>1101.44750976562</c:v>
                </c:pt>
                <c:pt idx="2">
                  <c:v>963.087890625</c:v>
                </c:pt>
                <c:pt idx="3">
                  <c:v>818.22381591796795</c:v>
                </c:pt>
                <c:pt idx="4">
                  <c:v>668.519287109375</c:v>
                </c:pt>
                <c:pt idx="5">
                  <c:v>585.38269042968705</c:v>
                </c:pt>
                <c:pt idx="6">
                  <c:v>476.44372558593699</c:v>
                </c:pt>
                <c:pt idx="7">
                  <c:v>395.77209472656199</c:v>
                </c:pt>
                <c:pt idx="8">
                  <c:v>354.71282958984301</c:v>
                </c:pt>
                <c:pt idx="9">
                  <c:v>301.39422607421801</c:v>
                </c:pt>
                <c:pt idx="10">
                  <c:v>285.20455932617102</c:v>
                </c:pt>
                <c:pt idx="11">
                  <c:v>245.99240112304599</c:v>
                </c:pt>
                <c:pt idx="12">
                  <c:v>225.54132080078099</c:v>
                </c:pt>
                <c:pt idx="13">
                  <c:v>197.42251586914</c:v>
                </c:pt>
                <c:pt idx="14">
                  <c:v>195.29707336425699</c:v>
                </c:pt>
                <c:pt idx="15">
                  <c:v>159.68940734863199</c:v>
                </c:pt>
                <c:pt idx="16">
                  <c:v>170.94795227050699</c:v>
                </c:pt>
                <c:pt idx="17">
                  <c:v>152.36203002929599</c:v>
                </c:pt>
                <c:pt idx="18">
                  <c:v>158.17459106445301</c:v>
                </c:pt>
                <c:pt idx="19">
                  <c:v>147.85826110839801</c:v>
                </c:pt>
                <c:pt idx="20">
                  <c:v>121.667427062988</c:v>
                </c:pt>
                <c:pt idx="21">
                  <c:v>123.112129211425</c:v>
                </c:pt>
                <c:pt idx="22">
                  <c:v>126.034942626953</c:v>
                </c:pt>
                <c:pt idx="23">
                  <c:v>108.298606872558</c:v>
                </c:pt>
                <c:pt idx="24">
                  <c:v>130.11294555664</c:v>
                </c:pt>
                <c:pt idx="25">
                  <c:v>107.635215759277</c:v>
                </c:pt>
                <c:pt idx="26">
                  <c:v>87.182777404785099</c:v>
                </c:pt>
                <c:pt idx="27">
                  <c:v>111.80108642578099</c:v>
                </c:pt>
                <c:pt idx="28">
                  <c:v>100.74032592773401</c:v>
                </c:pt>
                <c:pt idx="29">
                  <c:v>95.109657287597599</c:v>
                </c:pt>
                <c:pt idx="30">
                  <c:v>108.279525756835</c:v>
                </c:pt>
                <c:pt idx="31">
                  <c:v>103.293571472167</c:v>
                </c:pt>
                <c:pt idx="32">
                  <c:v>79.230941772460895</c:v>
                </c:pt>
                <c:pt idx="33">
                  <c:v>100.713722229003</c:v>
                </c:pt>
                <c:pt idx="34">
                  <c:v>110.552978515625</c:v>
                </c:pt>
                <c:pt idx="35">
                  <c:v>83.437583923339801</c:v>
                </c:pt>
                <c:pt idx="36">
                  <c:v>81.9173583984375</c:v>
                </c:pt>
                <c:pt idx="37">
                  <c:v>96.101356506347599</c:v>
                </c:pt>
                <c:pt idx="38">
                  <c:v>99.898338317871094</c:v>
                </c:pt>
                <c:pt idx="39">
                  <c:v>94.947685241699205</c:v>
                </c:pt>
                <c:pt idx="40">
                  <c:v>89.321006774902301</c:v>
                </c:pt>
                <c:pt idx="41">
                  <c:v>99.162185668945298</c:v>
                </c:pt>
                <c:pt idx="42">
                  <c:v>83.996398925781193</c:v>
                </c:pt>
                <c:pt idx="43">
                  <c:v>97.576759338378906</c:v>
                </c:pt>
                <c:pt idx="44">
                  <c:v>91.235992431640597</c:v>
                </c:pt>
                <c:pt idx="45">
                  <c:v>90.978309631347599</c:v>
                </c:pt>
                <c:pt idx="46">
                  <c:v>76.953361511230398</c:v>
                </c:pt>
                <c:pt idx="47">
                  <c:v>79.968391418457003</c:v>
                </c:pt>
                <c:pt idx="48">
                  <c:v>71.102043151855398</c:v>
                </c:pt>
                <c:pt idx="49">
                  <c:v>70.994621276855398</c:v>
                </c:pt>
                <c:pt idx="50">
                  <c:v>73.483406066894503</c:v>
                </c:pt>
                <c:pt idx="51">
                  <c:v>76.229141235351506</c:v>
                </c:pt>
                <c:pt idx="52">
                  <c:v>85.9869384765625</c:v>
                </c:pt>
                <c:pt idx="53">
                  <c:v>76.098609924316406</c:v>
                </c:pt>
                <c:pt idx="54">
                  <c:v>91.825515747070298</c:v>
                </c:pt>
                <c:pt idx="55">
                  <c:v>79.425765991210895</c:v>
                </c:pt>
                <c:pt idx="56">
                  <c:v>79.957115173339801</c:v>
                </c:pt>
                <c:pt idx="57">
                  <c:v>71.512535095214801</c:v>
                </c:pt>
                <c:pt idx="58">
                  <c:v>70.702545166015597</c:v>
                </c:pt>
                <c:pt idx="59">
                  <c:v>90.418624877929602</c:v>
                </c:pt>
                <c:pt idx="60">
                  <c:v>75.341461181640597</c:v>
                </c:pt>
                <c:pt idx="61">
                  <c:v>79.586235046386705</c:v>
                </c:pt>
                <c:pt idx="62">
                  <c:v>77.013458251953097</c:v>
                </c:pt>
                <c:pt idx="63">
                  <c:v>75.190055847167898</c:v>
                </c:pt>
                <c:pt idx="64">
                  <c:v>62.164653778076101</c:v>
                </c:pt>
                <c:pt idx="65">
                  <c:v>86.984237670898395</c:v>
                </c:pt>
                <c:pt idx="66">
                  <c:v>67.8248291015625</c:v>
                </c:pt>
                <c:pt idx="67">
                  <c:v>78.272331237792898</c:v>
                </c:pt>
                <c:pt idx="68">
                  <c:v>79.85009765625</c:v>
                </c:pt>
                <c:pt idx="69">
                  <c:v>70.606544494628906</c:v>
                </c:pt>
                <c:pt idx="70">
                  <c:v>84.565490722656193</c:v>
                </c:pt>
                <c:pt idx="71">
                  <c:v>69.451820373535099</c:v>
                </c:pt>
                <c:pt idx="72">
                  <c:v>78.864639282226506</c:v>
                </c:pt>
                <c:pt idx="73">
                  <c:v>80.696907043457003</c:v>
                </c:pt>
                <c:pt idx="74">
                  <c:v>62.657096862792898</c:v>
                </c:pt>
                <c:pt idx="75">
                  <c:v>79.399246215820298</c:v>
                </c:pt>
                <c:pt idx="76">
                  <c:v>88.992935180664006</c:v>
                </c:pt>
                <c:pt idx="77">
                  <c:v>95.936477661132798</c:v>
                </c:pt>
                <c:pt idx="78">
                  <c:v>93.885360717773395</c:v>
                </c:pt>
                <c:pt idx="79">
                  <c:v>66.320007324218693</c:v>
                </c:pt>
                <c:pt idx="80">
                  <c:v>86.550216674804602</c:v>
                </c:pt>
                <c:pt idx="81">
                  <c:v>82.55859375</c:v>
                </c:pt>
                <c:pt idx="82">
                  <c:v>73.793388366699205</c:v>
                </c:pt>
                <c:pt idx="83">
                  <c:v>61.053379058837798</c:v>
                </c:pt>
                <c:pt idx="84">
                  <c:v>75.715644836425696</c:v>
                </c:pt>
                <c:pt idx="85">
                  <c:v>71.172218322753906</c:v>
                </c:pt>
                <c:pt idx="86">
                  <c:v>65.509307861328097</c:v>
                </c:pt>
                <c:pt idx="87">
                  <c:v>57.048942565917898</c:v>
                </c:pt>
                <c:pt idx="88">
                  <c:v>89.517951965332003</c:v>
                </c:pt>
                <c:pt idx="89">
                  <c:v>72.564285278320298</c:v>
                </c:pt>
                <c:pt idx="90">
                  <c:v>67.844680786132798</c:v>
                </c:pt>
                <c:pt idx="91">
                  <c:v>51.853145599365199</c:v>
                </c:pt>
                <c:pt idx="92">
                  <c:v>67.252700805664006</c:v>
                </c:pt>
                <c:pt idx="93">
                  <c:v>78.393646240234304</c:v>
                </c:pt>
                <c:pt idx="94">
                  <c:v>83.473846435546804</c:v>
                </c:pt>
                <c:pt idx="95">
                  <c:v>66.598350524902301</c:v>
                </c:pt>
                <c:pt idx="96">
                  <c:v>57.619853973388601</c:v>
                </c:pt>
                <c:pt idx="97">
                  <c:v>65.719688415527301</c:v>
                </c:pt>
                <c:pt idx="98">
                  <c:v>68.315185546875</c:v>
                </c:pt>
                <c:pt idx="99">
                  <c:v>48.994441986083899</c:v>
                </c:pt>
                <c:pt idx="100">
                  <c:v>75.7491455078125</c:v>
                </c:pt>
                <c:pt idx="101">
                  <c:v>65.218490600585895</c:v>
                </c:pt>
                <c:pt idx="102">
                  <c:v>62.088024139404297</c:v>
                </c:pt>
                <c:pt idx="103">
                  <c:v>74.331275939941406</c:v>
                </c:pt>
                <c:pt idx="104">
                  <c:v>67.945175170898395</c:v>
                </c:pt>
                <c:pt idx="105">
                  <c:v>61.844242095947202</c:v>
                </c:pt>
                <c:pt idx="106">
                  <c:v>73.240806579589801</c:v>
                </c:pt>
                <c:pt idx="107">
                  <c:v>72.577537536621094</c:v>
                </c:pt>
                <c:pt idx="108">
                  <c:v>77.492370605468693</c:v>
                </c:pt>
                <c:pt idx="109">
                  <c:v>54.959823608398402</c:v>
                </c:pt>
                <c:pt idx="110">
                  <c:v>64.704612731933594</c:v>
                </c:pt>
                <c:pt idx="111">
                  <c:v>63.717975616455</c:v>
                </c:pt>
                <c:pt idx="112">
                  <c:v>70.537490844726506</c:v>
                </c:pt>
                <c:pt idx="113">
                  <c:v>80.440002441406193</c:v>
                </c:pt>
                <c:pt idx="114">
                  <c:v>68.245353698730398</c:v>
                </c:pt>
                <c:pt idx="115">
                  <c:v>60.896541595458899</c:v>
                </c:pt>
                <c:pt idx="116">
                  <c:v>77.620628356933594</c:v>
                </c:pt>
                <c:pt idx="117">
                  <c:v>65.249954223632798</c:v>
                </c:pt>
                <c:pt idx="118">
                  <c:v>57.956710815429602</c:v>
                </c:pt>
                <c:pt idx="119">
                  <c:v>52.384048461913999</c:v>
                </c:pt>
                <c:pt idx="120">
                  <c:v>73.659248352050696</c:v>
                </c:pt>
                <c:pt idx="121">
                  <c:v>56.830066680908203</c:v>
                </c:pt>
                <c:pt idx="122">
                  <c:v>52.157878875732401</c:v>
                </c:pt>
                <c:pt idx="123">
                  <c:v>54.407920837402301</c:v>
                </c:pt>
                <c:pt idx="124">
                  <c:v>70.196670532226506</c:v>
                </c:pt>
                <c:pt idx="125">
                  <c:v>66.306632995605398</c:v>
                </c:pt>
                <c:pt idx="126">
                  <c:v>61.285991668701101</c:v>
                </c:pt>
                <c:pt idx="127">
                  <c:v>65.186126708984304</c:v>
                </c:pt>
                <c:pt idx="128">
                  <c:v>52.959995269775298</c:v>
                </c:pt>
                <c:pt idx="129">
                  <c:v>77.346038818359304</c:v>
                </c:pt>
                <c:pt idx="130">
                  <c:v>73.393402099609304</c:v>
                </c:pt>
                <c:pt idx="131">
                  <c:v>71.073966979980398</c:v>
                </c:pt>
                <c:pt idx="132">
                  <c:v>62.296096801757798</c:v>
                </c:pt>
                <c:pt idx="133">
                  <c:v>74.120018005371094</c:v>
                </c:pt>
                <c:pt idx="134">
                  <c:v>60.517139434814403</c:v>
                </c:pt>
                <c:pt idx="135">
                  <c:v>70.151115417480398</c:v>
                </c:pt>
                <c:pt idx="136">
                  <c:v>57.151191711425703</c:v>
                </c:pt>
                <c:pt idx="137">
                  <c:v>59.881687164306598</c:v>
                </c:pt>
                <c:pt idx="138">
                  <c:v>62.351585388183501</c:v>
                </c:pt>
                <c:pt idx="139">
                  <c:v>65.480644226074205</c:v>
                </c:pt>
                <c:pt idx="140">
                  <c:v>48.036788940429602</c:v>
                </c:pt>
                <c:pt idx="141">
                  <c:v>73.098609924316406</c:v>
                </c:pt>
                <c:pt idx="142">
                  <c:v>73.195068359375</c:v>
                </c:pt>
                <c:pt idx="143">
                  <c:v>64.395263671875</c:v>
                </c:pt>
                <c:pt idx="144">
                  <c:v>65.498741149902301</c:v>
                </c:pt>
                <c:pt idx="145">
                  <c:v>62.489200592041001</c:v>
                </c:pt>
                <c:pt idx="146">
                  <c:v>68.060829162597599</c:v>
                </c:pt>
                <c:pt idx="147">
                  <c:v>60.4819526672363</c:v>
                </c:pt>
                <c:pt idx="148">
                  <c:v>72.280036926269503</c:v>
                </c:pt>
                <c:pt idx="149">
                  <c:v>66.519927978515597</c:v>
                </c:pt>
                <c:pt idx="150">
                  <c:v>43.179546356201101</c:v>
                </c:pt>
                <c:pt idx="151">
                  <c:v>65.078018188476506</c:v>
                </c:pt>
                <c:pt idx="152">
                  <c:v>61.179389953613203</c:v>
                </c:pt>
                <c:pt idx="153">
                  <c:v>69.452133178710895</c:v>
                </c:pt>
                <c:pt idx="154">
                  <c:v>55.160774230957003</c:v>
                </c:pt>
                <c:pt idx="155">
                  <c:v>64.865242004394503</c:v>
                </c:pt>
                <c:pt idx="156">
                  <c:v>62.186630249023402</c:v>
                </c:pt>
                <c:pt idx="157">
                  <c:v>71.455329895019503</c:v>
                </c:pt>
                <c:pt idx="158">
                  <c:v>66.953392028808594</c:v>
                </c:pt>
                <c:pt idx="159">
                  <c:v>48.853767395019503</c:v>
                </c:pt>
                <c:pt idx="160">
                  <c:v>60.814620971679602</c:v>
                </c:pt>
                <c:pt idx="161">
                  <c:v>61.979423522949197</c:v>
                </c:pt>
                <c:pt idx="162">
                  <c:v>62.123947143554602</c:v>
                </c:pt>
                <c:pt idx="163">
                  <c:v>55.567092895507798</c:v>
                </c:pt>
                <c:pt idx="164">
                  <c:v>61.563613891601499</c:v>
                </c:pt>
                <c:pt idx="165">
                  <c:v>70.612945556640597</c:v>
                </c:pt>
                <c:pt idx="166">
                  <c:v>60.771999359130803</c:v>
                </c:pt>
                <c:pt idx="167">
                  <c:v>56.017730712890597</c:v>
                </c:pt>
                <c:pt idx="168">
                  <c:v>64.573455810546804</c:v>
                </c:pt>
                <c:pt idx="169">
                  <c:v>67.468917846679602</c:v>
                </c:pt>
                <c:pt idx="170">
                  <c:v>60.399993896484297</c:v>
                </c:pt>
                <c:pt idx="171">
                  <c:v>52.376785278320298</c:v>
                </c:pt>
                <c:pt idx="172">
                  <c:v>52.347545623779297</c:v>
                </c:pt>
                <c:pt idx="173">
                  <c:v>66.769645690917898</c:v>
                </c:pt>
                <c:pt idx="174">
                  <c:v>39.8213500976562</c:v>
                </c:pt>
                <c:pt idx="175">
                  <c:v>49.507297515869098</c:v>
                </c:pt>
                <c:pt idx="176">
                  <c:v>53.896507263183501</c:v>
                </c:pt>
                <c:pt idx="177">
                  <c:v>49.276031494140597</c:v>
                </c:pt>
                <c:pt idx="178">
                  <c:v>59.623916625976499</c:v>
                </c:pt>
                <c:pt idx="179">
                  <c:v>43.995830535888601</c:v>
                </c:pt>
                <c:pt idx="180">
                  <c:v>55.286441802978501</c:v>
                </c:pt>
                <c:pt idx="181">
                  <c:v>72.386123657226506</c:v>
                </c:pt>
                <c:pt idx="182">
                  <c:v>59.098949432372997</c:v>
                </c:pt>
                <c:pt idx="183">
                  <c:v>54.659801483154297</c:v>
                </c:pt>
                <c:pt idx="184">
                  <c:v>53.277534484863203</c:v>
                </c:pt>
                <c:pt idx="185">
                  <c:v>70.349822998046804</c:v>
                </c:pt>
                <c:pt idx="186">
                  <c:v>52.9017524719238</c:v>
                </c:pt>
                <c:pt idx="187">
                  <c:v>66.551338195800696</c:v>
                </c:pt>
                <c:pt idx="188">
                  <c:v>65.572990417480398</c:v>
                </c:pt>
                <c:pt idx="189">
                  <c:v>63.968128204345703</c:v>
                </c:pt>
                <c:pt idx="190">
                  <c:v>65.741477966308594</c:v>
                </c:pt>
                <c:pt idx="191">
                  <c:v>46.146358489990199</c:v>
                </c:pt>
                <c:pt idx="192">
                  <c:v>64.433692932128906</c:v>
                </c:pt>
                <c:pt idx="193">
                  <c:v>71.272911071777301</c:v>
                </c:pt>
                <c:pt idx="194">
                  <c:v>65.511344909667898</c:v>
                </c:pt>
                <c:pt idx="195">
                  <c:v>56.715194702148402</c:v>
                </c:pt>
                <c:pt idx="196">
                  <c:v>58.694492340087798</c:v>
                </c:pt>
                <c:pt idx="197">
                  <c:v>72.892791748046804</c:v>
                </c:pt>
                <c:pt idx="198">
                  <c:v>72.4031982421875</c:v>
                </c:pt>
                <c:pt idx="199">
                  <c:v>48.092033386230398</c:v>
                </c:pt>
                <c:pt idx="200">
                  <c:v>73.714073181152301</c:v>
                </c:pt>
                <c:pt idx="201">
                  <c:v>48.810821533203097</c:v>
                </c:pt>
                <c:pt idx="202">
                  <c:v>55.526706695556598</c:v>
                </c:pt>
                <c:pt idx="203">
                  <c:v>58.844058990478501</c:v>
                </c:pt>
                <c:pt idx="204">
                  <c:v>52.798099517822202</c:v>
                </c:pt>
                <c:pt idx="205">
                  <c:v>59.956573486328097</c:v>
                </c:pt>
                <c:pt idx="206">
                  <c:v>57.941089630126903</c:v>
                </c:pt>
                <c:pt idx="207">
                  <c:v>54.534584045410099</c:v>
                </c:pt>
                <c:pt idx="208">
                  <c:v>73.07568359375</c:v>
                </c:pt>
                <c:pt idx="209">
                  <c:v>67.824676513671804</c:v>
                </c:pt>
                <c:pt idx="210">
                  <c:v>58.317508697509702</c:v>
                </c:pt>
                <c:pt idx="211">
                  <c:v>57.976573944091797</c:v>
                </c:pt>
                <c:pt idx="212">
                  <c:v>60.175460815429602</c:v>
                </c:pt>
                <c:pt idx="213">
                  <c:v>69.950248718261705</c:v>
                </c:pt>
                <c:pt idx="214">
                  <c:v>47.531200408935497</c:v>
                </c:pt>
                <c:pt idx="215">
                  <c:v>47.249248504638601</c:v>
                </c:pt>
                <c:pt idx="216">
                  <c:v>45.645175933837798</c:v>
                </c:pt>
                <c:pt idx="217">
                  <c:v>40.792476654052699</c:v>
                </c:pt>
                <c:pt idx="218">
                  <c:v>51.3387641906738</c:v>
                </c:pt>
                <c:pt idx="219">
                  <c:v>61.881637573242102</c:v>
                </c:pt>
                <c:pt idx="220">
                  <c:v>51.731315612792898</c:v>
                </c:pt>
                <c:pt idx="221">
                  <c:v>44.276290893554602</c:v>
                </c:pt>
                <c:pt idx="222">
                  <c:v>53.85986328125</c:v>
                </c:pt>
                <c:pt idx="223">
                  <c:v>60.121795654296797</c:v>
                </c:pt>
                <c:pt idx="224">
                  <c:v>51.496578216552699</c:v>
                </c:pt>
                <c:pt idx="225">
                  <c:v>57.761146545410099</c:v>
                </c:pt>
                <c:pt idx="226">
                  <c:v>61.395088195800703</c:v>
                </c:pt>
                <c:pt idx="227">
                  <c:v>50.217014312744098</c:v>
                </c:pt>
                <c:pt idx="228">
                  <c:v>72.385192871093693</c:v>
                </c:pt>
                <c:pt idx="229">
                  <c:v>69.194564819335895</c:v>
                </c:pt>
                <c:pt idx="230">
                  <c:v>55.787403106689403</c:v>
                </c:pt>
                <c:pt idx="231">
                  <c:v>64.092269897460895</c:v>
                </c:pt>
                <c:pt idx="232">
                  <c:v>54.614791870117102</c:v>
                </c:pt>
                <c:pt idx="233">
                  <c:v>55.089290618896399</c:v>
                </c:pt>
                <c:pt idx="234">
                  <c:v>59.545249938964801</c:v>
                </c:pt>
                <c:pt idx="235">
                  <c:v>60.725257873535099</c:v>
                </c:pt>
                <c:pt idx="236">
                  <c:v>69.280387878417898</c:v>
                </c:pt>
                <c:pt idx="237">
                  <c:v>51.235549926757798</c:v>
                </c:pt>
                <c:pt idx="238">
                  <c:v>53.946445465087798</c:v>
                </c:pt>
                <c:pt idx="239">
                  <c:v>53.873985290527301</c:v>
                </c:pt>
                <c:pt idx="240">
                  <c:v>47.661903381347599</c:v>
                </c:pt>
                <c:pt idx="241">
                  <c:v>58.123622894287102</c:v>
                </c:pt>
                <c:pt idx="242">
                  <c:v>50.100746154785099</c:v>
                </c:pt>
                <c:pt idx="243">
                  <c:v>51.969463348388601</c:v>
                </c:pt>
                <c:pt idx="244">
                  <c:v>50.065895080566399</c:v>
                </c:pt>
                <c:pt idx="245">
                  <c:v>55.108913421630803</c:v>
                </c:pt>
                <c:pt idx="246">
                  <c:v>77.756881713867102</c:v>
                </c:pt>
                <c:pt idx="247">
                  <c:v>62.996047973632798</c:v>
                </c:pt>
                <c:pt idx="248">
                  <c:v>63.421699523925703</c:v>
                </c:pt>
                <c:pt idx="249">
                  <c:v>56.515647888183501</c:v>
                </c:pt>
                <c:pt idx="250">
                  <c:v>63.541938781738203</c:v>
                </c:pt>
                <c:pt idx="251">
                  <c:v>52.442348480224602</c:v>
                </c:pt>
                <c:pt idx="252">
                  <c:v>48.072444915771399</c:v>
                </c:pt>
                <c:pt idx="253">
                  <c:v>43.598930358886697</c:v>
                </c:pt>
                <c:pt idx="254">
                  <c:v>56.052330017089801</c:v>
                </c:pt>
                <c:pt idx="255">
                  <c:v>57.732841491699197</c:v>
                </c:pt>
                <c:pt idx="256">
                  <c:v>56.5618476867675</c:v>
                </c:pt>
                <c:pt idx="257">
                  <c:v>60.8997192382812</c:v>
                </c:pt>
                <c:pt idx="258">
                  <c:v>47.692485809326101</c:v>
                </c:pt>
                <c:pt idx="259">
                  <c:v>47.118743896484297</c:v>
                </c:pt>
                <c:pt idx="260">
                  <c:v>65.374748229980398</c:v>
                </c:pt>
                <c:pt idx="261">
                  <c:v>63.0438232421875</c:v>
                </c:pt>
                <c:pt idx="262">
                  <c:v>62.935737609863203</c:v>
                </c:pt>
                <c:pt idx="263">
                  <c:v>49.505558013916001</c:v>
                </c:pt>
                <c:pt idx="264">
                  <c:v>63.646018981933501</c:v>
                </c:pt>
                <c:pt idx="265">
                  <c:v>56.259178161621001</c:v>
                </c:pt>
                <c:pt idx="266">
                  <c:v>60.454319000244098</c:v>
                </c:pt>
                <c:pt idx="267">
                  <c:v>54.977783203125</c:v>
                </c:pt>
                <c:pt idx="268">
                  <c:v>55.622261047363203</c:v>
                </c:pt>
                <c:pt idx="269">
                  <c:v>73.363502502441406</c:v>
                </c:pt>
                <c:pt idx="270">
                  <c:v>58.235824584960902</c:v>
                </c:pt>
                <c:pt idx="271">
                  <c:v>63.595996856689403</c:v>
                </c:pt>
                <c:pt idx="272">
                  <c:v>53.699947357177699</c:v>
                </c:pt>
                <c:pt idx="273">
                  <c:v>65.008728027343693</c:v>
                </c:pt>
                <c:pt idx="274">
                  <c:v>66.665824890136705</c:v>
                </c:pt>
                <c:pt idx="275">
                  <c:v>43.091510772705</c:v>
                </c:pt>
                <c:pt idx="276">
                  <c:v>53.674495697021399</c:v>
                </c:pt>
                <c:pt idx="277">
                  <c:v>65.554405212402301</c:v>
                </c:pt>
                <c:pt idx="278">
                  <c:v>45.545940399169901</c:v>
                </c:pt>
                <c:pt idx="279">
                  <c:v>58.543323516845703</c:v>
                </c:pt>
                <c:pt idx="280">
                  <c:v>57.0211372375488</c:v>
                </c:pt>
                <c:pt idx="281">
                  <c:v>55.625907897949197</c:v>
                </c:pt>
                <c:pt idx="282">
                  <c:v>60.6964111328125</c:v>
                </c:pt>
                <c:pt idx="283">
                  <c:v>62.172054290771399</c:v>
                </c:pt>
                <c:pt idx="284">
                  <c:v>45.670860290527301</c:v>
                </c:pt>
                <c:pt idx="285">
                  <c:v>54.648838043212798</c:v>
                </c:pt>
                <c:pt idx="286">
                  <c:v>55.024444580078097</c:v>
                </c:pt>
                <c:pt idx="287">
                  <c:v>59.744049072265597</c:v>
                </c:pt>
                <c:pt idx="288">
                  <c:v>60.285816192626903</c:v>
                </c:pt>
                <c:pt idx="289">
                  <c:v>72.025558471679602</c:v>
                </c:pt>
                <c:pt idx="290">
                  <c:v>67.762512207031193</c:v>
                </c:pt>
                <c:pt idx="291">
                  <c:v>61.995731353759702</c:v>
                </c:pt>
                <c:pt idx="292">
                  <c:v>49.149803161621001</c:v>
                </c:pt>
                <c:pt idx="293">
                  <c:v>57.264060974121001</c:v>
                </c:pt>
                <c:pt idx="294">
                  <c:v>57.772384643554602</c:v>
                </c:pt>
                <c:pt idx="295">
                  <c:v>49.770542144775298</c:v>
                </c:pt>
                <c:pt idx="296">
                  <c:v>65.973594665527301</c:v>
                </c:pt>
                <c:pt idx="297">
                  <c:v>61.015895843505803</c:v>
                </c:pt>
                <c:pt idx="298">
                  <c:v>54.856906890869098</c:v>
                </c:pt>
                <c:pt idx="299">
                  <c:v>47.019012451171797</c:v>
                </c:pt>
                <c:pt idx="300">
                  <c:v>46.071056365966797</c:v>
                </c:pt>
                <c:pt idx="301">
                  <c:v>44.638572692871001</c:v>
                </c:pt>
                <c:pt idx="302">
                  <c:v>43.294960021972599</c:v>
                </c:pt>
                <c:pt idx="303">
                  <c:v>57.836780548095703</c:v>
                </c:pt>
                <c:pt idx="304">
                  <c:v>52.986099243163999</c:v>
                </c:pt>
                <c:pt idx="305">
                  <c:v>53.712718963622997</c:v>
                </c:pt>
                <c:pt idx="306">
                  <c:v>47.742504119872997</c:v>
                </c:pt>
                <c:pt idx="307">
                  <c:v>79.897895812988196</c:v>
                </c:pt>
                <c:pt idx="308">
                  <c:v>50.855564117431598</c:v>
                </c:pt>
                <c:pt idx="309">
                  <c:v>63.493030548095703</c:v>
                </c:pt>
                <c:pt idx="310">
                  <c:v>60.0714111328125</c:v>
                </c:pt>
                <c:pt idx="311">
                  <c:v>54.849563598632798</c:v>
                </c:pt>
                <c:pt idx="312">
                  <c:v>60.444744110107401</c:v>
                </c:pt>
                <c:pt idx="313">
                  <c:v>41.8430366516113</c:v>
                </c:pt>
                <c:pt idx="314">
                  <c:v>46.693603515625</c:v>
                </c:pt>
                <c:pt idx="315">
                  <c:v>48.595500946044901</c:v>
                </c:pt>
                <c:pt idx="316">
                  <c:v>44.368507385253899</c:v>
                </c:pt>
                <c:pt idx="317">
                  <c:v>55.113132476806598</c:v>
                </c:pt>
                <c:pt idx="318">
                  <c:v>58.476016998291001</c:v>
                </c:pt>
                <c:pt idx="319">
                  <c:v>57.430362701416001</c:v>
                </c:pt>
                <c:pt idx="320">
                  <c:v>54.597866058349602</c:v>
                </c:pt>
                <c:pt idx="321">
                  <c:v>64.736953735351506</c:v>
                </c:pt>
                <c:pt idx="322">
                  <c:v>54.179264068603501</c:v>
                </c:pt>
                <c:pt idx="323">
                  <c:v>62.234477996826101</c:v>
                </c:pt>
                <c:pt idx="324">
                  <c:v>69.564224243164006</c:v>
                </c:pt>
                <c:pt idx="325">
                  <c:v>59.638042449951101</c:v>
                </c:pt>
                <c:pt idx="326">
                  <c:v>55.752452850341797</c:v>
                </c:pt>
                <c:pt idx="327">
                  <c:v>48.638999938964801</c:v>
                </c:pt>
                <c:pt idx="328">
                  <c:v>58.360466003417898</c:v>
                </c:pt>
                <c:pt idx="329">
                  <c:v>56.160022735595703</c:v>
                </c:pt>
                <c:pt idx="330">
                  <c:v>55.733428955078097</c:v>
                </c:pt>
                <c:pt idx="331">
                  <c:v>54.585311889648402</c:v>
                </c:pt>
                <c:pt idx="332">
                  <c:v>61.001430511474602</c:v>
                </c:pt>
                <c:pt idx="333">
                  <c:v>49.842361450195298</c:v>
                </c:pt>
                <c:pt idx="334">
                  <c:v>64.045852661132798</c:v>
                </c:pt>
                <c:pt idx="335">
                  <c:v>52.178886413574197</c:v>
                </c:pt>
                <c:pt idx="336">
                  <c:v>55.483619689941399</c:v>
                </c:pt>
                <c:pt idx="337">
                  <c:v>36.187244415283203</c:v>
                </c:pt>
                <c:pt idx="338">
                  <c:v>68.066322326660099</c:v>
                </c:pt>
                <c:pt idx="339">
                  <c:v>68.260139465332003</c:v>
                </c:pt>
                <c:pt idx="340">
                  <c:v>61.393264770507798</c:v>
                </c:pt>
                <c:pt idx="341">
                  <c:v>51.658645629882798</c:v>
                </c:pt>
                <c:pt idx="342">
                  <c:v>61.472557067871001</c:v>
                </c:pt>
                <c:pt idx="343">
                  <c:v>48.913219451904297</c:v>
                </c:pt>
                <c:pt idx="344">
                  <c:v>52.908786773681598</c:v>
                </c:pt>
                <c:pt idx="345">
                  <c:v>56.889022827148402</c:v>
                </c:pt>
                <c:pt idx="346">
                  <c:v>63.5784492492675</c:v>
                </c:pt>
                <c:pt idx="347">
                  <c:v>57.746200561523402</c:v>
                </c:pt>
                <c:pt idx="348">
                  <c:v>42.184459686279297</c:v>
                </c:pt>
                <c:pt idx="349">
                  <c:v>35.946743011474602</c:v>
                </c:pt>
                <c:pt idx="350">
                  <c:v>53.950279235839801</c:v>
                </c:pt>
                <c:pt idx="351">
                  <c:v>59.891227722167898</c:v>
                </c:pt>
                <c:pt idx="352">
                  <c:v>60.553466796875</c:v>
                </c:pt>
                <c:pt idx="353">
                  <c:v>54.186294555663999</c:v>
                </c:pt>
                <c:pt idx="354">
                  <c:v>55.311061859130803</c:v>
                </c:pt>
                <c:pt idx="355">
                  <c:v>66.511131286621094</c:v>
                </c:pt>
                <c:pt idx="356">
                  <c:v>74.262359619140597</c:v>
                </c:pt>
                <c:pt idx="357">
                  <c:v>32.108047485351499</c:v>
                </c:pt>
                <c:pt idx="358">
                  <c:v>43.499080657958899</c:v>
                </c:pt>
                <c:pt idx="359">
                  <c:v>43.758712768554602</c:v>
                </c:pt>
                <c:pt idx="360">
                  <c:v>72.777473449707003</c:v>
                </c:pt>
                <c:pt idx="361">
                  <c:v>50.80708694458</c:v>
                </c:pt>
                <c:pt idx="362">
                  <c:v>46.084827423095703</c:v>
                </c:pt>
                <c:pt idx="363">
                  <c:v>48.599319458007798</c:v>
                </c:pt>
                <c:pt idx="364">
                  <c:v>59.706226348876903</c:v>
                </c:pt>
                <c:pt idx="365">
                  <c:v>57.715339660644503</c:v>
                </c:pt>
                <c:pt idx="366">
                  <c:v>56.685897827148402</c:v>
                </c:pt>
                <c:pt idx="367">
                  <c:v>62.6252632141113</c:v>
                </c:pt>
                <c:pt idx="368">
                  <c:v>59.747772216796797</c:v>
                </c:pt>
                <c:pt idx="369">
                  <c:v>79.8299560546875</c:v>
                </c:pt>
                <c:pt idx="370">
                  <c:v>60.491741180419901</c:v>
                </c:pt>
                <c:pt idx="371">
                  <c:v>64.291923522949205</c:v>
                </c:pt>
                <c:pt idx="372">
                  <c:v>68.100410461425696</c:v>
                </c:pt>
                <c:pt idx="373">
                  <c:v>56.758033752441399</c:v>
                </c:pt>
                <c:pt idx="374">
                  <c:v>45.5396308898925</c:v>
                </c:pt>
                <c:pt idx="375">
                  <c:v>40.576713562011697</c:v>
                </c:pt>
                <c:pt idx="376">
                  <c:v>59.879932403564403</c:v>
                </c:pt>
                <c:pt idx="377">
                  <c:v>58.081859588622997</c:v>
                </c:pt>
                <c:pt idx="378">
                  <c:v>48.224109649658203</c:v>
                </c:pt>
                <c:pt idx="379">
                  <c:v>60.666915893554602</c:v>
                </c:pt>
                <c:pt idx="380">
                  <c:v>54.313266754150298</c:v>
                </c:pt>
                <c:pt idx="381">
                  <c:v>63.788249969482401</c:v>
                </c:pt>
                <c:pt idx="382">
                  <c:v>42.5127754211425</c:v>
                </c:pt>
                <c:pt idx="383">
                  <c:v>54.556114196777301</c:v>
                </c:pt>
                <c:pt idx="384">
                  <c:v>62.849246978759702</c:v>
                </c:pt>
                <c:pt idx="385">
                  <c:v>52.433174133300703</c:v>
                </c:pt>
                <c:pt idx="386">
                  <c:v>49.511028289794901</c:v>
                </c:pt>
                <c:pt idx="387">
                  <c:v>64.468994140625</c:v>
                </c:pt>
                <c:pt idx="388">
                  <c:v>53.229152679443303</c:v>
                </c:pt>
                <c:pt idx="389">
                  <c:v>61.949424743652301</c:v>
                </c:pt>
                <c:pt idx="390">
                  <c:v>60.936065673828097</c:v>
                </c:pt>
                <c:pt idx="391">
                  <c:v>57.076416015625</c:v>
                </c:pt>
                <c:pt idx="392">
                  <c:v>66.964561462402301</c:v>
                </c:pt>
                <c:pt idx="393">
                  <c:v>44.9313354492187</c:v>
                </c:pt>
                <c:pt idx="394">
                  <c:v>55.853282928466797</c:v>
                </c:pt>
                <c:pt idx="395">
                  <c:v>49.640342712402301</c:v>
                </c:pt>
                <c:pt idx="396">
                  <c:v>53.315212249755803</c:v>
                </c:pt>
                <c:pt idx="397">
                  <c:v>32.502056121826101</c:v>
                </c:pt>
                <c:pt idx="398">
                  <c:v>57.573406219482401</c:v>
                </c:pt>
                <c:pt idx="399">
                  <c:v>49.224578857421797</c:v>
                </c:pt>
                <c:pt idx="400">
                  <c:v>57.102790832519503</c:v>
                </c:pt>
                <c:pt idx="401">
                  <c:v>57.729301452636697</c:v>
                </c:pt>
                <c:pt idx="402">
                  <c:v>50.471153259277301</c:v>
                </c:pt>
                <c:pt idx="403">
                  <c:v>48.6721801757812</c:v>
                </c:pt>
                <c:pt idx="404">
                  <c:v>47.554641723632798</c:v>
                </c:pt>
                <c:pt idx="405">
                  <c:v>52.714012145996001</c:v>
                </c:pt>
                <c:pt idx="406">
                  <c:v>59.467117309570298</c:v>
                </c:pt>
                <c:pt idx="407">
                  <c:v>58.155418395996001</c:v>
                </c:pt>
                <c:pt idx="408">
                  <c:v>52.5572509765625</c:v>
                </c:pt>
                <c:pt idx="409">
                  <c:v>47.558231353759702</c:v>
                </c:pt>
                <c:pt idx="410">
                  <c:v>51.6255683898925</c:v>
                </c:pt>
                <c:pt idx="411">
                  <c:v>47.040615081787102</c:v>
                </c:pt>
                <c:pt idx="412">
                  <c:v>49.407482147216797</c:v>
                </c:pt>
                <c:pt idx="413">
                  <c:v>50.633529663085902</c:v>
                </c:pt>
                <c:pt idx="414">
                  <c:v>40.472812652587798</c:v>
                </c:pt>
                <c:pt idx="415">
                  <c:v>41.341293334960902</c:v>
                </c:pt>
                <c:pt idx="416">
                  <c:v>69.703918457031193</c:v>
                </c:pt>
                <c:pt idx="417">
                  <c:v>58.812877655029297</c:v>
                </c:pt>
                <c:pt idx="418">
                  <c:v>64.083625793457003</c:v>
                </c:pt>
                <c:pt idx="419">
                  <c:v>54.629329681396399</c:v>
                </c:pt>
                <c:pt idx="420">
                  <c:v>52.460952758788999</c:v>
                </c:pt>
                <c:pt idx="421">
                  <c:v>57.092967987060497</c:v>
                </c:pt>
                <c:pt idx="422">
                  <c:v>32.49169921875</c:v>
                </c:pt>
                <c:pt idx="423">
                  <c:v>55.266334533691399</c:v>
                </c:pt>
                <c:pt idx="424">
                  <c:v>37.186634063720703</c:v>
                </c:pt>
                <c:pt idx="425">
                  <c:v>66.887077331542898</c:v>
                </c:pt>
                <c:pt idx="426">
                  <c:v>52.829341888427699</c:v>
                </c:pt>
                <c:pt idx="427">
                  <c:v>58.888210296630803</c:v>
                </c:pt>
                <c:pt idx="428">
                  <c:v>48.687114715576101</c:v>
                </c:pt>
                <c:pt idx="429">
                  <c:v>54.793140411376903</c:v>
                </c:pt>
                <c:pt idx="430">
                  <c:v>46.982303619384702</c:v>
                </c:pt>
                <c:pt idx="431">
                  <c:v>50.188732147216797</c:v>
                </c:pt>
                <c:pt idx="432">
                  <c:v>54.922405242919901</c:v>
                </c:pt>
                <c:pt idx="433">
                  <c:v>44.921051025390597</c:v>
                </c:pt>
                <c:pt idx="434">
                  <c:v>63.585731506347599</c:v>
                </c:pt>
                <c:pt idx="435">
                  <c:v>64.121994018554602</c:v>
                </c:pt>
                <c:pt idx="436">
                  <c:v>46.727306365966797</c:v>
                </c:pt>
                <c:pt idx="437">
                  <c:v>62.335483551025298</c:v>
                </c:pt>
                <c:pt idx="438">
                  <c:v>63.533184051513601</c:v>
                </c:pt>
                <c:pt idx="439">
                  <c:v>63.343009948730398</c:v>
                </c:pt>
                <c:pt idx="440">
                  <c:v>46.871326446533203</c:v>
                </c:pt>
                <c:pt idx="441">
                  <c:v>45.277938842773402</c:v>
                </c:pt>
                <c:pt idx="442">
                  <c:v>60.026576995849602</c:v>
                </c:pt>
                <c:pt idx="443">
                  <c:v>57.222267150878899</c:v>
                </c:pt>
                <c:pt idx="444">
                  <c:v>58.927200317382798</c:v>
                </c:pt>
                <c:pt idx="445">
                  <c:v>52.142955780029297</c:v>
                </c:pt>
                <c:pt idx="446">
                  <c:v>57.377742767333899</c:v>
                </c:pt>
                <c:pt idx="447">
                  <c:v>53.9569282531738</c:v>
                </c:pt>
                <c:pt idx="448">
                  <c:v>38.3658027648925</c:v>
                </c:pt>
                <c:pt idx="449">
                  <c:v>44.107128143310497</c:v>
                </c:pt>
                <c:pt idx="450">
                  <c:v>40.202835083007798</c:v>
                </c:pt>
                <c:pt idx="451">
                  <c:v>48.094589233398402</c:v>
                </c:pt>
                <c:pt idx="452">
                  <c:v>62.231090545654297</c:v>
                </c:pt>
                <c:pt idx="453">
                  <c:v>37.868206024169901</c:v>
                </c:pt>
                <c:pt idx="454">
                  <c:v>48.585964202880803</c:v>
                </c:pt>
                <c:pt idx="455">
                  <c:v>46.013225555419901</c:v>
                </c:pt>
                <c:pt idx="456">
                  <c:v>45.960189819335902</c:v>
                </c:pt>
                <c:pt idx="457">
                  <c:v>54.831298828125</c:v>
                </c:pt>
                <c:pt idx="458">
                  <c:v>46.743614196777301</c:v>
                </c:pt>
                <c:pt idx="459">
                  <c:v>34.824760437011697</c:v>
                </c:pt>
                <c:pt idx="460">
                  <c:v>53.266082763671797</c:v>
                </c:pt>
                <c:pt idx="461">
                  <c:v>50.302181243896399</c:v>
                </c:pt>
                <c:pt idx="462">
                  <c:v>48.867706298828097</c:v>
                </c:pt>
                <c:pt idx="463">
                  <c:v>45.181404113769503</c:v>
                </c:pt>
                <c:pt idx="464">
                  <c:v>69.865905761718693</c:v>
                </c:pt>
                <c:pt idx="465">
                  <c:v>71.865509033203097</c:v>
                </c:pt>
                <c:pt idx="466">
                  <c:v>38.160457611083899</c:v>
                </c:pt>
                <c:pt idx="467">
                  <c:v>50.012763977050703</c:v>
                </c:pt>
                <c:pt idx="468">
                  <c:v>53.169792175292898</c:v>
                </c:pt>
                <c:pt idx="469">
                  <c:v>62.865196228027301</c:v>
                </c:pt>
                <c:pt idx="470">
                  <c:v>64.345413208007798</c:v>
                </c:pt>
                <c:pt idx="471">
                  <c:v>51.781219482421797</c:v>
                </c:pt>
                <c:pt idx="472">
                  <c:v>62.733718872070298</c:v>
                </c:pt>
                <c:pt idx="473">
                  <c:v>59.738185882568303</c:v>
                </c:pt>
                <c:pt idx="474">
                  <c:v>58.486381530761697</c:v>
                </c:pt>
                <c:pt idx="475">
                  <c:v>56.461410522460902</c:v>
                </c:pt>
                <c:pt idx="476">
                  <c:v>50.368080139160099</c:v>
                </c:pt>
                <c:pt idx="477">
                  <c:v>56.034400939941399</c:v>
                </c:pt>
                <c:pt idx="478">
                  <c:v>49.957427978515597</c:v>
                </c:pt>
                <c:pt idx="479">
                  <c:v>44.194217681884702</c:v>
                </c:pt>
                <c:pt idx="480">
                  <c:v>54.584598541259702</c:v>
                </c:pt>
                <c:pt idx="481">
                  <c:v>48.105628967285099</c:v>
                </c:pt>
                <c:pt idx="482">
                  <c:v>63.851779937744098</c:v>
                </c:pt>
                <c:pt idx="483">
                  <c:v>56.007526397705</c:v>
                </c:pt>
                <c:pt idx="484">
                  <c:v>55.352104187011697</c:v>
                </c:pt>
                <c:pt idx="485">
                  <c:v>55.956375122070298</c:v>
                </c:pt>
                <c:pt idx="486">
                  <c:v>55.372951507568303</c:v>
                </c:pt>
                <c:pt idx="487">
                  <c:v>51.387981414794901</c:v>
                </c:pt>
                <c:pt idx="488">
                  <c:v>46.381820678710902</c:v>
                </c:pt>
                <c:pt idx="489">
                  <c:v>52.722850799560497</c:v>
                </c:pt>
                <c:pt idx="490">
                  <c:v>45.463993072509702</c:v>
                </c:pt>
                <c:pt idx="491">
                  <c:v>68.424346923828097</c:v>
                </c:pt>
                <c:pt idx="492">
                  <c:v>53.775314331054602</c:v>
                </c:pt>
                <c:pt idx="493">
                  <c:v>66.053108215332003</c:v>
                </c:pt>
                <c:pt idx="494">
                  <c:v>48.476406097412102</c:v>
                </c:pt>
                <c:pt idx="495">
                  <c:v>50.359050750732401</c:v>
                </c:pt>
                <c:pt idx="496">
                  <c:v>65.558937072753906</c:v>
                </c:pt>
                <c:pt idx="497">
                  <c:v>60.292396545410099</c:v>
                </c:pt>
                <c:pt idx="498">
                  <c:v>46.815147399902301</c:v>
                </c:pt>
                <c:pt idx="499">
                  <c:v>45.386844635009702</c:v>
                </c:pt>
                <c:pt idx="500">
                  <c:v>58.910293579101499</c:v>
                </c:pt>
                <c:pt idx="501">
                  <c:v>61.895744323730398</c:v>
                </c:pt>
                <c:pt idx="502">
                  <c:v>44.104198455810497</c:v>
                </c:pt>
                <c:pt idx="503">
                  <c:v>55.574745178222599</c:v>
                </c:pt>
                <c:pt idx="504">
                  <c:v>44.171699523925703</c:v>
                </c:pt>
                <c:pt idx="505">
                  <c:v>51.211860656738203</c:v>
                </c:pt>
                <c:pt idx="506">
                  <c:v>44.262371063232401</c:v>
                </c:pt>
                <c:pt idx="507">
                  <c:v>59.972507476806598</c:v>
                </c:pt>
                <c:pt idx="508">
                  <c:v>51.566200256347599</c:v>
                </c:pt>
                <c:pt idx="509">
                  <c:v>43.259464263916001</c:v>
                </c:pt>
                <c:pt idx="510">
                  <c:v>55.6525268554687</c:v>
                </c:pt>
                <c:pt idx="511">
                  <c:v>49.269905090332003</c:v>
                </c:pt>
                <c:pt idx="512">
                  <c:v>65.008079528808594</c:v>
                </c:pt>
                <c:pt idx="513">
                  <c:v>55.706935882568303</c:v>
                </c:pt>
                <c:pt idx="514">
                  <c:v>52.696891784667898</c:v>
                </c:pt>
                <c:pt idx="515">
                  <c:v>48.394588470458899</c:v>
                </c:pt>
                <c:pt idx="516">
                  <c:v>49.214328765869098</c:v>
                </c:pt>
                <c:pt idx="517">
                  <c:v>52.538764953613203</c:v>
                </c:pt>
                <c:pt idx="518">
                  <c:v>49.986911773681598</c:v>
                </c:pt>
                <c:pt idx="519">
                  <c:v>53.518238067626903</c:v>
                </c:pt>
                <c:pt idx="520">
                  <c:v>57.900020599365199</c:v>
                </c:pt>
                <c:pt idx="521">
                  <c:v>53.010612487792898</c:v>
                </c:pt>
                <c:pt idx="522">
                  <c:v>55.044692993163999</c:v>
                </c:pt>
                <c:pt idx="523">
                  <c:v>39.753856658935497</c:v>
                </c:pt>
                <c:pt idx="524">
                  <c:v>42.214149475097599</c:v>
                </c:pt>
                <c:pt idx="525">
                  <c:v>48.623394012451101</c:v>
                </c:pt>
                <c:pt idx="526">
                  <c:v>67.680099487304602</c:v>
                </c:pt>
                <c:pt idx="527">
                  <c:v>63.9567260742187</c:v>
                </c:pt>
                <c:pt idx="528">
                  <c:v>48.808609008788999</c:v>
                </c:pt>
                <c:pt idx="529">
                  <c:v>43.741176605224602</c:v>
                </c:pt>
                <c:pt idx="530">
                  <c:v>56.307178497314403</c:v>
                </c:pt>
                <c:pt idx="531">
                  <c:v>42.377468109130803</c:v>
                </c:pt>
                <c:pt idx="532">
                  <c:v>40.723522186279297</c:v>
                </c:pt>
                <c:pt idx="533">
                  <c:v>48.014324188232401</c:v>
                </c:pt>
                <c:pt idx="534">
                  <c:v>37.861255645751903</c:v>
                </c:pt>
                <c:pt idx="535">
                  <c:v>51.467514038085902</c:v>
                </c:pt>
                <c:pt idx="536">
                  <c:v>54.719676971435497</c:v>
                </c:pt>
                <c:pt idx="537">
                  <c:v>57.5799140930175</c:v>
                </c:pt>
                <c:pt idx="538">
                  <c:v>41.173988342285099</c:v>
                </c:pt>
                <c:pt idx="539">
                  <c:v>48.4420776367187</c:v>
                </c:pt>
                <c:pt idx="540">
                  <c:v>63.1236572265625</c:v>
                </c:pt>
                <c:pt idx="541">
                  <c:v>50.511947631835902</c:v>
                </c:pt>
                <c:pt idx="542">
                  <c:v>62.337902069091797</c:v>
                </c:pt>
                <c:pt idx="543">
                  <c:v>45.856906890869098</c:v>
                </c:pt>
                <c:pt idx="544">
                  <c:v>59.358253479003899</c:v>
                </c:pt>
                <c:pt idx="545">
                  <c:v>48.906539916992102</c:v>
                </c:pt>
                <c:pt idx="546">
                  <c:v>54.311103820800703</c:v>
                </c:pt>
                <c:pt idx="547">
                  <c:v>46.7171020507812</c:v>
                </c:pt>
                <c:pt idx="548">
                  <c:v>54.942996978759702</c:v>
                </c:pt>
                <c:pt idx="549">
                  <c:v>39.596652984619098</c:v>
                </c:pt>
                <c:pt idx="550">
                  <c:v>44.506233215332003</c:v>
                </c:pt>
                <c:pt idx="551">
                  <c:v>51.2868041992187</c:v>
                </c:pt>
                <c:pt idx="552">
                  <c:v>54.027233123779297</c:v>
                </c:pt>
                <c:pt idx="553">
                  <c:v>49.756118774413999</c:v>
                </c:pt>
                <c:pt idx="554">
                  <c:v>53.052158355712798</c:v>
                </c:pt>
                <c:pt idx="555">
                  <c:v>59.087551116943303</c:v>
                </c:pt>
                <c:pt idx="556">
                  <c:v>51.842521667480398</c:v>
                </c:pt>
                <c:pt idx="557">
                  <c:v>58.637851715087798</c:v>
                </c:pt>
                <c:pt idx="558">
                  <c:v>49.256111145019503</c:v>
                </c:pt>
                <c:pt idx="559">
                  <c:v>52.974746704101499</c:v>
                </c:pt>
                <c:pt idx="560">
                  <c:v>39.825592041015597</c:v>
                </c:pt>
                <c:pt idx="561">
                  <c:v>49.434154510497997</c:v>
                </c:pt>
                <c:pt idx="562">
                  <c:v>52.948646545410099</c:v>
                </c:pt>
                <c:pt idx="563">
                  <c:v>54.026260375976499</c:v>
                </c:pt>
                <c:pt idx="564">
                  <c:v>63.201831817626903</c:v>
                </c:pt>
                <c:pt idx="565">
                  <c:v>61.348125457763601</c:v>
                </c:pt>
                <c:pt idx="566">
                  <c:v>57.433269500732401</c:v>
                </c:pt>
                <c:pt idx="567">
                  <c:v>37.982357025146399</c:v>
                </c:pt>
                <c:pt idx="568">
                  <c:v>41.008098602294901</c:v>
                </c:pt>
                <c:pt idx="569">
                  <c:v>44.679325103759702</c:v>
                </c:pt>
                <c:pt idx="570">
                  <c:v>49.103622436523402</c:v>
                </c:pt>
                <c:pt idx="571">
                  <c:v>49.564449310302699</c:v>
                </c:pt>
                <c:pt idx="572">
                  <c:v>49.309310913085902</c:v>
                </c:pt>
                <c:pt idx="573">
                  <c:v>61.617546081542898</c:v>
                </c:pt>
                <c:pt idx="574">
                  <c:v>45.536415100097599</c:v>
                </c:pt>
                <c:pt idx="575">
                  <c:v>52.828849792480398</c:v>
                </c:pt>
                <c:pt idx="576">
                  <c:v>57.799224853515597</c:v>
                </c:pt>
                <c:pt idx="577">
                  <c:v>60.526729583740199</c:v>
                </c:pt>
                <c:pt idx="578">
                  <c:v>45.2164306640625</c:v>
                </c:pt>
                <c:pt idx="579">
                  <c:v>68.419197082519503</c:v>
                </c:pt>
                <c:pt idx="580">
                  <c:v>45.373710632324197</c:v>
                </c:pt>
                <c:pt idx="581">
                  <c:v>52.570560455322202</c:v>
                </c:pt>
                <c:pt idx="582">
                  <c:v>46.903083801269503</c:v>
                </c:pt>
                <c:pt idx="583">
                  <c:v>61.297908782958899</c:v>
                </c:pt>
                <c:pt idx="584">
                  <c:v>41.672065734863203</c:v>
                </c:pt>
                <c:pt idx="585">
                  <c:v>49.073535919189403</c:v>
                </c:pt>
                <c:pt idx="586">
                  <c:v>51.166263580322202</c:v>
                </c:pt>
                <c:pt idx="587">
                  <c:v>43.994071960449197</c:v>
                </c:pt>
                <c:pt idx="588">
                  <c:v>48.954959869384702</c:v>
                </c:pt>
                <c:pt idx="589">
                  <c:v>46.269153594970703</c:v>
                </c:pt>
                <c:pt idx="590">
                  <c:v>48.994907379150298</c:v>
                </c:pt>
                <c:pt idx="591">
                  <c:v>54.02734375</c:v>
                </c:pt>
                <c:pt idx="592">
                  <c:v>43.570716857910099</c:v>
                </c:pt>
                <c:pt idx="593">
                  <c:v>36.058181762695298</c:v>
                </c:pt>
                <c:pt idx="594">
                  <c:v>40.190547943115199</c:v>
                </c:pt>
                <c:pt idx="595">
                  <c:v>40.636405944824197</c:v>
                </c:pt>
                <c:pt idx="596">
                  <c:v>38.564689636230398</c:v>
                </c:pt>
                <c:pt idx="597">
                  <c:v>48.305530548095703</c:v>
                </c:pt>
                <c:pt idx="598">
                  <c:v>37.697586059570298</c:v>
                </c:pt>
                <c:pt idx="599">
                  <c:v>65.196968078613196</c:v>
                </c:pt>
                <c:pt idx="600">
                  <c:v>62.719905853271399</c:v>
                </c:pt>
                <c:pt idx="601">
                  <c:v>47.2138061523437</c:v>
                </c:pt>
                <c:pt idx="602">
                  <c:v>39.053855895996001</c:v>
                </c:pt>
                <c:pt idx="603">
                  <c:v>46.285007476806598</c:v>
                </c:pt>
                <c:pt idx="604">
                  <c:v>44.9887084960937</c:v>
                </c:pt>
                <c:pt idx="605">
                  <c:v>50.011165618896399</c:v>
                </c:pt>
                <c:pt idx="606">
                  <c:v>33.7442817687988</c:v>
                </c:pt>
                <c:pt idx="607">
                  <c:v>39.194076538085902</c:v>
                </c:pt>
                <c:pt idx="608">
                  <c:v>52.402095794677699</c:v>
                </c:pt>
                <c:pt idx="609">
                  <c:v>42.231231689453097</c:v>
                </c:pt>
                <c:pt idx="610">
                  <c:v>58.437675476074197</c:v>
                </c:pt>
                <c:pt idx="611">
                  <c:v>45.898773193359297</c:v>
                </c:pt>
                <c:pt idx="612">
                  <c:v>56.827873229980398</c:v>
                </c:pt>
                <c:pt idx="613">
                  <c:v>56.3499946594238</c:v>
                </c:pt>
                <c:pt idx="614">
                  <c:v>42.865177154541001</c:v>
                </c:pt>
                <c:pt idx="615">
                  <c:v>51.815250396728501</c:v>
                </c:pt>
                <c:pt idx="616">
                  <c:v>45.932582855224602</c:v>
                </c:pt>
                <c:pt idx="617">
                  <c:v>72.962898254394503</c:v>
                </c:pt>
                <c:pt idx="618">
                  <c:v>59.171379089355398</c:v>
                </c:pt>
                <c:pt idx="619">
                  <c:v>54.742610931396399</c:v>
                </c:pt>
                <c:pt idx="620">
                  <c:v>51.575790405273402</c:v>
                </c:pt>
                <c:pt idx="621">
                  <c:v>43.069267272949197</c:v>
                </c:pt>
                <c:pt idx="622">
                  <c:v>63.839683532714801</c:v>
                </c:pt>
                <c:pt idx="623">
                  <c:v>51.349761962890597</c:v>
                </c:pt>
                <c:pt idx="624">
                  <c:v>45.090808868408203</c:v>
                </c:pt>
                <c:pt idx="625">
                  <c:v>52.065155029296797</c:v>
                </c:pt>
                <c:pt idx="626">
                  <c:v>50.219020843505803</c:v>
                </c:pt>
                <c:pt idx="627">
                  <c:v>42.336921691894503</c:v>
                </c:pt>
                <c:pt idx="628">
                  <c:v>57.120456695556598</c:v>
                </c:pt>
                <c:pt idx="629">
                  <c:v>55.922458648681598</c:v>
                </c:pt>
                <c:pt idx="630">
                  <c:v>43.985340118408203</c:v>
                </c:pt>
                <c:pt idx="631">
                  <c:v>34.732215881347599</c:v>
                </c:pt>
                <c:pt idx="632">
                  <c:v>59.594009399413999</c:v>
                </c:pt>
                <c:pt idx="633">
                  <c:v>31.8035984039306</c:v>
                </c:pt>
                <c:pt idx="634">
                  <c:v>43.989124298095703</c:v>
                </c:pt>
                <c:pt idx="635">
                  <c:v>42.821754455566399</c:v>
                </c:pt>
                <c:pt idx="636">
                  <c:v>50.298759460449197</c:v>
                </c:pt>
                <c:pt idx="637">
                  <c:v>42.152793884277301</c:v>
                </c:pt>
                <c:pt idx="638">
                  <c:v>63.166904449462798</c:v>
                </c:pt>
                <c:pt idx="639">
                  <c:v>65.729560852050696</c:v>
                </c:pt>
                <c:pt idx="640">
                  <c:v>41.845188140869098</c:v>
                </c:pt>
                <c:pt idx="641">
                  <c:v>33.295619964599602</c:v>
                </c:pt>
                <c:pt idx="642">
                  <c:v>36.054428100585902</c:v>
                </c:pt>
                <c:pt idx="643">
                  <c:v>43.5214233398437</c:v>
                </c:pt>
                <c:pt idx="644">
                  <c:v>59.334033966064403</c:v>
                </c:pt>
                <c:pt idx="645">
                  <c:v>51.456977844238203</c:v>
                </c:pt>
                <c:pt idx="646">
                  <c:v>44.998760223388601</c:v>
                </c:pt>
                <c:pt idx="647">
                  <c:v>43.506881713867102</c:v>
                </c:pt>
                <c:pt idx="648">
                  <c:v>40.075996398925703</c:v>
                </c:pt>
                <c:pt idx="649">
                  <c:v>56.510650634765597</c:v>
                </c:pt>
                <c:pt idx="650">
                  <c:v>27.122634887695298</c:v>
                </c:pt>
                <c:pt idx="651">
                  <c:v>49.181304931640597</c:v>
                </c:pt>
                <c:pt idx="652">
                  <c:v>46.166511535644503</c:v>
                </c:pt>
                <c:pt idx="653">
                  <c:v>51.134654998779297</c:v>
                </c:pt>
                <c:pt idx="654">
                  <c:v>52.203189849853501</c:v>
                </c:pt>
                <c:pt idx="655">
                  <c:v>46.879055023193303</c:v>
                </c:pt>
                <c:pt idx="656">
                  <c:v>45.979862213134702</c:v>
                </c:pt>
                <c:pt idx="657">
                  <c:v>45.553150177001903</c:v>
                </c:pt>
                <c:pt idx="658">
                  <c:v>49.1712226867675</c:v>
                </c:pt>
                <c:pt idx="659">
                  <c:v>42.181118011474602</c:v>
                </c:pt>
                <c:pt idx="660">
                  <c:v>64.302032470703097</c:v>
                </c:pt>
                <c:pt idx="661">
                  <c:v>64.837379455566406</c:v>
                </c:pt>
                <c:pt idx="662">
                  <c:v>49.860607147216797</c:v>
                </c:pt>
                <c:pt idx="663">
                  <c:v>54.245826721191399</c:v>
                </c:pt>
                <c:pt idx="664">
                  <c:v>54.266819000244098</c:v>
                </c:pt>
                <c:pt idx="665">
                  <c:v>46.145259857177699</c:v>
                </c:pt>
                <c:pt idx="666">
                  <c:v>42.368312835693303</c:v>
                </c:pt>
                <c:pt idx="667">
                  <c:v>51.176433563232401</c:v>
                </c:pt>
                <c:pt idx="668">
                  <c:v>36.662281036376903</c:v>
                </c:pt>
                <c:pt idx="669">
                  <c:v>40.9204711914062</c:v>
                </c:pt>
                <c:pt idx="670">
                  <c:v>50.378852844238203</c:v>
                </c:pt>
                <c:pt idx="671">
                  <c:v>49.865516662597599</c:v>
                </c:pt>
                <c:pt idx="672">
                  <c:v>51.367259979247997</c:v>
                </c:pt>
                <c:pt idx="673">
                  <c:v>59.041217803955</c:v>
                </c:pt>
                <c:pt idx="674">
                  <c:v>57.560638427734297</c:v>
                </c:pt>
                <c:pt idx="675">
                  <c:v>46.570964813232401</c:v>
                </c:pt>
                <c:pt idx="676">
                  <c:v>45.086448669433501</c:v>
                </c:pt>
                <c:pt idx="677">
                  <c:v>52.816455841064403</c:v>
                </c:pt>
                <c:pt idx="678">
                  <c:v>63.316394805908203</c:v>
                </c:pt>
                <c:pt idx="679">
                  <c:v>37.718181610107401</c:v>
                </c:pt>
                <c:pt idx="680">
                  <c:v>45.154369354247997</c:v>
                </c:pt>
                <c:pt idx="681">
                  <c:v>43.527427673339801</c:v>
                </c:pt>
                <c:pt idx="682">
                  <c:v>60.631664276122997</c:v>
                </c:pt>
                <c:pt idx="683">
                  <c:v>58.540210723876903</c:v>
                </c:pt>
                <c:pt idx="684">
                  <c:v>62.781681060791001</c:v>
                </c:pt>
                <c:pt idx="685">
                  <c:v>63.895565032958899</c:v>
                </c:pt>
                <c:pt idx="686">
                  <c:v>48.488147735595703</c:v>
                </c:pt>
                <c:pt idx="687">
                  <c:v>49.253665924072202</c:v>
                </c:pt>
                <c:pt idx="688">
                  <c:v>56.450675964355398</c:v>
                </c:pt>
                <c:pt idx="689">
                  <c:v>48.101615905761697</c:v>
                </c:pt>
                <c:pt idx="690">
                  <c:v>43.592517852783203</c:v>
                </c:pt>
                <c:pt idx="691">
                  <c:v>58.11226272583</c:v>
                </c:pt>
                <c:pt idx="692">
                  <c:v>51.491542816162102</c:v>
                </c:pt>
                <c:pt idx="693">
                  <c:v>54.298507690429602</c:v>
                </c:pt>
                <c:pt idx="694">
                  <c:v>45.293426513671797</c:v>
                </c:pt>
                <c:pt idx="695">
                  <c:v>50.210617065429602</c:v>
                </c:pt>
                <c:pt idx="696">
                  <c:v>48.479766845703097</c:v>
                </c:pt>
                <c:pt idx="697">
                  <c:v>49.697509765625</c:v>
                </c:pt>
                <c:pt idx="698">
                  <c:v>56.24946975708</c:v>
                </c:pt>
                <c:pt idx="699">
                  <c:v>44.687969207763601</c:v>
                </c:pt>
                <c:pt idx="700">
                  <c:v>47.070766448974602</c:v>
                </c:pt>
                <c:pt idx="701">
                  <c:v>45.813224792480398</c:v>
                </c:pt>
                <c:pt idx="702">
                  <c:v>55.564788818359297</c:v>
                </c:pt>
                <c:pt idx="703">
                  <c:v>44.721858978271399</c:v>
                </c:pt>
                <c:pt idx="704">
                  <c:v>65.108718872070298</c:v>
                </c:pt>
                <c:pt idx="705">
                  <c:v>38.811641693115199</c:v>
                </c:pt>
                <c:pt idx="706">
                  <c:v>53.557762145996001</c:v>
                </c:pt>
                <c:pt idx="707">
                  <c:v>41.752838134765597</c:v>
                </c:pt>
                <c:pt idx="708">
                  <c:v>51.212566375732401</c:v>
                </c:pt>
                <c:pt idx="709">
                  <c:v>42.439495086669901</c:v>
                </c:pt>
                <c:pt idx="710">
                  <c:v>39.2540473937988</c:v>
                </c:pt>
                <c:pt idx="711">
                  <c:v>47.26171875</c:v>
                </c:pt>
                <c:pt idx="712">
                  <c:v>45.285865783691399</c:v>
                </c:pt>
                <c:pt idx="713">
                  <c:v>54.116031646728501</c:v>
                </c:pt>
                <c:pt idx="714">
                  <c:v>64.252548217773395</c:v>
                </c:pt>
                <c:pt idx="715">
                  <c:v>59.936435699462798</c:v>
                </c:pt>
                <c:pt idx="716">
                  <c:v>49.530105590820298</c:v>
                </c:pt>
                <c:pt idx="717">
                  <c:v>48.172119140625</c:v>
                </c:pt>
                <c:pt idx="718">
                  <c:v>50.440761566162102</c:v>
                </c:pt>
                <c:pt idx="719">
                  <c:v>45.411380767822202</c:v>
                </c:pt>
                <c:pt idx="720">
                  <c:v>59.309043884277301</c:v>
                </c:pt>
                <c:pt idx="721">
                  <c:v>42.6096801757812</c:v>
                </c:pt>
                <c:pt idx="722">
                  <c:v>43.351161956787102</c:v>
                </c:pt>
                <c:pt idx="723">
                  <c:v>48.885456085205</c:v>
                </c:pt>
                <c:pt idx="724">
                  <c:v>49.0322265625</c:v>
                </c:pt>
                <c:pt idx="725">
                  <c:v>58.792922973632798</c:v>
                </c:pt>
                <c:pt idx="726">
                  <c:v>42.822200775146399</c:v>
                </c:pt>
                <c:pt idx="727">
                  <c:v>45.073673248291001</c:v>
                </c:pt>
                <c:pt idx="728">
                  <c:v>30.347799301147401</c:v>
                </c:pt>
                <c:pt idx="729">
                  <c:v>48.0870552062988</c:v>
                </c:pt>
                <c:pt idx="730">
                  <c:v>47.677452087402301</c:v>
                </c:pt>
                <c:pt idx="731">
                  <c:v>51.513252258300703</c:v>
                </c:pt>
                <c:pt idx="732">
                  <c:v>37.309928894042898</c:v>
                </c:pt>
                <c:pt idx="733">
                  <c:v>60.734783172607401</c:v>
                </c:pt>
                <c:pt idx="734">
                  <c:v>45.840354919433501</c:v>
                </c:pt>
                <c:pt idx="735">
                  <c:v>54.864532470703097</c:v>
                </c:pt>
                <c:pt idx="736">
                  <c:v>45.158088684082003</c:v>
                </c:pt>
                <c:pt idx="737">
                  <c:v>48.187587738037102</c:v>
                </c:pt>
                <c:pt idx="738">
                  <c:v>49.732402801513601</c:v>
                </c:pt>
                <c:pt idx="739">
                  <c:v>48.735977172851499</c:v>
                </c:pt>
                <c:pt idx="740">
                  <c:v>41.905410766601499</c:v>
                </c:pt>
                <c:pt idx="741">
                  <c:v>46.438888549804602</c:v>
                </c:pt>
                <c:pt idx="742">
                  <c:v>56.071170806884702</c:v>
                </c:pt>
                <c:pt idx="743">
                  <c:v>44.732349395751903</c:v>
                </c:pt>
                <c:pt idx="744">
                  <c:v>41.194583892822202</c:v>
                </c:pt>
                <c:pt idx="745">
                  <c:v>51.926368713378899</c:v>
                </c:pt>
                <c:pt idx="746">
                  <c:v>45.722343444824197</c:v>
                </c:pt>
                <c:pt idx="747">
                  <c:v>61.420066833496001</c:v>
                </c:pt>
                <c:pt idx="748">
                  <c:v>39.651172637939403</c:v>
                </c:pt>
                <c:pt idx="749">
                  <c:v>63.206272125244098</c:v>
                </c:pt>
                <c:pt idx="750">
                  <c:v>57.529075622558501</c:v>
                </c:pt>
                <c:pt idx="751">
                  <c:v>46.520797729492102</c:v>
                </c:pt>
                <c:pt idx="752">
                  <c:v>56.451221466064403</c:v>
                </c:pt>
                <c:pt idx="753">
                  <c:v>58.867942810058501</c:v>
                </c:pt>
                <c:pt idx="754">
                  <c:v>45.197765350341797</c:v>
                </c:pt>
                <c:pt idx="755">
                  <c:v>54.609375</c:v>
                </c:pt>
                <c:pt idx="756">
                  <c:v>53.900646209716797</c:v>
                </c:pt>
                <c:pt idx="757">
                  <c:v>44.220745086669901</c:v>
                </c:pt>
                <c:pt idx="758">
                  <c:v>52.236557006835902</c:v>
                </c:pt>
                <c:pt idx="759">
                  <c:v>53.891334533691399</c:v>
                </c:pt>
                <c:pt idx="760">
                  <c:v>43.573596954345703</c:v>
                </c:pt>
                <c:pt idx="761">
                  <c:v>50.940437316894503</c:v>
                </c:pt>
                <c:pt idx="762">
                  <c:v>42.997222900390597</c:v>
                </c:pt>
                <c:pt idx="763">
                  <c:v>61.457912445068303</c:v>
                </c:pt>
                <c:pt idx="764">
                  <c:v>52.019920349121001</c:v>
                </c:pt>
                <c:pt idx="765">
                  <c:v>48.616081237792898</c:v>
                </c:pt>
                <c:pt idx="766">
                  <c:v>35.784824371337798</c:v>
                </c:pt>
                <c:pt idx="767">
                  <c:v>48.9561157226562</c:v>
                </c:pt>
                <c:pt idx="768">
                  <c:v>53.264209747314403</c:v>
                </c:pt>
                <c:pt idx="769">
                  <c:v>43.685802459716797</c:v>
                </c:pt>
                <c:pt idx="770">
                  <c:v>75.528678894042898</c:v>
                </c:pt>
                <c:pt idx="771">
                  <c:v>46.156345367431598</c:v>
                </c:pt>
                <c:pt idx="772">
                  <c:v>64.085174560546804</c:v>
                </c:pt>
                <c:pt idx="773">
                  <c:v>51.536849975585902</c:v>
                </c:pt>
                <c:pt idx="774">
                  <c:v>41.820903778076101</c:v>
                </c:pt>
                <c:pt idx="775">
                  <c:v>45.718105316162102</c:v>
                </c:pt>
                <c:pt idx="776">
                  <c:v>53.977420806884702</c:v>
                </c:pt>
                <c:pt idx="777">
                  <c:v>51.892360687255803</c:v>
                </c:pt>
                <c:pt idx="778">
                  <c:v>72.170906066894503</c:v>
                </c:pt>
                <c:pt idx="779">
                  <c:v>57.698223114013601</c:v>
                </c:pt>
                <c:pt idx="780">
                  <c:v>63.6822509765625</c:v>
                </c:pt>
                <c:pt idx="781">
                  <c:v>50.739082336425703</c:v>
                </c:pt>
                <c:pt idx="782">
                  <c:v>54.687400817871001</c:v>
                </c:pt>
                <c:pt idx="783">
                  <c:v>54.902656555175703</c:v>
                </c:pt>
                <c:pt idx="784">
                  <c:v>47.020259857177699</c:v>
                </c:pt>
                <c:pt idx="785">
                  <c:v>46.102645874023402</c:v>
                </c:pt>
                <c:pt idx="786">
                  <c:v>50.9226684570312</c:v>
                </c:pt>
                <c:pt idx="787">
                  <c:v>55.7805976867675</c:v>
                </c:pt>
                <c:pt idx="788">
                  <c:v>43.288734436035099</c:v>
                </c:pt>
                <c:pt idx="789">
                  <c:v>51.038658142089801</c:v>
                </c:pt>
                <c:pt idx="790">
                  <c:v>39.494991302490199</c:v>
                </c:pt>
                <c:pt idx="791">
                  <c:v>54.776863098144503</c:v>
                </c:pt>
                <c:pt idx="792">
                  <c:v>54.6453857421875</c:v>
                </c:pt>
                <c:pt idx="793">
                  <c:v>42.230201721191399</c:v>
                </c:pt>
                <c:pt idx="794">
                  <c:v>42.066226959228501</c:v>
                </c:pt>
                <c:pt idx="795">
                  <c:v>41.098976135253899</c:v>
                </c:pt>
                <c:pt idx="796">
                  <c:v>31.6161785125732</c:v>
                </c:pt>
                <c:pt idx="797">
                  <c:v>51.436580657958899</c:v>
                </c:pt>
                <c:pt idx="798">
                  <c:v>40.912349700927699</c:v>
                </c:pt>
                <c:pt idx="799">
                  <c:v>44.728996276855398</c:v>
                </c:pt>
                <c:pt idx="800">
                  <c:v>37.295276641845703</c:v>
                </c:pt>
                <c:pt idx="801">
                  <c:v>41.4697456359863</c:v>
                </c:pt>
                <c:pt idx="802">
                  <c:v>50.8281860351562</c:v>
                </c:pt>
                <c:pt idx="803">
                  <c:v>53.8386421203613</c:v>
                </c:pt>
                <c:pt idx="804">
                  <c:v>63.017650604247997</c:v>
                </c:pt>
                <c:pt idx="805">
                  <c:v>50.052284240722599</c:v>
                </c:pt>
                <c:pt idx="806">
                  <c:v>47.287151336669901</c:v>
                </c:pt>
                <c:pt idx="807">
                  <c:v>37.348911285400298</c:v>
                </c:pt>
                <c:pt idx="808">
                  <c:v>50.802730560302699</c:v>
                </c:pt>
                <c:pt idx="809">
                  <c:v>52.84423828125</c:v>
                </c:pt>
                <c:pt idx="810">
                  <c:v>56.861843109130803</c:v>
                </c:pt>
                <c:pt idx="811">
                  <c:v>42.152462005615199</c:v>
                </c:pt>
                <c:pt idx="812">
                  <c:v>71.938888549804602</c:v>
                </c:pt>
                <c:pt idx="813">
                  <c:v>39.655696868896399</c:v>
                </c:pt>
                <c:pt idx="814">
                  <c:v>47.136459350585902</c:v>
                </c:pt>
                <c:pt idx="815">
                  <c:v>35.5650215148925</c:v>
                </c:pt>
                <c:pt idx="816">
                  <c:v>47.501670837402301</c:v>
                </c:pt>
                <c:pt idx="817">
                  <c:v>36.952232360839801</c:v>
                </c:pt>
                <c:pt idx="818">
                  <c:v>40.102733612060497</c:v>
                </c:pt>
                <c:pt idx="819">
                  <c:v>57.483066558837798</c:v>
                </c:pt>
                <c:pt idx="820">
                  <c:v>64.636291503906193</c:v>
                </c:pt>
                <c:pt idx="821">
                  <c:v>47.878265380859297</c:v>
                </c:pt>
                <c:pt idx="822">
                  <c:v>35.438579559326101</c:v>
                </c:pt>
                <c:pt idx="823">
                  <c:v>53.899547576904297</c:v>
                </c:pt>
                <c:pt idx="824">
                  <c:v>52.016757965087798</c:v>
                </c:pt>
                <c:pt idx="825">
                  <c:v>45.724174499511697</c:v>
                </c:pt>
                <c:pt idx="826">
                  <c:v>49.653347015380803</c:v>
                </c:pt>
                <c:pt idx="827">
                  <c:v>49.016181945800703</c:v>
                </c:pt>
                <c:pt idx="828">
                  <c:v>50.442264556884702</c:v>
                </c:pt>
                <c:pt idx="829">
                  <c:v>52.174266815185497</c:v>
                </c:pt>
                <c:pt idx="830">
                  <c:v>39.526840209960902</c:v>
                </c:pt>
                <c:pt idx="831">
                  <c:v>56.0054321289062</c:v>
                </c:pt>
                <c:pt idx="832">
                  <c:v>37.454128265380803</c:v>
                </c:pt>
                <c:pt idx="833">
                  <c:v>42.657356262207003</c:v>
                </c:pt>
                <c:pt idx="834">
                  <c:v>62.557781219482401</c:v>
                </c:pt>
                <c:pt idx="835">
                  <c:v>64.223709106445298</c:v>
                </c:pt>
                <c:pt idx="836">
                  <c:v>48.5876655578613</c:v>
                </c:pt>
                <c:pt idx="837">
                  <c:v>53.244678497314403</c:v>
                </c:pt>
                <c:pt idx="838">
                  <c:v>48.814689636230398</c:v>
                </c:pt>
                <c:pt idx="839">
                  <c:v>49.843643188476499</c:v>
                </c:pt>
                <c:pt idx="840">
                  <c:v>38.984024047851499</c:v>
                </c:pt>
                <c:pt idx="841">
                  <c:v>48.958354949951101</c:v>
                </c:pt>
                <c:pt idx="842">
                  <c:v>51.008190155029297</c:v>
                </c:pt>
                <c:pt idx="843">
                  <c:v>58.5274658203125</c:v>
                </c:pt>
                <c:pt idx="844">
                  <c:v>52.842910766601499</c:v>
                </c:pt>
                <c:pt idx="845">
                  <c:v>46.69185256958</c:v>
                </c:pt>
                <c:pt idx="846">
                  <c:v>50.381080627441399</c:v>
                </c:pt>
                <c:pt idx="847">
                  <c:v>41.831596374511697</c:v>
                </c:pt>
                <c:pt idx="848">
                  <c:v>47.4851684570312</c:v>
                </c:pt>
                <c:pt idx="849">
                  <c:v>42.995758056640597</c:v>
                </c:pt>
                <c:pt idx="850">
                  <c:v>45.971328735351499</c:v>
                </c:pt>
                <c:pt idx="851">
                  <c:v>54.343101501464801</c:v>
                </c:pt>
                <c:pt idx="852">
                  <c:v>61.212459564208899</c:v>
                </c:pt>
                <c:pt idx="853">
                  <c:v>43.545318603515597</c:v>
                </c:pt>
                <c:pt idx="854">
                  <c:v>61.777809143066399</c:v>
                </c:pt>
                <c:pt idx="855">
                  <c:v>49.014793395996001</c:v>
                </c:pt>
                <c:pt idx="856">
                  <c:v>34.618385314941399</c:v>
                </c:pt>
                <c:pt idx="857">
                  <c:v>48.915420532226499</c:v>
                </c:pt>
                <c:pt idx="858">
                  <c:v>40.287742614746001</c:v>
                </c:pt>
                <c:pt idx="859">
                  <c:v>52.543216705322202</c:v>
                </c:pt>
                <c:pt idx="860">
                  <c:v>42.917942047119098</c:v>
                </c:pt>
                <c:pt idx="861">
                  <c:v>38.247745513916001</c:v>
                </c:pt>
                <c:pt idx="862">
                  <c:v>48.603843688964801</c:v>
                </c:pt>
                <c:pt idx="863">
                  <c:v>65.457969665527301</c:v>
                </c:pt>
                <c:pt idx="864">
                  <c:v>44.461025238037102</c:v>
                </c:pt>
                <c:pt idx="865">
                  <c:v>58.574951171875</c:v>
                </c:pt>
                <c:pt idx="866">
                  <c:v>51.285831451416001</c:v>
                </c:pt>
                <c:pt idx="867">
                  <c:v>35.060531616210902</c:v>
                </c:pt>
                <c:pt idx="868">
                  <c:v>49.846240997314403</c:v>
                </c:pt>
                <c:pt idx="869">
                  <c:v>46.256114959716797</c:v>
                </c:pt>
                <c:pt idx="870">
                  <c:v>54.718994140625</c:v>
                </c:pt>
                <c:pt idx="871">
                  <c:v>42.925640106201101</c:v>
                </c:pt>
                <c:pt idx="872">
                  <c:v>41.2192573547363</c:v>
                </c:pt>
                <c:pt idx="873">
                  <c:v>41.979057312011697</c:v>
                </c:pt>
                <c:pt idx="874">
                  <c:v>34.688522338867102</c:v>
                </c:pt>
                <c:pt idx="875">
                  <c:v>44.418121337890597</c:v>
                </c:pt>
                <c:pt idx="876">
                  <c:v>64.760337829589801</c:v>
                </c:pt>
                <c:pt idx="877">
                  <c:v>54.352321624755803</c:v>
                </c:pt>
                <c:pt idx="878">
                  <c:v>35.378059387207003</c:v>
                </c:pt>
                <c:pt idx="879">
                  <c:v>54.314102172851499</c:v>
                </c:pt>
                <c:pt idx="880">
                  <c:v>48.761260986328097</c:v>
                </c:pt>
                <c:pt idx="881">
                  <c:v>43.456375122070298</c:v>
                </c:pt>
                <c:pt idx="882">
                  <c:v>41.307151794433501</c:v>
                </c:pt>
                <c:pt idx="883">
                  <c:v>52.921501159667898</c:v>
                </c:pt>
                <c:pt idx="884">
                  <c:v>52.480159759521399</c:v>
                </c:pt>
                <c:pt idx="885">
                  <c:v>50.202667236328097</c:v>
                </c:pt>
                <c:pt idx="886">
                  <c:v>43.242828369140597</c:v>
                </c:pt>
                <c:pt idx="887">
                  <c:v>43.5926704406738</c:v>
                </c:pt>
                <c:pt idx="888">
                  <c:v>63.204177856445298</c:v>
                </c:pt>
                <c:pt idx="889">
                  <c:v>46.475837707519503</c:v>
                </c:pt>
                <c:pt idx="890">
                  <c:v>41.362712860107401</c:v>
                </c:pt>
                <c:pt idx="891">
                  <c:v>47.367176055908203</c:v>
                </c:pt>
                <c:pt idx="892">
                  <c:v>40.073226928710902</c:v>
                </c:pt>
                <c:pt idx="893">
                  <c:v>59.595787048339801</c:v>
                </c:pt>
                <c:pt idx="894">
                  <c:v>53.491802215576101</c:v>
                </c:pt>
                <c:pt idx="895">
                  <c:v>38.56245803833</c:v>
                </c:pt>
                <c:pt idx="896">
                  <c:v>50.944145202636697</c:v>
                </c:pt>
                <c:pt idx="897">
                  <c:v>41.094390869140597</c:v>
                </c:pt>
                <c:pt idx="898">
                  <c:v>57.595592498779297</c:v>
                </c:pt>
                <c:pt idx="899">
                  <c:v>48.966964721679602</c:v>
                </c:pt>
                <c:pt idx="900">
                  <c:v>66.880928039550696</c:v>
                </c:pt>
                <c:pt idx="901">
                  <c:v>34.715003967285099</c:v>
                </c:pt>
                <c:pt idx="902">
                  <c:v>48.078369140625</c:v>
                </c:pt>
                <c:pt idx="903">
                  <c:v>60.210178375244098</c:v>
                </c:pt>
                <c:pt idx="904">
                  <c:v>45.682292938232401</c:v>
                </c:pt>
                <c:pt idx="905">
                  <c:v>46.298076629638601</c:v>
                </c:pt>
                <c:pt idx="906">
                  <c:v>58.86181640625</c:v>
                </c:pt>
                <c:pt idx="907">
                  <c:v>42.549098968505803</c:v>
                </c:pt>
                <c:pt idx="908">
                  <c:v>38.690994262695298</c:v>
                </c:pt>
                <c:pt idx="909">
                  <c:v>55.440151214599602</c:v>
                </c:pt>
                <c:pt idx="910">
                  <c:v>38.488842010497997</c:v>
                </c:pt>
                <c:pt idx="911">
                  <c:v>40.109954833984297</c:v>
                </c:pt>
                <c:pt idx="912">
                  <c:v>51.753551483154297</c:v>
                </c:pt>
                <c:pt idx="913">
                  <c:v>41.181446075439403</c:v>
                </c:pt>
                <c:pt idx="914">
                  <c:v>29.591304779052699</c:v>
                </c:pt>
                <c:pt idx="915">
                  <c:v>39.742069244384702</c:v>
                </c:pt>
                <c:pt idx="916">
                  <c:v>38.754974365234297</c:v>
                </c:pt>
                <c:pt idx="917">
                  <c:v>52.963970184326101</c:v>
                </c:pt>
                <c:pt idx="918">
                  <c:v>39.269828796386697</c:v>
                </c:pt>
                <c:pt idx="919">
                  <c:v>49.496227264404297</c:v>
                </c:pt>
                <c:pt idx="920">
                  <c:v>48.226715087890597</c:v>
                </c:pt>
                <c:pt idx="921">
                  <c:v>47.079418182372997</c:v>
                </c:pt>
                <c:pt idx="922">
                  <c:v>39.424869537353501</c:v>
                </c:pt>
                <c:pt idx="923">
                  <c:v>45.297012329101499</c:v>
                </c:pt>
                <c:pt idx="924">
                  <c:v>45.1347045898437</c:v>
                </c:pt>
                <c:pt idx="925">
                  <c:v>42.912631988525298</c:v>
                </c:pt>
                <c:pt idx="926">
                  <c:v>48.099342346191399</c:v>
                </c:pt>
                <c:pt idx="927">
                  <c:v>36.690414428710902</c:v>
                </c:pt>
                <c:pt idx="928">
                  <c:v>57.956523895263601</c:v>
                </c:pt>
                <c:pt idx="929">
                  <c:v>61.983730316162102</c:v>
                </c:pt>
                <c:pt idx="930">
                  <c:v>54.977996826171797</c:v>
                </c:pt>
                <c:pt idx="931">
                  <c:v>40.361400604247997</c:v>
                </c:pt>
                <c:pt idx="932">
                  <c:v>39.240852355957003</c:v>
                </c:pt>
                <c:pt idx="933">
                  <c:v>40.577983856201101</c:v>
                </c:pt>
                <c:pt idx="934">
                  <c:v>48.018081665038999</c:v>
                </c:pt>
                <c:pt idx="935">
                  <c:v>48.619731903076101</c:v>
                </c:pt>
                <c:pt idx="936">
                  <c:v>37.582145690917898</c:v>
                </c:pt>
                <c:pt idx="937">
                  <c:v>69.822708129882798</c:v>
                </c:pt>
                <c:pt idx="938">
                  <c:v>35.842311859130803</c:v>
                </c:pt>
                <c:pt idx="939">
                  <c:v>50.066356658935497</c:v>
                </c:pt>
                <c:pt idx="940">
                  <c:v>38.636020660400298</c:v>
                </c:pt>
                <c:pt idx="941">
                  <c:v>54.191925048828097</c:v>
                </c:pt>
                <c:pt idx="942">
                  <c:v>48.99365234375</c:v>
                </c:pt>
                <c:pt idx="943">
                  <c:v>43.957187652587798</c:v>
                </c:pt>
                <c:pt idx="944">
                  <c:v>51.573478698730398</c:v>
                </c:pt>
                <c:pt idx="945">
                  <c:v>48.261367797851499</c:v>
                </c:pt>
                <c:pt idx="946">
                  <c:v>42.072792053222599</c:v>
                </c:pt>
                <c:pt idx="947">
                  <c:v>35.717334747314403</c:v>
                </c:pt>
                <c:pt idx="948">
                  <c:v>47.029705047607401</c:v>
                </c:pt>
                <c:pt idx="949">
                  <c:v>48.447868347167898</c:v>
                </c:pt>
                <c:pt idx="950">
                  <c:v>40.244014739990199</c:v>
                </c:pt>
                <c:pt idx="951">
                  <c:v>45.677467346191399</c:v>
                </c:pt>
                <c:pt idx="952">
                  <c:v>38.446300506591797</c:v>
                </c:pt>
                <c:pt idx="953">
                  <c:v>45.790367126464801</c:v>
                </c:pt>
                <c:pt idx="954">
                  <c:v>48.885940551757798</c:v>
                </c:pt>
                <c:pt idx="955">
                  <c:v>53.695121765136697</c:v>
                </c:pt>
                <c:pt idx="956">
                  <c:v>35.5844917297363</c:v>
                </c:pt>
                <c:pt idx="957">
                  <c:v>50.11030960083</c:v>
                </c:pt>
                <c:pt idx="958">
                  <c:v>43.088809967041001</c:v>
                </c:pt>
                <c:pt idx="959">
                  <c:v>54.431865692138601</c:v>
                </c:pt>
                <c:pt idx="960">
                  <c:v>49.806674957275298</c:v>
                </c:pt>
                <c:pt idx="961">
                  <c:v>49.740203857421797</c:v>
                </c:pt>
                <c:pt idx="962">
                  <c:v>49.060276031494098</c:v>
                </c:pt>
                <c:pt idx="963">
                  <c:v>52.409008026122997</c:v>
                </c:pt>
                <c:pt idx="964">
                  <c:v>49.640785217285099</c:v>
                </c:pt>
                <c:pt idx="965">
                  <c:v>46.907657623291001</c:v>
                </c:pt>
                <c:pt idx="966">
                  <c:v>41.232631683349602</c:v>
                </c:pt>
                <c:pt idx="967">
                  <c:v>35.035118103027301</c:v>
                </c:pt>
                <c:pt idx="968">
                  <c:v>54.310821533203097</c:v>
                </c:pt>
                <c:pt idx="969">
                  <c:v>41.232532501220703</c:v>
                </c:pt>
                <c:pt idx="970">
                  <c:v>46.273109436035099</c:v>
                </c:pt>
                <c:pt idx="971">
                  <c:v>42.9776000976562</c:v>
                </c:pt>
                <c:pt idx="972">
                  <c:v>48.361049652099602</c:v>
                </c:pt>
                <c:pt idx="973">
                  <c:v>44.685028076171797</c:v>
                </c:pt>
                <c:pt idx="974">
                  <c:v>44.705123901367102</c:v>
                </c:pt>
                <c:pt idx="975">
                  <c:v>50.446060180663999</c:v>
                </c:pt>
                <c:pt idx="976">
                  <c:v>48.392807006835902</c:v>
                </c:pt>
                <c:pt idx="977">
                  <c:v>33.6428833007812</c:v>
                </c:pt>
                <c:pt idx="978">
                  <c:v>45.161746978759702</c:v>
                </c:pt>
                <c:pt idx="979">
                  <c:v>48.232120513916001</c:v>
                </c:pt>
                <c:pt idx="980">
                  <c:v>45.355884552001903</c:v>
                </c:pt>
                <c:pt idx="981">
                  <c:v>30.701217651367099</c:v>
                </c:pt>
                <c:pt idx="982">
                  <c:v>44.083972930908203</c:v>
                </c:pt>
                <c:pt idx="983">
                  <c:v>36.265121459960902</c:v>
                </c:pt>
                <c:pt idx="984">
                  <c:v>51.091720581054602</c:v>
                </c:pt>
                <c:pt idx="985">
                  <c:v>46.384883880615199</c:v>
                </c:pt>
                <c:pt idx="986">
                  <c:v>50.615425109863203</c:v>
                </c:pt>
                <c:pt idx="987">
                  <c:v>44.0974731445312</c:v>
                </c:pt>
                <c:pt idx="988">
                  <c:v>52.97310256958</c:v>
                </c:pt>
                <c:pt idx="989">
                  <c:v>37.175605773925703</c:v>
                </c:pt>
                <c:pt idx="990">
                  <c:v>50.025344848632798</c:v>
                </c:pt>
                <c:pt idx="991">
                  <c:v>44.950180053710902</c:v>
                </c:pt>
                <c:pt idx="992">
                  <c:v>48.895301818847599</c:v>
                </c:pt>
                <c:pt idx="993">
                  <c:v>61.527900695800703</c:v>
                </c:pt>
                <c:pt idx="994">
                  <c:v>48.9410591125488</c:v>
                </c:pt>
                <c:pt idx="995">
                  <c:v>53.358436584472599</c:v>
                </c:pt>
                <c:pt idx="996">
                  <c:v>52.111171722412102</c:v>
                </c:pt>
                <c:pt idx="997">
                  <c:v>43.435794830322202</c:v>
                </c:pt>
                <c:pt idx="998">
                  <c:v>47.866233825683501</c:v>
                </c:pt>
                <c:pt idx="999">
                  <c:v>45.7327270507812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4E-0B42-AD40-5E8A944999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6700336"/>
        <c:axId val="276182224"/>
      </c:lineChart>
      <c:catAx>
        <c:axId val="276700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182224"/>
        <c:crosses val="autoZero"/>
        <c:auto val="1"/>
        <c:lblAlgn val="ctr"/>
        <c:lblOffset val="100"/>
        <c:noMultiLvlLbl val="0"/>
      </c:catAx>
      <c:valAx>
        <c:axId val="276182224"/>
        <c:scaling>
          <c:orientation val="minMax"/>
          <c:max val="5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700336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7031874602518318"/>
          <c:y val="0.12681096053985635"/>
          <c:w val="0.32241633051128993"/>
          <c:h val="6.00493938584197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2400"/>
              <a:t>TransH (WN18), 1000 : Hits@10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'TransH (WN18) 1000'!$C$1</c:f>
              <c:strCache>
                <c:ptCount val="1"/>
                <c:pt idx="0">
                  <c:v>Hit_10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'TransH (WN18) 1000'!$C$2:$C$1001</c:f>
              <c:numCache>
                <c:formatCode>General</c:formatCode>
                <c:ptCount val="1000"/>
                <c:pt idx="0">
                  <c:v>2.8288543140028198E-3</c:v>
                </c:pt>
                <c:pt idx="1">
                  <c:v>7.4257425742574202E-3</c:v>
                </c:pt>
                <c:pt idx="2">
                  <c:v>1.44978783592644E-2</c:v>
                </c:pt>
                <c:pt idx="3">
                  <c:v>1.62659123055162E-2</c:v>
                </c:pt>
                <c:pt idx="4">
                  <c:v>1.5205091937765199E-2</c:v>
                </c:pt>
                <c:pt idx="5">
                  <c:v>2.6520509193776499E-2</c:v>
                </c:pt>
                <c:pt idx="6">
                  <c:v>2.79349363507779E-2</c:v>
                </c:pt>
                <c:pt idx="7">
                  <c:v>3.3592644978783497E-2</c:v>
                </c:pt>
                <c:pt idx="8">
                  <c:v>4.0311173974540301E-2</c:v>
                </c:pt>
                <c:pt idx="9">
                  <c:v>5.48090523338048E-2</c:v>
                </c:pt>
                <c:pt idx="10">
                  <c:v>8.0975954738330899E-2</c:v>
                </c:pt>
                <c:pt idx="11">
                  <c:v>8.8048090523337993E-2</c:v>
                </c:pt>
                <c:pt idx="12">
                  <c:v>0.107496463932107</c:v>
                </c:pt>
                <c:pt idx="13">
                  <c:v>0.141442715700141</c:v>
                </c:pt>
                <c:pt idx="14">
                  <c:v>0.15063649222065001</c:v>
                </c:pt>
                <c:pt idx="15">
                  <c:v>0.16831683168316799</c:v>
                </c:pt>
                <c:pt idx="16">
                  <c:v>0.185643564356435</c:v>
                </c:pt>
                <c:pt idx="17">
                  <c:v>0.21039603960396</c:v>
                </c:pt>
                <c:pt idx="18">
                  <c:v>0.23833097595473801</c:v>
                </c:pt>
                <c:pt idx="19">
                  <c:v>0.26060820367750998</c:v>
                </c:pt>
                <c:pt idx="20">
                  <c:v>0.27298444130127297</c:v>
                </c:pt>
                <c:pt idx="21">
                  <c:v>0.30940594059405901</c:v>
                </c:pt>
                <c:pt idx="22">
                  <c:v>0.34264497878359201</c:v>
                </c:pt>
                <c:pt idx="23">
                  <c:v>0.36562942008486499</c:v>
                </c:pt>
                <c:pt idx="24">
                  <c:v>0.37093352192362</c:v>
                </c:pt>
                <c:pt idx="25">
                  <c:v>0.37022630834511999</c:v>
                </c:pt>
                <c:pt idx="26">
                  <c:v>0.383309759547383</c:v>
                </c:pt>
                <c:pt idx="27">
                  <c:v>0.41973125884016899</c:v>
                </c:pt>
                <c:pt idx="28">
                  <c:v>0.42079207920792</c:v>
                </c:pt>
                <c:pt idx="29">
                  <c:v>0.45084865629420001</c:v>
                </c:pt>
                <c:pt idx="30">
                  <c:v>0.46923620933521898</c:v>
                </c:pt>
                <c:pt idx="31">
                  <c:v>0.466407355021216</c:v>
                </c:pt>
                <c:pt idx="32">
                  <c:v>0.491513437057991</c:v>
                </c:pt>
                <c:pt idx="33">
                  <c:v>0.50530410183875496</c:v>
                </c:pt>
                <c:pt idx="34">
                  <c:v>0.49115983026874099</c:v>
                </c:pt>
                <c:pt idx="35">
                  <c:v>0.52333804809052298</c:v>
                </c:pt>
                <c:pt idx="36">
                  <c:v>0.53925035360678897</c:v>
                </c:pt>
                <c:pt idx="37">
                  <c:v>0.53606789250353604</c:v>
                </c:pt>
                <c:pt idx="38">
                  <c:v>0.55198019801980203</c:v>
                </c:pt>
                <c:pt idx="39">
                  <c:v>0.57602545968882601</c:v>
                </c:pt>
                <c:pt idx="40">
                  <c:v>0.575318246110325</c:v>
                </c:pt>
                <c:pt idx="41">
                  <c:v>0.59865629420084798</c:v>
                </c:pt>
                <c:pt idx="42">
                  <c:v>0.57920792079207895</c:v>
                </c:pt>
                <c:pt idx="43">
                  <c:v>0.59830268741159798</c:v>
                </c:pt>
                <c:pt idx="44">
                  <c:v>0.60537482319660496</c:v>
                </c:pt>
                <c:pt idx="45">
                  <c:v>0.583451202263083</c:v>
                </c:pt>
                <c:pt idx="46">
                  <c:v>0.63260254596888199</c:v>
                </c:pt>
                <c:pt idx="47">
                  <c:v>0.62765205091937704</c:v>
                </c:pt>
                <c:pt idx="48">
                  <c:v>0.62305516265912297</c:v>
                </c:pt>
                <c:pt idx="49">
                  <c:v>0.64603960396039595</c:v>
                </c:pt>
                <c:pt idx="50">
                  <c:v>0.64639321074964595</c:v>
                </c:pt>
                <c:pt idx="51">
                  <c:v>0.63189533239038098</c:v>
                </c:pt>
                <c:pt idx="52">
                  <c:v>0.64957567185289899</c:v>
                </c:pt>
                <c:pt idx="53">
                  <c:v>0.66195190947666105</c:v>
                </c:pt>
                <c:pt idx="54">
                  <c:v>0.65099009900990101</c:v>
                </c:pt>
                <c:pt idx="55">
                  <c:v>0.65417256011315394</c:v>
                </c:pt>
                <c:pt idx="56">
                  <c:v>0.65240452616690203</c:v>
                </c:pt>
                <c:pt idx="57">
                  <c:v>0.66265912305516195</c:v>
                </c:pt>
                <c:pt idx="58">
                  <c:v>0.666548797736916</c:v>
                </c:pt>
                <c:pt idx="59">
                  <c:v>0.67892503536067805</c:v>
                </c:pt>
                <c:pt idx="60">
                  <c:v>0.68104667609618097</c:v>
                </c:pt>
                <c:pt idx="61">
                  <c:v>0.67786421499292704</c:v>
                </c:pt>
                <c:pt idx="62">
                  <c:v>0.69801980198019797</c:v>
                </c:pt>
                <c:pt idx="63">
                  <c:v>0.69448373408769404</c:v>
                </c:pt>
                <c:pt idx="64">
                  <c:v>0.708274398868458</c:v>
                </c:pt>
                <c:pt idx="65">
                  <c:v>0.69625176803394595</c:v>
                </c:pt>
                <c:pt idx="66">
                  <c:v>0.71393210749646396</c:v>
                </c:pt>
                <c:pt idx="67">
                  <c:v>0.72100424328147095</c:v>
                </c:pt>
                <c:pt idx="68">
                  <c:v>0.71817538896746802</c:v>
                </c:pt>
                <c:pt idx="69">
                  <c:v>0.69554455445544505</c:v>
                </c:pt>
                <c:pt idx="70">
                  <c:v>0.70898161244695901</c:v>
                </c:pt>
                <c:pt idx="71">
                  <c:v>0.71994342291371904</c:v>
                </c:pt>
                <c:pt idx="72">
                  <c:v>0.70297029702970204</c:v>
                </c:pt>
                <c:pt idx="73">
                  <c:v>0.725247524752475</c:v>
                </c:pt>
                <c:pt idx="74">
                  <c:v>0.71393210749646396</c:v>
                </c:pt>
                <c:pt idx="75">
                  <c:v>0.733026874115983</c:v>
                </c:pt>
                <c:pt idx="76">
                  <c:v>0.73762376237623695</c:v>
                </c:pt>
                <c:pt idx="77">
                  <c:v>0.71994342291371904</c:v>
                </c:pt>
                <c:pt idx="78">
                  <c:v>0.74115983026874099</c:v>
                </c:pt>
                <c:pt idx="79">
                  <c:v>0.72206506364922196</c:v>
                </c:pt>
                <c:pt idx="80">
                  <c:v>0.73019801980197996</c:v>
                </c:pt>
                <c:pt idx="81">
                  <c:v>0.73231966053748199</c:v>
                </c:pt>
                <c:pt idx="82">
                  <c:v>0.741513437057991</c:v>
                </c:pt>
                <c:pt idx="83">
                  <c:v>0.73620933521923604</c:v>
                </c:pt>
                <c:pt idx="84">
                  <c:v>0.74504950495049505</c:v>
                </c:pt>
                <c:pt idx="85">
                  <c:v>0.75106082036775101</c:v>
                </c:pt>
                <c:pt idx="86">
                  <c:v>0.74681753889674596</c:v>
                </c:pt>
                <c:pt idx="87">
                  <c:v>0.73161244695898098</c:v>
                </c:pt>
                <c:pt idx="88">
                  <c:v>0.75141442715700102</c:v>
                </c:pt>
                <c:pt idx="89">
                  <c:v>0.76555869872701499</c:v>
                </c:pt>
                <c:pt idx="90">
                  <c:v>0.76131541725601104</c:v>
                </c:pt>
                <c:pt idx="91">
                  <c:v>0.75176803394625102</c:v>
                </c:pt>
                <c:pt idx="92">
                  <c:v>0.75388967468175305</c:v>
                </c:pt>
                <c:pt idx="93">
                  <c:v>0.75212164073550203</c:v>
                </c:pt>
                <c:pt idx="94">
                  <c:v>0.75388967468175305</c:v>
                </c:pt>
                <c:pt idx="95">
                  <c:v>0.74823196605374798</c:v>
                </c:pt>
                <c:pt idx="96">
                  <c:v>0.77086280056576995</c:v>
                </c:pt>
                <c:pt idx="97">
                  <c:v>0.76626591230551599</c:v>
                </c:pt>
                <c:pt idx="98">
                  <c:v>0.76838755304101802</c:v>
                </c:pt>
                <c:pt idx="99">
                  <c:v>0.75035360678925</c:v>
                </c:pt>
                <c:pt idx="100">
                  <c:v>0.75424328147100395</c:v>
                </c:pt>
                <c:pt idx="101">
                  <c:v>0.77157001414427095</c:v>
                </c:pt>
                <c:pt idx="102">
                  <c:v>0.76909476661951903</c:v>
                </c:pt>
                <c:pt idx="103">
                  <c:v>0.75777934936350699</c:v>
                </c:pt>
                <c:pt idx="104">
                  <c:v>0.76343705799151296</c:v>
                </c:pt>
                <c:pt idx="105">
                  <c:v>0.76131541725601104</c:v>
                </c:pt>
                <c:pt idx="106">
                  <c:v>0.77086280056576995</c:v>
                </c:pt>
                <c:pt idx="107">
                  <c:v>0.77934936350777895</c:v>
                </c:pt>
                <c:pt idx="108">
                  <c:v>0.76379066478076296</c:v>
                </c:pt>
                <c:pt idx="109">
                  <c:v>0.77722772277227703</c:v>
                </c:pt>
                <c:pt idx="110">
                  <c:v>0.77439886845827399</c:v>
                </c:pt>
                <c:pt idx="111">
                  <c:v>0.78606789250353604</c:v>
                </c:pt>
                <c:pt idx="112">
                  <c:v>0.78818953323903795</c:v>
                </c:pt>
                <c:pt idx="113">
                  <c:v>0.78253182461103199</c:v>
                </c:pt>
                <c:pt idx="114">
                  <c:v>0.78394625176803301</c:v>
                </c:pt>
                <c:pt idx="115">
                  <c:v>0.78536067892503503</c:v>
                </c:pt>
                <c:pt idx="116">
                  <c:v>0.79031117397453998</c:v>
                </c:pt>
                <c:pt idx="117">
                  <c:v>0.79243281471004201</c:v>
                </c:pt>
                <c:pt idx="118">
                  <c:v>0.807991513437058</c:v>
                </c:pt>
                <c:pt idx="119">
                  <c:v>0.78217821782178198</c:v>
                </c:pt>
                <c:pt idx="120">
                  <c:v>0.78925035360678897</c:v>
                </c:pt>
                <c:pt idx="121">
                  <c:v>0.77899575671852805</c:v>
                </c:pt>
                <c:pt idx="122">
                  <c:v>0.799858557284299</c:v>
                </c:pt>
                <c:pt idx="123">
                  <c:v>0.80091937765205001</c:v>
                </c:pt>
                <c:pt idx="124">
                  <c:v>0.79773691654879697</c:v>
                </c:pt>
                <c:pt idx="125">
                  <c:v>0.80339462517680305</c:v>
                </c:pt>
                <c:pt idx="126">
                  <c:v>0.78642149929278604</c:v>
                </c:pt>
                <c:pt idx="127">
                  <c:v>0.79349363507779302</c:v>
                </c:pt>
                <c:pt idx="128">
                  <c:v>0.81364922206506296</c:v>
                </c:pt>
                <c:pt idx="129">
                  <c:v>0.79879773691654798</c:v>
                </c:pt>
                <c:pt idx="130">
                  <c:v>0.791371994342291</c:v>
                </c:pt>
                <c:pt idx="131">
                  <c:v>0.80445544554455395</c:v>
                </c:pt>
                <c:pt idx="132">
                  <c:v>0.80374823196605305</c:v>
                </c:pt>
                <c:pt idx="133">
                  <c:v>0.80127298444130102</c:v>
                </c:pt>
                <c:pt idx="134">
                  <c:v>0.78925035360678897</c:v>
                </c:pt>
                <c:pt idx="135">
                  <c:v>0.80516265912305496</c:v>
                </c:pt>
                <c:pt idx="136">
                  <c:v>0.80516265912305496</c:v>
                </c:pt>
                <c:pt idx="137">
                  <c:v>0.80268741159830204</c:v>
                </c:pt>
                <c:pt idx="138">
                  <c:v>0.79455445544554404</c:v>
                </c:pt>
                <c:pt idx="139">
                  <c:v>0.80374823196605305</c:v>
                </c:pt>
                <c:pt idx="140">
                  <c:v>0.80198019801980203</c:v>
                </c:pt>
                <c:pt idx="141">
                  <c:v>0.81294200848656295</c:v>
                </c:pt>
                <c:pt idx="142">
                  <c:v>0.80374823196605305</c:v>
                </c:pt>
                <c:pt idx="143">
                  <c:v>0.81471004243281397</c:v>
                </c:pt>
                <c:pt idx="144">
                  <c:v>0.81541725601131498</c:v>
                </c:pt>
                <c:pt idx="145">
                  <c:v>0.816831683168316</c:v>
                </c:pt>
                <c:pt idx="146">
                  <c:v>0.83062234794907996</c:v>
                </c:pt>
                <c:pt idx="147">
                  <c:v>0.81718528995756701</c:v>
                </c:pt>
                <c:pt idx="148">
                  <c:v>0.80091937765205001</c:v>
                </c:pt>
                <c:pt idx="149">
                  <c:v>0.825318246110325</c:v>
                </c:pt>
                <c:pt idx="150">
                  <c:v>0.81930693069306904</c:v>
                </c:pt>
                <c:pt idx="151">
                  <c:v>0.80374823196605305</c:v>
                </c:pt>
                <c:pt idx="152">
                  <c:v>0.81718528995756701</c:v>
                </c:pt>
                <c:pt idx="153">
                  <c:v>0.80445544554455395</c:v>
                </c:pt>
                <c:pt idx="154">
                  <c:v>0.81718528995756701</c:v>
                </c:pt>
                <c:pt idx="155">
                  <c:v>0.80622347949080597</c:v>
                </c:pt>
                <c:pt idx="156">
                  <c:v>0.81258840169731195</c:v>
                </c:pt>
                <c:pt idx="157">
                  <c:v>0.82567185289957501</c:v>
                </c:pt>
                <c:pt idx="158">
                  <c:v>0.81364922206506296</c:v>
                </c:pt>
                <c:pt idx="159">
                  <c:v>0.80445544554455395</c:v>
                </c:pt>
                <c:pt idx="160">
                  <c:v>0.816831683168316</c:v>
                </c:pt>
                <c:pt idx="161">
                  <c:v>0.82036775106082005</c:v>
                </c:pt>
                <c:pt idx="162">
                  <c:v>0.81966053748231904</c:v>
                </c:pt>
                <c:pt idx="163">
                  <c:v>0.82673267326732602</c:v>
                </c:pt>
                <c:pt idx="164">
                  <c:v>0.81966053748231904</c:v>
                </c:pt>
                <c:pt idx="165">
                  <c:v>0.81364922206506296</c:v>
                </c:pt>
                <c:pt idx="166">
                  <c:v>0.81895332390381803</c:v>
                </c:pt>
                <c:pt idx="167">
                  <c:v>0.81718528995756701</c:v>
                </c:pt>
                <c:pt idx="168">
                  <c:v>0.82178217821782096</c:v>
                </c:pt>
                <c:pt idx="169">
                  <c:v>0.81718528995756701</c:v>
                </c:pt>
                <c:pt idx="170">
                  <c:v>0.82284299858557197</c:v>
                </c:pt>
                <c:pt idx="171">
                  <c:v>0.84476661951909404</c:v>
                </c:pt>
                <c:pt idx="172">
                  <c:v>0.83698727015558605</c:v>
                </c:pt>
                <c:pt idx="173">
                  <c:v>0.81718528995756701</c:v>
                </c:pt>
                <c:pt idx="174">
                  <c:v>0.81753889674681701</c:v>
                </c:pt>
                <c:pt idx="175">
                  <c:v>0.816831683168316</c:v>
                </c:pt>
                <c:pt idx="176">
                  <c:v>0.82248939179632197</c:v>
                </c:pt>
                <c:pt idx="177">
                  <c:v>0.80940594059405901</c:v>
                </c:pt>
                <c:pt idx="178">
                  <c:v>0.82425742574257399</c:v>
                </c:pt>
                <c:pt idx="179">
                  <c:v>0.82001414427157004</c:v>
                </c:pt>
                <c:pt idx="180">
                  <c:v>0.82355021216407298</c:v>
                </c:pt>
                <c:pt idx="181">
                  <c:v>0.82885431400282805</c:v>
                </c:pt>
                <c:pt idx="182">
                  <c:v>0.82814710042432804</c:v>
                </c:pt>
                <c:pt idx="183">
                  <c:v>0.83132956152758097</c:v>
                </c:pt>
                <c:pt idx="184">
                  <c:v>0.84405940594059403</c:v>
                </c:pt>
                <c:pt idx="185">
                  <c:v>0.825318246110325</c:v>
                </c:pt>
                <c:pt idx="186">
                  <c:v>0.83026874115982996</c:v>
                </c:pt>
                <c:pt idx="187">
                  <c:v>0.82001414427157004</c:v>
                </c:pt>
                <c:pt idx="188">
                  <c:v>0.82284299858557197</c:v>
                </c:pt>
                <c:pt idx="189">
                  <c:v>0.824611032531824</c:v>
                </c:pt>
                <c:pt idx="190">
                  <c:v>0.84264497878359201</c:v>
                </c:pt>
                <c:pt idx="191">
                  <c:v>0.83769448373408695</c:v>
                </c:pt>
                <c:pt idx="192">
                  <c:v>0.83663366336633604</c:v>
                </c:pt>
                <c:pt idx="193">
                  <c:v>0.82072135785007005</c:v>
                </c:pt>
                <c:pt idx="194">
                  <c:v>0.83663366336633604</c:v>
                </c:pt>
                <c:pt idx="195">
                  <c:v>0.83451202263083402</c:v>
                </c:pt>
                <c:pt idx="196">
                  <c:v>0.82248939179632197</c:v>
                </c:pt>
                <c:pt idx="197">
                  <c:v>0.82779349363507704</c:v>
                </c:pt>
                <c:pt idx="198">
                  <c:v>0.83486562942008402</c:v>
                </c:pt>
                <c:pt idx="199">
                  <c:v>0.82920792079207895</c:v>
                </c:pt>
                <c:pt idx="200">
                  <c:v>0.83132956152758097</c:v>
                </c:pt>
                <c:pt idx="201">
                  <c:v>0.84370579915134303</c:v>
                </c:pt>
                <c:pt idx="202">
                  <c:v>0.83910891089108897</c:v>
                </c:pt>
                <c:pt idx="203">
                  <c:v>0.84299858557284302</c:v>
                </c:pt>
                <c:pt idx="204">
                  <c:v>0.83628005657708604</c:v>
                </c:pt>
                <c:pt idx="205">
                  <c:v>0.82885431400282805</c:v>
                </c:pt>
                <c:pt idx="206">
                  <c:v>0.84865629420084798</c:v>
                </c:pt>
                <c:pt idx="207">
                  <c:v>0.84936350777934899</c:v>
                </c:pt>
                <c:pt idx="208">
                  <c:v>0.84087694483733999</c:v>
                </c:pt>
                <c:pt idx="209">
                  <c:v>0.85007072135785</c:v>
                </c:pt>
                <c:pt idx="210">
                  <c:v>0.841937765205091</c:v>
                </c:pt>
                <c:pt idx="211">
                  <c:v>0.85007072135785</c:v>
                </c:pt>
                <c:pt idx="212">
                  <c:v>0.83239038189533199</c:v>
                </c:pt>
                <c:pt idx="213">
                  <c:v>0.83628005657708604</c:v>
                </c:pt>
                <c:pt idx="214">
                  <c:v>0.84724186704384696</c:v>
                </c:pt>
                <c:pt idx="215">
                  <c:v>0.83168316831683098</c:v>
                </c:pt>
                <c:pt idx="216">
                  <c:v>0.83203677510608198</c:v>
                </c:pt>
                <c:pt idx="217">
                  <c:v>0.84087694483733999</c:v>
                </c:pt>
                <c:pt idx="218">
                  <c:v>0.84016973125883998</c:v>
                </c:pt>
                <c:pt idx="219">
                  <c:v>0.83557284299858503</c:v>
                </c:pt>
                <c:pt idx="220">
                  <c:v>0.85148514851485102</c:v>
                </c:pt>
                <c:pt idx="221">
                  <c:v>0.85077793493635001</c:v>
                </c:pt>
                <c:pt idx="222">
                  <c:v>0.85396039603960305</c:v>
                </c:pt>
                <c:pt idx="223">
                  <c:v>0.83557284299858503</c:v>
                </c:pt>
                <c:pt idx="224">
                  <c:v>0.83592644978783504</c:v>
                </c:pt>
                <c:pt idx="225">
                  <c:v>0.85077793493635001</c:v>
                </c:pt>
                <c:pt idx="226">
                  <c:v>0.84299858557284302</c:v>
                </c:pt>
                <c:pt idx="227">
                  <c:v>0.84830268741159798</c:v>
                </c:pt>
                <c:pt idx="228">
                  <c:v>0.84299858557284302</c:v>
                </c:pt>
                <c:pt idx="229">
                  <c:v>0.83628005657708604</c:v>
                </c:pt>
                <c:pt idx="230">
                  <c:v>0.84512022630834505</c:v>
                </c:pt>
                <c:pt idx="231">
                  <c:v>0.83062234794907996</c:v>
                </c:pt>
                <c:pt idx="232">
                  <c:v>0.85219236209335203</c:v>
                </c:pt>
                <c:pt idx="233">
                  <c:v>0.84052333804808999</c:v>
                </c:pt>
                <c:pt idx="234">
                  <c:v>0.84016973125883998</c:v>
                </c:pt>
                <c:pt idx="235">
                  <c:v>0.84441301272984404</c:v>
                </c:pt>
                <c:pt idx="236">
                  <c:v>0.84052333804808999</c:v>
                </c:pt>
                <c:pt idx="237">
                  <c:v>0.85183875530410103</c:v>
                </c:pt>
                <c:pt idx="238">
                  <c:v>0.83946251768033897</c:v>
                </c:pt>
                <c:pt idx="239">
                  <c:v>0.83026874115982996</c:v>
                </c:pt>
                <c:pt idx="240">
                  <c:v>0.84087694483733999</c:v>
                </c:pt>
                <c:pt idx="241">
                  <c:v>0.85502121640735496</c:v>
                </c:pt>
                <c:pt idx="242">
                  <c:v>0.85431400282885395</c:v>
                </c:pt>
                <c:pt idx="243">
                  <c:v>0.83451202263083402</c:v>
                </c:pt>
                <c:pt idx="244">
                  <c:v>0.85325318246110304</c:v>
                </c:pt>
                <c:pt idx="245">
                  <c:v>0.84794908062234797</c:v>
                </c:pt>
                <c:pt idx="246">
                  <c:v>0.858203677510608</c:v>
                </c:pt>
                <c:pt idx="247">
                  <c:v>0.85007072135785</c:v>
                </c:pt>
                <c:pt idx="248">
                  <c:v>0.85007072135785</c:v>
                </c:pt>
                <c:pt idx="249">
                  <c:v>0.85113154172560102</c:v>
                </c:pt>
                <c:pt idx="250">
                  <c:v>0.85113154172560102</c:v>
                </c:pt>
                <c:pt idx="251">
                  <c:v>0.86067892503536003</c:v>
                </c:pt>
                <c:pt idx="252">
                  <c:v>0.83698727015558605</c:v>
                </c:pt>
                <c:pt idx="253">
                  <c:v>0.84794908062234797</c:v>
                </c:pt>
                <c:pt idx="254">
                  <c:v>0.85997171145686002</c:v>
                </c:pt>
                <c:pt idx="255">
                  <c:v>0.858557284299858</c:v>
                </c:pt>
                <c:pt idx="256">
                  <c:v>0.84264497878359201</c:v>
                </c:pt>
                <c:pt idx="257">
                  <c:v>0.858557284299858</c:v>
                </c:pt>
                <c:pt idx="258">
                  <c:v>0.84476661951909404</c:v>
                </c:pt>
                <c:pt idx="259">
                  <c:v>0.85289957567185204</c:v>
                </c:pt>
                <c:pt idx="260">
                  <c:v>0.85678925035360598</c:v>
                </c:pt>
                <c:pt idx="261">
                  <c:v>0.84335219236209302</c:v>
                </c:pt>
                <c:pt idx="262">
                  <c:v>0.84653465346534595</c:v>
                </c:pt>
                <c:pt idx="263">
                  <c:v>0.85113154172560102</c:v>
                </c:pt>
                <c:pt idx="264">
                  <c:v>0.83628005657708604</c:v>
                </c:pt>
                <c:pt idx="265">
                  <c:v>0.84335219236209302</c:v>
                </c:pt>
                <c:pt idx="266">
                  <c:v>0.85289957567185204</c:v>
                </c:pt>
                <c:pt idx="267">
                  <c:v>0.85148514851485102</c:v>
                </c:pt>
                <c:pt idx="268">
                  <c:v>0.84900990099009899</c:v>
                </c:pt>
                <c:pt idx="269">
                  <c:v>0.85183875530410103</c:v>
                </c:pt>
                <c:pt idx="270">
                  <c:v>0.849717114568599</c:v>
                </c:pt>
                <c:pt idx="271">
                  <c:v>0.85572842998585497</c:v>
                </c:pt>
                <c:pt idx="272">
                  <c:v>0.83592644978783504</c:v>
                </c:pt>
                <c:pt idx="273">
                  <c:v>0.84335219236209302</c:v>
                </c:pt>
                <c:pt idx="274">
                  <c:v>0.85431400282885395</c:v>
                </c:pt>
                <c:pt idx="275">
                  <c:v>0.841937765205091</c:v>
                </c:pt>
                <c:pt idx="276">
                  <c:v>0.85042432814710001</c:v>
                </c:pt>
                <c:pt idx="277">
                  <c:v>0.85042432814710001</c:v>
                </c:pt>
                <c:pt idx="278">
                  <c:v>0.83769448373408695</c:v>
                </c:pt>
                <c:pt idx="279">
                  <c:v>0.84335219236209302</c:v>
                </c:pt>
                <c:pt idx="280">
                  <c:v>0.87199434229137196</c:v>
                </c:pt>
                <c:pt idx="281">
                  <c:v>0.83875530410183796</c:v>
                </c:pt>
                <c:pt idx="282">
                  <c:v>0.85254596888260203</c:v>
                </c:pt>
                <c:pt idx="283">
                  <c:v>0.85396039603960305</c:v>
                </c:pt>
                <c:pt idx="284">
                  <c:v>0.84688826025459596</c:v>
                </c:pt>
                <c:pt idx="285">
                  <c:v>0.85749646393210699</c:v>
                </c:pt>
                <c:pt idx="286">
                  <c:v>0.82743988684582703</c:v>
                </c:pt>
                <c:pt idx="287">
                  <c:v>0.86492220650636498</c:v>
                </c:pt>
                <c:pt idx="288">
                  <c:v>0.858557284299858</c:v>
                </c:pt>
                <c:pt idx="289">
                  <c:v>0.84123055162659099</c:v>
                </c:pt>
                <c:pt idx="290">
                  <c:v>0.85360678925035305</c:v>
                </c:pt>
                <c:pt idx="291">
                  <c:v>0.84441301272984404</c:v>
                </c:pt>
                <c:pt idx="292">
                  <c:v>0.85466760961810395</c:v>
                </c:pt>
                <c:pt idx="293">
                  <c:v>0.85891089108910801</c:v>
                </c:pt>
                <c:pt idx="294">
                  <c:v>0.858203677510608</c:v>
                </c:pt>
                <c:pt idx="295">
                  <c:v>0.84794908062234797</c:v>
                </c:pt>
                <c:pt idx="296">
                  <c:v>0.85042432814710001</c:v>
                </c:pt>
                <c:pt idx="297">
                  <c:v>0.85785007072135699</c:v>
                </c:pt>
                <c:pt idx="298">
                  <c:v>0.85396039603960305</c:v>
                </c:pt>
                <c:pt idx="299">
                  <c:v>0.85254596888260203</c:v>
                </c:pt>
                <c:pt idx="300">
                  <c:v>0.84618104667609595</c:v>
                </c:pt>
                <c:pt idx="301">
                  <c:v>0.85289957567185204</c:v>
                </c:pt>
                <c:pt idx="302">
                  <c:v>0.87340876944837298</c:v>
                </c:pt>
                <c:pt idx="303">
                  <c:v>0.85396039603960305</c:v>
                </c:pt>
                <c:pt idx="304">
                  <c:v>0.85325318246110304</c:v>
                </c:pt>
                <c:pt idx="305">
                  <c:v>0.86244695898161206</c:v>
                </c:pt>
                <c:pt idx="306">
                  <c:v>0.86067892503536003</c:v>
                </c:pt>
                <c:pt idx="307">
                  <c:v>0.86209335219236205</c:v>
                </c:pt>
                <c:pt idx="308">
                  <c:v>0.85183875530410103</c:v>
                </c:pt>
                <c:pt idx="309">
                  <c:v>0.86739745403111701</c:v>
                </c:pt>
                <c:pt idx="310">
                  <c:v>0.86810466760961802</c:v>
                </c:pt>
                <c:pt idx="311">
                  <c:v>0.85537482319660496</c:v>
                </c:pt>
                <c:pt idx="312">
                  <c:v>0.84759547383309697</c:v>
                </c:pt>
                <c:pt idx="313">
                  <c:v>0.86350777934936296</c:v>
                </c:pt>
                <c:pt idx="314">
                  <c:v>0.87234794908062196</c:v>
                </c:pt>
                <c:pt idx="315">
                  <c:v>0.86810466760961802</c:v>
                </c:pt>
                <c:pt idx="316">
                  <c:v>0.86810466760961802</c:v>
                </c:pt>
                <c:pt idx="317">
                  <c:v>0.84688826025459596</c:v>
                </c:pt>
                <c:pt idx="318">
                  <c:v>0.86704384724186701</c:v>
                </c:pt>
                <c:pt idx="319">
                  <c:v>0.85289957567185204</c:v>
                </c:pt>
                <c:pt idx="320">
                  <c:v>0.85608203677510597</c:v>
                </c:pt>
                <c:pt idx="321">
                  <c:v>0.84830268741159798</c:v>
                </c:pt>
                <c:pt idx="322">
                  <c:v>0.85572842998585497</c:v>
                </c:pt>
                <c:pt idx="323">
                  <c:v>0.85042432814710001</c:v>
                </c:pt>
                <c:pt idx="324">
                  <c:v>0.85572842998585497</c:v>
                </c:pt>
                <c:pt idx="325">
                  <c:v>0.841584158415841</c:v>
                </c:pt>
                <c:pt idx="326">
                  <c:v>0.85926449787835901</c:v>
                </c:pt>
                <c:pt idx="327">
                  <c:v>0.85183875530410103</c:v>
                </c:pt>
                <c:pt idx="328">
                  <c:v>0.85997171145686002</c:v>
                </c:pt>
                <c:pt idx="329">
                  <c:v>0.85961810466760902</c:v>
                </c:pt>
                <c:pt idx="330">
                  <c:v>0.85537482319660496</c:v>
                </c:pt>
                <c:pt idx="331">
                  <c:v>0.85502121640735496</c:v>
                </c:pt>
                <c:pt idx="332">
                  <c:v>0.85360678925035305</c:v>
                </c:pt>
                <c:pt idx="333">
                  <c:v>0.85926449787835901</c:v>
                </c:pt>
                <c:pt idx="334">
                  <c:v>0.85537482319660496</c:v>
                </c:pt>
                <c:pt idx="335">
                  <c:v>0.86562942008486499</c:v>
                </c:pt>
                <c:pt idx="336">
                  <c:v>0.86492220650636498</c:v>
                </c:pt>
                <c:pt idx="337">
                  <c:v>0.85997171145686002</c:v>
                </c:pt>
                <c:pt idx="338">
                  <c:v>0.858203677510608</c:v>
                </c:pt>
                <c:pt idx="339">
                  <c:v>0.85997171145686002</c:v>
                </c:pt>
                <c:pt idx="340">
                  <c:v>0.86492220650636498</c:v>
                </c:pt>
                <c:pt idx="341">
                  <c:v>0.84299858557284302</c:v>
                </c:pt>
                <c:pt idx="342">
                  <c:v>0.87093352192362095</c:v>
                </c:pt>
                <c:pt idx="343">
                  <c:v>0.85891089108910801</c:v>
                </c:pt>
                <c:pt idx="344">
                  <c:v>0.85466760961810395</c:v>
                </c:pt>
                <c:pt idx="345">
                  <c:v>0.86138613861386104</c:v>
                </c:pt>
                <c:pt idx="346">
                  <c:v>0.85396039603960305</c:v>
                </c:pt>
                <c:pt idx="347">
                  <c:v>0.86562942008486499</c:v>
                </c:pt>
                <c:pt idx="348">
                  <c:v>0.866690240452616</c:v>
                </c:pt>
                <c:pt idx="349">
                  <c:v>0.85466760961810395</c:v>
                </c:pt>
                <c:pt idx="350">
                  <c:v>0.86103253182461104</c:v>
                </c:pt>
                <c:pt idx="351">
                  <c:v>0.85289957567185204</c:v>
                </c:pt>
                <c:pt idx="352">
                  <c:v>0.87057991513437005</c:v>
                </c:pt>
                <c:pt idx="353">
                  <c:v>0.84936350777934899</c:v>
                </c:pt>
                <c:pt idx="354">
                  <c:v>0.86173974540311105</c:v>
                </c:pt>
                <c:pt idx="355">
                  <c:v>0.85678925035360598</c:v>
                </c:pt>
                <c:pt idx="356">
                  <c:v>0.84512022630834505</c:v>
                </c:pt>
                <c:pt idx="357">
                  <c:v>0.85537482319660496</c:v>
                </c:pt>
                <c:pt idx="358">
                  <c:v>0.85891089108910801</c:v>
                </c:pt>
                <c:pt idx="359">
                  <c:v>0.85643564356435598</c:v>
                </c:pt>
                <c:pt idx="360">
                  <c:v>0.87305516265912297</c:v>
                </c:pt>
                <c:pt idx="361">
                  <c:v>0.85219236209335203</c:v>
                </c:pt>
                <c:pt idx="362">
                  <c:v>0.87446958981612399</c:v>
                </c:pt>
                <c:pt idx="363">
                  <c:v>0.85714285714285698</c:v>
                </c:pt>
                <c:pt idx="364">
                  <c:v>0.84759547383309697</c:v>
                </c:pt>
                <c:pt idx="365">
                  <c:v>0.86916548797736903</c:v>
                </c:pt>
                <c:pt idx="366">
                  <c:v>0.85926449787835901</c:v>
                </c:pt>
                <c:pt idx="367">
                  <c:v>0.86527581329561498</c:v>
                </c:pt>
                <c:pt idx="368">
                  <c:v>0.85183875530410103</c:v>
                </c:pt>
                <c:pt idx="369">
                  <c:v>0.86810466760961802</c:v>
                </c:pt>
                <c:pt idx="370">
                  <c:v>0.86456859971711397</c:v>
                </c:pt>
                <c:pt idx="371">
                  <c:v>0.86138613861386104</c:v>
                </c:pt>
                <c:pt idx="372">
                  <c:v>0.85714285714285698</c:v>
                </c:pt>
                <c:pt idx="373">
                  <c:v>0.85643564356435598</c:v>
                </c:pt>
                <c:pt idx="374">
                  <c:v>0.85325318246110304</c:v>
                </c:pt>
                <c:pt idx="375">
                  <c:v>0.86916548797736903</c:v>
                </c:pt>
                <c:pt idx="376">
                  <c:v>0.858557284299858</c:v>
                </c:pt>
                <c:pt idx="377">
                  <c:v>0.87270155586987197</c:v>
                </c:pt>
                <c:pt idx="378">
                  <c:v>0.86598302687411599</c:v>
                </c:pt>
                <c:pt idx="379">
                  <c:v>0.86562942008486499</c:v>
                </c:pt>
                <c:pt idx="380">
                  <c:v>0.86456859971711397</c:v>
                </c:pt>
                <c:pt idx="381">
                  <c:v>0.86315417256011295</c:v>
                </c:pt>
                <c:pt idx="382">
                  <c:v>0.86032531824611003</c:v>
                </c:pt>
                <c:pt idx="383">
                  <c:v>0.86032531824611003</c:v>
                </c:pt>
                <c:pt idx="384">
                  <c:v>0.85360678925035305</c:v>
                </c:pt>
                <c:pt idx="385">
                  <c:v>0.85077793493635001</c:v>
                </c:pt>
                <c:pt idx="386">
                  <c:v>0.86244695898161206</c:v>
                </c:pt>
                <c:pt idx="387">
                  <c:v>0.85183875530410103</c:v>
                </c:pt>
                <c:pt idx="388">
                  <c:v>0.858557284299858</c:v>
                </c:pt>
                <c:pt idx="389">
                  <c:v>0.85007072135785</c:v>
                </c:pt>
                <c:pt idx="390">
                  <c:v>0.85785007072135699</c:v>
                </c:pt>
                <c:pt idx="391">
                  <c:v>0.85431400282885395</c:v>
                </c:pt>
                <c:pt idx="392">
                  <c:v>0.85608203677510597</c:v>
                </c:pt>
                <c:pt idx="393">
                  <c:v>0.86598302687411599</c:v>
                </c:pt>
                <c:pt idx="394">
                  <c:v>0.866336633663366</c:v>
                </c:pt>
                <c:pt idx="395">
                  <c:v>0.84582743988684495</c:v>
                </c:pt>
                <c:pt idx="396">
                  <c:v>0.84618104667609595</c:v>
                </c:pt>
                <c:pt idx="397">
                  <c:v>0.85891089108910801</c:v>
                </c:pt>
                <c:pt idx="398">
                  <c:v>0.84830268741159798</c:v>
                </c:pt>
                <c:pt idx="399">
                  <c:v>0.858557284299858</c:v>
                </c:pt>
                <c:pt idx="400">
                  <c:v>0.85254596888260203</c:v>
                </c:pt>
                <c:pt idx="401">
                  <c:v>0.85537482319660496</c:v>
                </c:pt>
                <c:pt idx="402">
                  <c:v>0.87234794908062196</c:v>
                </c:pt>
                <c:pt idx="403">
                  <c:v>0.86881188118811803</c:v>
                </c:pt>
                <c:pt idx="404">
                  <c:v>0.858557284299858</c:v>
                </c:pt>
                <c:pt idx="405">
                  <c:v>0.85360678925035305</c:v>
                </c:pt>
                <c:pt idx="406">
                  <c:v>0.84476661951909404</c:v>
                </c:pt>
                <c:pt idx="407">
                  <c:v>0.85289957567185204</c:v>
                </c:pt>
                <c:pt idx="408">
                  <c:v>0.858557284299858</c:v>
                </c:pt>
                <c:pt idx="409">
                  <c:v>0.85042432814710001</c:v>
                </c:pt>
                <c:pt idx="410">
                  <c:v>0.87800565770862804</c:v>
                </c:pt>
                <c:pt idx="411">
                  <c:v>0.85926449787835901</c:v>
                </c:pt>
                <c:pt idx="412">
                  <c:v>0.84476661951909404</c:v>
                </c:pt>
                <c:pt idx="413">
                  <c:v>0.87270155586987197</c:v>
                </c:pt>
                <c:pt idx="414">
                  <c:v>0.85608203677510597</c:v>
                </c:pt>
                <c:pt idx="415">
                  <c:v>0.86598302687411599</c:v>
                </c:pt>
                <c:pt idx="416">
                  <c:v>0.86173974540311105</c:v>
                </c:pt>
                <c:pt idx="417">
                  <c:v>0.87022630834512005</c:v>
                </c:pt>
                <c:pt idx="418">
                  <c:v>0.85396039603960305</c:v>
                </c:pt>
                <c:pt idx="419">
                  <c:v>0.86421499292786397</c:v>
                </c:pt>
                <c:pt idx="420">
                  <c:v>0.86456859971711397</c:v>
                </c:pt>
                <c:pt idx="421">
                  <c:v>0.86456859971711397</c:v>
                </c:pt>
                <c:pt idx="422">
                  <c:v>0.85502121640735496</c:v>
                </c:pt>
                <c:pt idx="423">
                  <c:v>0.858557284299858</c:v>
                </c:pt>
                <c:pt idx="424">
                  <c:v>0.86350777934936296</c:v>
                </c:pt>
                <c:pt idx="425">
                  <c:v>0.85113154172560102</c:v>
                </c:pt>
                <c:pt idx="426">
                  <c:v>0.86280056577086195</c:v>
                </c:pt>
                <c:pt idx="427">
                  <c:v>0.85254596888260203</c:v>
                </c:pt>
                <c:pt idx="428">
                  <c:v>0.86598302687411599</c:v>
                </c:pt>
                <c:pt idx="429">
                  <c:v>0.866336633663366</c:v>
                </c:pt>
                <c:pt idx="430">
                  <c:v>0.86951909476661904</c:v>
                </c:pt>
                <c:pt idx="431">
                  <c:v>0.86386138613861296</c:v>
                </c:pt>
                <c:pt idx="432">
                  <c:v>0.858557284299858</c:v>
                </c:pt>
                <c:pt idx="433">
                  <c:v>0.87164073550212096</c:v>
                </c:pt>
                <c:pt idx="434">
                  <c:v>0.85572842998585497</c:v>
                </c:pt>
                <c:pt idx="435">
                  <c:v>0.86456859971711397</c:v>
                </c:pt>
                <c:pt idx="436">
                  <c:v>0.86032531824611003</c:v>
                </c:pt>
                <c:pt idx="437">
                  <c:v>0.85678925035360598</c:v>
                </c:pt>
                <c:pt idx="438">
                  <c:v>0.85997171145686002</c:v>
                </c:pt>
                <c:pt idx="439">
                  <c:v>0.85749646393210699</c:v>
                </c:pt>
                <c:pt idx="440">
                  <c:v>0.85891089108910801</c:v>
                </c:pt>
                <c:pt idx="441">
                  <c:v>0.85537482319660496</c:v>
                </c:pt>
                <c:pt idx="442">
                  <c:v>0.85572842998585497</c:v>
                </c:pt>
                <c:pt idx="443">
                  <c:v>0.86598302687411599</c:v>
                </c:pt>
                <c:pt idx="444">
                  <c:v>0.86421499292786397</c:v>
                </c:pt>
                <c:pt idx="445">
                  <c:v>0.85042432814710001</c:v>
                </c:pt>
                <c:pt idx="446">
                  <c:v>0.86527581329561498</c:v>
                </c:pt>
                <c:pt idx="447">
                  <c:v>0.86562942008486499</c:v>
                </c:pt>
                <c:pt idx="448">
                  <c:v>0.858557284299858</c:v>
                </c:pt>
                <c:pt idx="449">
                  <c:v>0.86173974540311105</c:v>
                </c:pt>
                <c:pt idx="450">
                  <c:v>0.85749646393210699</c:v>
                </c:pt>
                <c:pt idx="451">
                  <c:v>0.86173974540311105</c:v>
                </c:pt>
                <c:pt idx="452">
                  <c:v>0.86562942008486499</c:v>
                </c:pt>
                <c:pt idx="453">
                  <c:v>0.84936350777934899</c:v>
                </c:pt>
                <c:pt idx="454">
                  <c:v>0.85466760961810395</c:v>
                </c:pt>
                <c:pt idx="455">
                  <c:v>0.86386138613861296</c:v>
                </c:pt>
                <c:pt idx="456">
                  <c:v>0.86138613861386104</c:v>
                </c:pt>
                <c:pt idx="457">
                  <c:v>0.85714285714285698</c:v>
                </c:pt>
                <c:pt idx="458">
                  <c:v>0.85254596888260203</c:v>
                </c:pt>
                <c:pt idx="459">
                  <c:v>0.85961810466760902</c:v>
                </c:pt>
                <c:pt idx="460">
                  <c:v>0.85714285714285698</c:v>
                </c:pt>
                <c:pt idx="461">
                  <c:v>0.84865629420084798</c:v>
                </c:pt>
                <c:pt idx="462">
                  <c:v>0.85396039603960305</c:v>
                </c:pt>
                <c:pt idx="463">
                  <c:v>0.858203677510608</c:v>
                </c:pt>
                <c:pt idx="464">
                  <c:v>0.86032531824611003</c:v>
                </c:pt>
                <c:pt idx="465">
                  <c:v>0.86881188118811803</c:v>
                </c:pt>
                <c:pt idx="466">
                  <c:v>0.85396039603960305</c:v>
                </c:pt>
                <c:pt idx="467">
                  <c:v>0.86598302687411599</c:v>
                </c:pt>
                <c:pt idx="468">
                  <c:v>0.86244695898161206</c:v>
                </c:pt>
                <c:pt idx="469">
                  <c:v>0.86315417256011295</c:v>
                </c:pt>
                <c:pt idx="470">
                  <c:v>0.86244695898161206</c:v>
                </c:pt>
                <c:pt idx="471">
                  <c:v>0.86562942008486499</c:v>
                </c:pt>
                <c:pt idx="472">
                  <c:v>0.86386138613861296</c:v>
                </c:pt>
                <c:pt idx="473">
                  <c:v>0.85961810466760902</c:v>
                </c:pt>
                <c:pt idx="474">
                  <c:v>0.83628005657708604</c:v>
                </c:pt>
                <c:pt idx="475">
                  <c:v>0.85572842998585497</c:v>
                </c:pt>
                <c:pt idx="476">
                  <c:v>0.858203677510608</c:v>
                </c:pt>
                <c:pt idx="477">
                  <c:v>0.86704384724186701</c:v>
                </c:pt>
                <c:pt idx="478">
                  <c:v>0.86173974540311105</c:v>
                </c:pt>
                <c:pt idx="479">
                  <c:v>0.85219236209335203</c:v>
                </c:pt>
                <c:pt idx="480">
                  <c:v>0.86527581329561498</c:v>
                </c:pt>
                <c:pt idx="481">
                  <c:v>0.84688826025459596</c:v>
                </c:pt>
                <c:pt idx="482">
                  <c:v>0.85431400282885395</c:v>
                </c:pt>
                <c:pt idx="483">
                  <c:v>0.86775106082036702</c:v>
                </c:pt>
                <c:pt idx="484">
                  <c:v>0.84724186704384696</c:v>
                </c:pt>
                <c:pt idx="485">
                  <c:v>0.86881188118811803</c:v>
                </c:pt>
                <c:pt idx="486">
                  <c:v>0.85572842998585497</c:v>
                </c:pt>
                <c:pt idx="487">
                  <c:v>0.85466760961810395</c:v>
                </c:pt>
                <c:pt idx="488">
                  <c:v>0.85997171145686002</c:v>
                </c:pt>
                <c:pt idx="489">
                  <c:v>0.85360678925035305</c:v>
                </c:pt>
                <c:pt idx="490">
                  <c:v>0.85572842998585497</c:v>
                </c:pt>
                <c:pt idx="491">
                  <c:v>0.85926449787835901</c:v>
                </c:pt>
                <c:pt idx="492">
                  <c:v>0.85891089108910801</c:v>
                </c:pt>
                <c:pt idx="493">
                  <c:v>0.86103253182461104</c:v>
                </c:pt>
                <c:pt idx="494">
                  <c:v>0.86173974540311105</c:v>
                </c:pt>
                <c:pt idx="495">
                  <c:v>0.87800565770862804</c:v>
                </c:pt>
                <c:pt idx="496">
                  <c:v>0.858557284299858</c:v>
                </c:pt>
                <c:pt idx="497">
                  <c:v>0.85749646393210699</c:v>
                </c:pt>
                <c:pt idx="498">
                  <c:v>0.86845827439886802</c:v>
                </c:pt>
                <c:pt idx="499">
                  <c:v>0.874823196605374</c:v>
                </c:pt>
                <c:pt idx="500">
                  <c:v>0.86492220650636498</c:v>
                </c:pt>
                <c:pt idx="501">
                  <c:v>0.86209335219236205</c:v>
                </c:pt>
                <c:pt idx="502">
                  <c:v>0.86598302687411599</c:v>
                </c:pt>
                <c:pt idx="503">
                  <c:v>0.86987270155586904</c:v>
                </c:pt>
                <c:pt idx="504">
                  <c:v>0.86032531824611003</c:v>
                </c:pt>
                <c:pt idx="505">
                  <c:v>0.85643564356435598</c:v>
                </c:pt>
                <c:pt idx="506">
                  <c:v>0.85643564356435598</c:v>
                </c:pt>
                <c:pt idx="507">
                  <c:v>0.85007072135785</c:v>
                </c:pt>
                <c:pt idx="508">
                  <c:v>0.86421499292786397</c:v>
                </c:pt>
                <c:pt idx="509">
                  <c:v>0.85254596888260203</c:v>
                </c:pt>
                <c:pt idx="510">
                  <c:v>0.87305516265912297</c:v>
                </c:pt>
                <c:pt idx="511">
                  <c:v>0.86350777934936296</c:v>
                </c:pt>
                <c:pt idx="512">
                  <c:v>0.86173974540311105</c:v>
                </c:pt>
                <c:pt idx="513">
                  <c:v>0.85961810466760902</c:v>
                </c:pt>
                <c:pt idx="514">
                  <c:v>0.85466760961810395</c:v>
                </c:pt>
                <c:pt idx="515">
                  <c:v>0.85608203677510597</c:v>
                </c:pt>
                <c:pt idx="516">
                  <c:v>0.86067892503536003</c:v>
                </c:pt>
                <c:pt idx="517">
                  <c:v>0.87305516265912297</c:v>
                </c:pt>
                <c:pt idx="518">
                  <c:v>0.87376237623762298</c:v>
                </c:pt>
                <c:pt idx="519">
                  <c:v>0.85749646393210699</c:v>
                </c:pt>
                <c:pt idx="520">
                  <c:v>0.87234794908062196</c:v>
                </c:pt>
                <c:pt idx="521">
                  <c:v>0.866690240452616</c:v>
                </c:pt>
                <c:pt idx="522">
                  <c:v>0.86067892503536003</c:v>
                </c:pt>
                <c:pt idx="523">
                  <c:v>0.86562942008486499</c:v>
                </c:pt>
                <c:pt idx="524">
                  <c:v>0.86951909476661904</c:v>
                </c:pt>
                <c:pt idx="525">
                  <c:v>0.87376237623762298</c:v>
                </c:pt>
                <c:pt idx="526">
                  <c:v>0.86209335219236205</c:v>
                </c:pt>
                <c:pt idx="527">
                  <c:v>0.85289957567185204</c:v>
                </c:pt>
                <c:pt idx="528">
                  <c:v>0.86173974540311105</c:v>
                </c:pt>
                <c:pt idx="529">
                  <c:v>0.86456859971711397</c:v>
                </c:pt>
                <c:pt idx="530">
                  <c:v>0.87022630834512005</c:v>
                </c:pt>
                <c:pt idx="531">
                  <c:v>0.86280056577086195</c:v>
                </c:pt>
                <c:pt idx="532">
                  <c:v>0.874823196605374</c:v>
                </c:pt>
                <c:pt idx="533">
                  <c:v>0.86704384724186701</c:v>
                </c:pt>
                <c:pt idx="534">
                  <c:v>0.86067892503536003</c:v>
                </c:pt>
                <c:pt idx="535">
                  <c:v>0.87270155586987197</c:v>
                </c:pt>
                <c:pt idx="536">
                  <c:v>0.86775106082036702</c:v>
                </c:pt>
                <c:pt idx="537">
                  <c:v>0.86916548797736903</c:v>
                </c:pt>
                <c:pt idx="538">
                  <c:v>0.86350777934936296</c:v>
                </c:pt>
                <c:pt idx="539">
                  <c:v>0.85608203677510597</c:v>
                </c:pt>
                <c:pt idx="540">
                  <c:v>0.85678925035360598</c:v>
                </c:pt>
                <c:pt idx="541">
                  <c:v>0.85643564356435598</c:v>
                </c:pt>
                <c:pt idx="542">
                  <c:v>0.86280056577086195</c:v>
                </c:pt>
                <c:pt idx="543">
                  <c:v>0.866690240452616</c:v>
                </c:pt>
                <c:pt idx="544">
                  <c:v>0.87906647807637905</c:v>
                </c:pt>
                <c:pt idx="545">
                  <c:v>0.86810466760961802</c:v>
                </c:pt>
                <c:pt idx="546">
                  <c:v>0.84547383309759505</c:v>
                </c:pt>
                <c:pt idx="547">
                  <c:v>0.866690240452616</c:v>
                </c:pt>
                <c:pt idx="548">
                  <c:v>0.87164073550212096</c:v>
                </c:pt>
                <c:pt idx="549">
                  <c:v>0.87164073550212096</c:v>
                </c:pt>
                <c:pt idx="550">
                  <c:v>0.86421499292786397</c:v>
                </c:pt>
                <c:pt idx="551">
                  <c:v>0.86881188118811803</c:v>
                </c:pt>
                <c:pt idx="552">
                  <c:v>0.874823196605374</c:v>
                </c:pt>
                <c:pt idx="553">
                  <c:v>0.86138613861386104</c:v>
                </c:pt>
                <c:pt idx="554">
                  <c:v>0.86916548797736903</c:v>
                </c:pt>
                <c:pt idx="555">
                  <c:v>0.86881188118811803</c:v>
                </c:pt>
                <c:pt idx="556">
                  <c:v>0.87765205091937704</c:v>
                </c:pt>
                <c:pt idx="557">
                  <c:v>0.86775106082036702</c:v>
                </c:pt>
                <c:pt idx="558">
                  <c:v>0.85183875530410103</c:v>
                </c:pt>
                <c:pt idx="559">
                  <c:v>0.85431400282885395</c:v>
                </c:pt>
                <c:pt idx="560">
                  <c:v>0.85183875530410103</c:v>
                </c:pt>
                <c:pt idx="561">
                  <c:v>0.87446958981612399</c:v>
                </c:pt>
                <c:pt idx="562">
                  <c:v>0.86386138613861296</c:v>
                </c:pt>
                <c:pt idx="563">
                  <c:v>0.85961810466760902</c:v>
                </c:pt>
                <c:pt idx="564">
                  <c:v>0.85325318246110304</c:v>
                </c:pt>
                <c:pt idx="565">
                  <c:v>0.87446958981612399</c:v>
                </c:pt>
                <c:pt idx="566">
                  <c:v>0.86386138613861296</c:v>
                </c:pt>
                <c:pt idx="567">
                  <c:v>0.86456859971711397</c:v>
                </c:pt>
                <c:pt idx="568">
                  <c:v>0.858557284299858</c:v>
                </c:pt>
                <c:pt idx="569">
                  <c:v>0.86032531824611003</c:v>
                </c:pt>
                <c:pt idx="570">
                  <c:v>0.86492220650636498</c:v>
                </c:pt>
                <c:pt idx="571">
                  <c:v>0.86032531824611003</c:v>
                </c:pt>
                <c:pt idx="572">
                  <c:v>0.88012729844412996</c:v>
                </c:pt>
                <c:pt idx="573">
                  <c:v>0.85431400282885395</c:v>
                </c:pt>
                <c:pt idx="574">
                  <c:v>0.86350777934936296</c:v>
                </c:pt>
                <c:pt idx="575">
                  <c:v>0.87234794908062196</c:v>
                </c:pt>
                <c:pt idx="576">
                  <c:v>0.86456859971711397</c:v>
                </c:pt>
                <c:pt idx="577">
                  <c:v>0.87022630834512005</c:v>
                </c:pt>
                <c:pt idx="578">
                  <c:v>0.86881188118811803</c:v>
                </c:pt>
                <c:pt idx="579">
                  <c:v>0.86951909476661904</c:v>
                </c:pt>
                <c:pt idx="580">
                  <c:v>0.86704384724186701</c:v>
                </c:pt>
                <c:pt idx="581">
                  <c:v>0.85254596888260203</c:v>
                </c:pt>
                <c:pt idx="582">
                  <c:v>0.86562942008486499</c:v>
                </c:pt>
                <c:pt idx="583">
                  <c:v>0.85537482319660496</c:v>
                </c:pt>
                <c:pt idx="584">
                  <c:v>0.85219236209335203</c:v>
                </c:pt>
                <c:pt idx="585">
                  <c:v>0.86280056577086195</c:v>
                </c:pt>
                <c:pt idx="586">
                  <c:v>0.86810466760961802</c:v>
                </c:pt>
                <c:pt idx="587">
                  <c:v>0.86562942008486499</c:v>
                </c:pt>
                <c:pt idx="588">
                  <c:v>0.85254596888260203</c:v>
                </c:pt>
                <c:pt idx="589">
                  <c:v>0.86244695898161206</c:v>
                </c:pt>
                <c:pt idx="590">
                  <c:v>0.85537482319660496</c:v>
                </c:pt>
                <c:pt idx="591">
                  <c:v>0.86244695898161206</c:v>
                </c:pt>
                <c:pt idx="592">
                  <c:v>0.87128712871287095</c:v>
                </c:pt>
                <c:pt idx="593">
                  <c:v>0.85431400282885395</c:v>
                </c:pt>
                <c:pt idx="594">
                  <c:v>0.85997171145686002</c:v>
                </c:pt>
                <c:pt idx="595">
                  <c:v>0.86492220650636498</c:v>
                </c:pt>
                <c:pt idx="596">
                  <c:v>0.85643564356435598</c:v>
                </c:pt>
                <c:pt idx="597">
                  <c:v>0.86138613861386104</c:v>
                </c:pt>
                <c:pt idx="598">
                  <c:v>0.85572842998585497</c:v>
                </c:pt>
                <c:pt idx="599">
                  <c:v>0.85785007072135699</c:v>
                </c:pt>
                <c:pt idx="600">
                  <c:v>0.86562942008486499</c:v>
                </c:pt>
                <c:pt idx="601">
                  <c:v>0.87057991513437005</c:v>
                </c:pt>
                <c:pt idx="602">
                  <c:v>0.85926449787835901</c:v>
                </c:pt>
                <c:pt idx="603">
                  <c:v>0.86244695898161206</c:v>
                </c:pt>
                <c:pt idx="604">
                  <c:v>0.86386138613861296</c:v>
                </c:pt>
                <c:pt idx="605">
                  <c:v>0.85572842998585497</c:v>
                </c:pt>
                <c:pt idx="606">
                  <c:v>0.85678925035360598</c:v>
                </c:pt>
                <c:pt idx="607">
                  <c:v>0.87093352192362095</c:v>
                </c:pt>
                <c:pt idx="608">
                  <c:v>0.85007072135785</c:v>
                </c:pt>
                <c:pt idx="609">
                  <c:v>0.85891089108910801</c:v>
                </c:pt>
                <c:pt idx="610">
                  <c:v>0.85148514851485102</c:v>
                </c:pt>
                <c:pt idx="611">
                  <c:v>0.87199434229137196</c:v>
                </c:pt>
                <c:pt idx="612">
                  <c:v>0.86386138613861296</c:v>
                </c:pt>
                <c:pt idx="613">
                  <c:v>0.87093352192362095</c:v>
                </c:pt>
                <c:pt idx="614">
                  <c:v>0.87623762376237602</c:v>
                </c:pt>
                <c:pt idx="615">
                  <c:v>0.866336633663366</c:v>
                </c:pt>
                <c:pt idx="616">
                  <c:v>0.87093352192362095</c:v>
                </c:pt>
                <c:pt idx="617">
                  <c:v>0.866690240452616</c:v>
                </c:pt>
                <c:pt idx="618">
                  <c:v>0.86386138613861296</c:v>
                </c:pt>
                <c:pt idx="619">
                  <c:v>0.85466760961810395</c:v>
                </c:pt>
                <c:pt idx="620">
                  <c:v>0.866690240452616</c:v>
                </c:pt>
                <c:pt idx="621">
                  <c:v>0.86562942008486499</c:v>
                </c:pt>
                <c:pt idx="622">
                  <c:v>0.85714285714285698</c:v>
                </c:pt>
                <c:pt idx="623">
                  <c:v>0.85113154172560102</c:v>
                </c:pt>
                <c:pt idx="624">
                  <c:v>0.85183875530410103</c:v>
                </c:pt>
                <c:pt idx="625">
                  <c:v>0.86386138613861296</c:v>
                </c:pt>
                <c:pt idx="626">
                  <c:v>0.86280056577086195</c:v>
                </c:pt>
                <c:pt idx="627">
                  <c:v>0.86562942008486499</c:v>
                </c:pt>
                <c:pt idx="628">
                  <c:v>0.86209335219236205</c:v>
                </c:pt>
                <c:pt idx="629">
                  <c:v>0.86598302687411599</c:v>
                </c:pt>
                <c:pt idx="630">
                  <c:v>0.87057991513437005</c:v>
                </c:pt>
                <c:pt idx="631">
                  <c:v>0.86739745403111701</c:v>
                </c:pt>
                <c:pt idx="632">
                  <c:v>0.86456859971711397</c:v>
                </c:pt>
                <c:pt idx="633">
                  <c:v>0.85537482319660496</c:v>
                </c:pt>
                <c:pt idx="634">
                  <c:v>0.86244695898161206</c:v>
                </c:pt>
                <c:pt idx="635">
                  <c:v>0.866690240452616</c:v>
                </c:pt>
                <c:pt idx="636">
                  <c:v>0.86704384724186701</c:v>
                </c:pt>
                <c:pt idx="637">
                  <c:v>0.85961810466760902</c:v>
                </c:pt>
                <c:pt idx="638">
                  <c:v>0.85678925035360598</c:v>
                </c:pt>
                <c:pt idx="639">
                  <c:v>0.85749646393210699</c:v>
                </c:pt>
                <c:pt idx="640">
                  <c:v>0.86704384724186701</c:v>
                </c:pt>
                <c:pt idx="641">
                  <c:v>0.85325318246110304</c:v>
                </c:pt>
                <c:pt idx="642">
                  <c:v>0.86492220650636498</c:v>
                </c:pt>
                <c:pt idx="643">
                  <c:v>0.84936350777934899</c:v>
                </c:pt>
                <c:pt idx="644">
                  <c:v>0.86386138613861296</c:v>
                </c:pt>
                <c:pt idx="645">
                  <c:v>0.85749646393210699</c:v>
                </c:pt>
                <c:pt idx="646">
                  <c:v>0.85431400282885395</c:v>
                </c:pt>
                <c:pt idx="647">
                  <c:v>0.86350777934936296</c:v>
                </c:pt>
                <c:pt idx="648">
                  <c:v>0.84936350777934899</c:v>
                </c:pt>
                <c:pt idx="649">
                  <c:v>0.841937765205091</c:v>
                </c:pt>
                <c:pt idx="650">
                  <c:v>0.85608203677510597</c:v>
                </c:pt>
                <c:pt idx="651">
                  <c:v>0.87093352192362095</c:v>
                </c:pt>
                <c:pt idx="652">
                  <c:v>0.85891089108910801</c:v>
                </c:pt>
                <c:pt idx="653">
                  <c:v>0.85608203677510597</c:v>
                </c:pt>
                <c:pt idx="654">
                  <c:v>0.86987270155586904</c:v>
                </c:pt>
                <c:pt idx="655">
                  <c:v>0.85891089108910801</c:v>
                </c:pt>
                <c:pt idx="656">
                  <c:v>0.86845827439886802</c:v>
                </c:pt>
                <c:pt idx="657">
                  <c:v>0.86209335219236205</c:v>
                </c:pt>
                <c:pt idx="658">
                  <c:v>0.86386138613861296</c:v>
                </c:pt>
                <c:pt idx="659">
                  <c:v>0.85148514851485102</c:v>
                </c:pt>
                <c:pt idx="660">
                  <c:v>0.85678925035360598</c:v>
                </c:pt>
                <c:pt idx="661">
                  <c:v>0.86951909476661904</c:v>
                </c:pt>
                <c:pt idx="662">
                  <c:v>0.86704384724186701</c:v>
                </c:pt>
                <c:pt idx="663">
                  <c:v>0.85749646393210699</c:v>
                </c:pt>
                <c:pt idx="664">
                  <c:v>0.88295615275813299</c:v>
                </c:pt>
                <c:pt idx="665">
                  <c:v>0.86456859971711397</c:v>
                </c:pt>
                <c:pt idx="666">
                  <c:v>0.86032531824611003</c:v>
                </c:pt>
                <c:pt idx="667">
                  <c:v>0.87270155586987197</c:v>
                </c:pt>
                <c:pt idx="668">
                  <c:v>0.86916548797736903</c:v>
                </c:pt>
                <c:pt idx="669">
                  <c:v>0.85785007072135699</c:v>
                </c:pt>
                <c:pt idx="670">
                  <c:v>0.85537482319660496</c:v>
                </c:pt>
                <c:pt idx="671">
                  <c:v>0.86209335219236205</c:v>
                </c:pt>
                <c:pt idx="672">
                  <c:v>0.85926449787835901</c:v>
                </c:pt>
                <c:pt idx="673">
                  <c:v>0.87234794908062196</c:v>
                </c:pt>
                <c:pt idx="674">
                  <c:v>0.875176803394625</c:v>
                </c:pt>
                <c:pt idx="675">
                  <c:v>0.85997171145686002</c:v>
                </c:pt>
                <c:pt idx="676">
                  <c:v>0.88224893917963199</c:v>
                </c:pt>
                <c:pt idx="677">
                  <c:v>0.85926449787835901</c:v>
                </c:pt>
                <c:pt idx="678">
                  <c:v>0.85714285714285698</c:v>
                </c:pt>
                <c:pt idx="679">
                  <c:v>0.87340876944837298</c:v>
                </c:pt>
                <c:pt idx="680">
                  <c:v>0.86527581329561498</c:v>
                </c:pt>
                <c:pt idx="681">
                  <c:v>0.87694483734087603</c:v>
                </c:pt>
                <c:pt idx="682">
                  <c:v>0.87128712871287095</c:v>
                </c:pt>
                <c:pt idx="683">
                  <c:v>0.86492220650636498</c:v>
                </c:pt>
                <c:pt idx="684">
                  <c:v>0.88613861386138604</c:v>
                </c:pt>
                <c:pt idx="685">
                  <c:v>0.866336633663366</c:v>
                </c:pt>
                <c:pt idx="686">
                  <c:v>0.87623762376237602</c:v>
                </c:pt>
                <c:pt idx="687">
                  <c:v>0.86209335219236205</c:v>
                </c:pt>
                <c:pt idx="688">
                  <c:v>0.866336633663366</c:v>
                </c:pt>
                <c:pt idx="689">
                  <c:v>0.86598302687411599</c:v>
                </c:pt>
                <c:pt idx="690">
                  <c:v>0.87623762376237602</c:v>
                </c:pt>
                <c:pt idx="691">
                  <c:v>0.87199434229137196</c:v>
                </c:pt>
                <c:pt idx="692">
                  <c:v>0.86881188118811803</c:v>
                </c:pt>
                <c:pt idx="693">
                  <c:v>0.86845827439886802</c:v>
                </c:pt>
                <c:pt idx="694">
                  <c:v>0.86280056577086195</c:v>
                </c:pt>
                <c:pt idx="695">
                  <c:v>0.86280056577086195</c:v>
                </c:pt>
                <c:pt idx="696">
                  <c:v>0.85714285714285698</c:v>
                </c:pt>
                <c:pt idx="697">
                  <c:v>0.86527581329561498</c:v>
                </c:pt>
                <c:pt idx="698">
                  <c:v>0.866336633663366</c:v>
                </c:pt>
                <c:pt idx="699">
                  <c:v>0.85007072135785</c:v>
                </c:pt>
                <c:pt idx="700">
                  <c:v>0.86456859971711397</c:v>
                </c:pt>
                <c:pt idx="701">
                  <c:v>0.86421499292786397</c:v>
                </c:pt>
                <c:pt idx="702">
                  <c:v>0.85502121640735496</c:v>
                </c:pt>
                <c:pt idx="703">
                  <c:v>0.86456859971711397</c:v>
                </c:pt>
                <c:pt idx="704">
                  <c:v>0.86138613861386104</c:v>
                </c:pt>
                <c:pt idx="705">
                  <c:v>0.86209335219236205</c:v>
                </c:pt>
                <c:pt idx="706">
                  <c:v>0.86598302687411599</c:v>
                </c:pt>
                <c:pt idx="707">
                  <c:v>0.858557284299858</c:v>
                </c:pt>
                <c:pt idx="708">
                  <c:v>0.87659123055162602</c:v>
                </c:pt>
                <c:pt idx="709">
                  <c:v>0.86315417256011295</c:v>
                </c:pt>
                <c:pt idx="710">
                  <c:v>0.86032531824611003</c:v>
                </c:pt>
                <c:pt idx="711">
                  <c:v>0.86138613861386104</c:v>
                </c:pt>
                <c:pt idx="712">
                  <c:v>0.86280056577086195</c:v>
                </c:pt>
                <c:pt idx="713">
                  <c:v>0.84830268741159798</c:v>
                </c:pt>
                <c:pt idx="714">
                  <c:v>0.86173974540311105</c:v>
                </c:pt>
                <c:pt idx="715">
                  <c:v>0.86492220650636498</c:v>
                </c:pt>
                <c:pt idx="716">
                  <c:v>0.85572842998585497</c:v>
                </c:pt>
                <c:pt idx="717">
                  <c:v>0.87553041018387501</c:v>
                </c:pt>
                <c:pt idx="718">
                  <c:v>0.86350777934936296</c:v>
                </c:pt>
                <c:pt idx="719">
                  <c:v>0.86598302687411599</c:v>
                </c:pt>
                <c:pt idx="720">
                  <c:v>0.87128712871287095</c:v>
                </c:pt>
                <c:pt idx="721">
                  <c:v>0.86987270155586904</c:v>
                </c:pt>
                <c:pt idx="722">
                  <c:v>0.87057991513437005</c:v>
                </c:pt>
                <c:pt idx="723">
                  <c:v>0.87446958981612399</c:v>
                </c:pt>
                <c:pt idx="724">
                  <c:v>0.86350777934936296</c:v>
                </c:pt>
                <c:pt idx="725">
                  <c:v>0.87376237623762298</c:v>
                </c:pt>
                <c:pt idx="726">
                  <c:v>0.86845827439886802</c:v>
                </c:pt>
                <c:pt idx="727">
                  <c:v>0.86280056577086195</c:v>
                </c:pt>
                <c:pt idx="728">
                  <c:v>0.86421499292786397</c:v>
                </c:pt>
                <c:pt idx="729">
                  <c:v>0.86987270155586904</c:v>
                </c:pt>
                <c:pt idx="730">
                  <c:v>0.86421499292786397</c:v>
                </c:pt>
                <c:pt idx="731">
                  <c:v>0.87376237623762298</c:v>
                </c:pt>
                <c:pt idx="732">
                  <c:v>0.86562942008486499</c:v>
                </c:pt>
                <c:pt idx="733">
                  <c:v>0.86456859971711397</c:v>
                </c:pt>
                <c:pt idx="734">
                  <c:v>0.86987270155586904</c:v>
                </c:pt>
                <c:pt idx="735">
                  <c:v>0.87093352192362095</c:v>
                </c:pt>
                <c:pt idx="736">
                  <c:v>0.86704384724186701</c:v>
                </c:pt>
                <c:pt idx="737">
                  <c:v>0.86739745403111701</c:v>
                </c:pt>
                <c:pt idx="738">
                  <c:v>0.86845827439886802</c:v>
                </c:pt>
                <c:pt idx="739">
                  <c:v>0.87057991513437005</c:v>
                </c:pt>
                <c:pt idx="740">
                  <c:v>0.85961810466760902</c:v>
                </c:pt>
                <c:pt idx="741">
                  <c:v>0.86138613861386104</c:v>
                </c:pt>
                <c:pt idx="742">
                  <c:v>0.86916548797736903</c:v>
                </c:pt>
                <c:pt idx="743">
                  <c:v>0.86386138613861296</c:v>
                </c:pt>
                <c:pt idx="744">
                  <c:v>0.86103253182461104</c:v>
                </c:pt>
                <c:pt idx="745">
                  <c:v>0.87659123055162602</c:v>
                </c:pt>
                <c:pt idx="746">
                  <c:v>0.87270155586987197</c:v>
                </c:pt>
                <c:pt idx="747">
                  <c:v>0.86103253182461104</c:v>
                </c:pt>
                <c:pt idx="748">
                  <c:v>0.866690240452616</c:v>
                </c:pt>
                <c:pt idx="749">
                  <c:v>0.87164073550212096</c:v>
                </c:pt>
                <c:pt idx="750">
                  <c:v>0.87305516265912297</c:v>
                </c:pt>
                <c:pt idx="751">
                  <c:v>0.87588401697312501</c:v>
                </c:pt>
                <c:pt idx="752">
                  <c:v>0.85502121640735496</c:v>
                </c:pt>
                <c:pt idx="753">
                  <c:v>0.86845827439886802</c:v>
                </c:pt>
                <c:pt idx="754">
                  <c:v>0.87128712871287095</c:v>
                </c:pt>
                <c:pt idx="755">
                  <c:v>0.87057991513437005</c:v>
                </c:pt>
                <c:pt idx="756">
                  <c:v>0.84900990099009899</c:v>
                </c:pt>
                <c:pt idx="757">
                  <c:v>0.87022630834512005</c:v>
                </c:pt>
                <c:pt idx="758">
                  <c:v>0.858557284299858</c:v>
                </c:pt>
                <c:pt idx="759">
                  <c:v>0.86951909476661904</c:v>
                </c:pt>
                <c:pt idx="760">
                  <c:v>0.87128712871287095</c:v>
                </c:pt>
                <c:pt idx="761">
                  <c:v>0.86244695898161206</c:v>
                </c:pt>
                <c:pt idx="762">
                  <c:v>0.85714285714285698</c:v>
                </c:pt>
                <c:pt idx="763">
                  <c:v>0.87411598302687399</c:v>
                </c:pt>
                <c:pt idx="764">
                  <c:v>0.85289957567185204</c:v>
                </c:pt>
                <c:pt idx="765">
                  <c:v>0.85360678925035305</c:v>
                </c:pt>
                <c:pt idx="766">
                  <c:v>0.866336633663366</c:v>
                </c:pt>
                <c:pt idx="767">
                  <c:v>0.87305516265912297</c:v>
                </c:pt>
                <c:pt idx="768">
                  <c:v>0.86032531824611003</c:v>
                </c:pt>
                <c:pt idx="769">
                  <c:v>0.85997171145686002</c:v>
                </c:pt>
                <c:pt idx="770">
                  <c:v>0.86209335219236205</c:v>
                </c:pt>
                <c:pt idx="771">
                  <c:v>0.87765205091937704</c:v>
                </c:pt>
                <c:pt idx="772">
                  <c:v>0.87234794908062196</c:v>
                </c:pt>
                <c:pt idx="773">
                  <c:v>0.87199434229137196</c:v>
                </c:pt>
                <c:pt idx="774">
                  <c:v>0.85785007072135699</c:v>
                </c:pt>
                <c:pt idx="775">
                  <c:v>0.87659123055162602</c:v>
                </c:pt>
                <c:pt idx="776">
                  <c:v>0.87057991513437005</c:v>
                </c:pt>
                <c:pt idx="777">
                  <c:v>0.86775106082036702</c:v>
                </c:pt>
                <c:pt idx="778">
                  <c:v>0.87942008486562895</c:v>
                </c:pt>
                <c:pt idx="779">
                  <c:v>0.85961810466760902</c:v>
                </c:pt>
                <c:pt idx="780">
                  <c:v>0.85891089108910801</c:v>
                </c:pt>
                <c:pt idx="781">
                  <c:v>0.86987270155586904</c:v>
                </c:pt>
                <c:pt idx="782">
                  <c:v>0.86527581329561498</c:v>
                </c:pt>
                <c:pt idx="783">
                  <c:v>0.87093352192362095</c:v>
                </c:pt>
                <c:pt idx="784">
                  <c:v>0.86032531824611003</c:v>
                </c:pt>
                <c:pt idx="785">
                  <c:v>0.85643564356435598</c:v>
                </c:pt>
                <c:pt idx="786">
                  <c:v>0.86775106082036702</c:v>
                </c:pt>
                <c:pt idx="787">
                  <c:v>0.86173974540311105</c:v>
                </c:pt>
                <c:pt idx="788">
                  <c:v>0.86456859971711397</c:v>
                </c:pt>
                <c:pt idx="789">
                  <c:v>0.85148514851485102</c:v>
                </c:pt>
                <c:pt idx="790">
                  <c:v>0.85714285714285698</c:v>
                </c:pt>
                <c:pt idx="791">
                  <c:v>0.86456859971711397</c:v>
                </c:pt>
                <c:pt idx="792">
                  <c:v>0.86456859971711397</c:v>
                </c:pt>
                <c:pt idx="793">
                  <c:v>0.88083451202262997</c:v>
                </c:pt>
                <c:pt idx="794">
                  <c:v>0.88154172560113098</c:v>
                </c:pt>
                <c:pt idx="795">
                  <c:v>0.87446958981612399</c:v>
                </c:pt>
                <c:pt idx="796">
                  <c:v>0.85431400282885395</c:v>
                </c:pt>
                <c:pt idx="797">
                  <c:v>0.86704384724186701</c:v>
                </c:pt>
                <c:pt idx="798">
                  <c:v>0.86598302687411599</c:v>
                </c:pt>
                <c:pt idx="799">
                  <c:v>0.86350777934936296</c:v>
                </c:pt>
                <c:pt idx="800">
                  <c:v>0.85289957567185204</c:v>
                </c:pt>
                <c:pt idx="801">
                  <c:v>0.85997171145686002</c:v>
                </c:pt>
                <c:pt idx="802">
                  <c:v>0.85572842998585497</c:v>
                </c:pt>
                <c:pt idx="803">
                  <c:v>0.858203677510608</c:v>
                </c:pt>
                <c:pt idx="804">
                  <c:v>0.85714285714285698</c:v>
                </c:pt>
                <c:pt idx="805">
                  <c:v>0.87694483734087603</c:v>
                </c:pt>
                <c:pt idx="806">
                  <c:v>0.86704384724186701</c:v>
                </c:pt>
                <c:pt idx="807">
                  <c:v>0.86492220650636498</c:v>
                </c:pt>
                <c:pt idx="808">
                  <c:v>0.85502121640735496</c:v>
                </c:pt>
                <c:pt idx="809">
                  <c:v>0.86032531824611003</c:v>
                </c:pt>
                <c:pt idx="810">
                  <c:v>0.86421499292786397</c:v>
                </c:pt>
                <c:pt idx="811">
                  <c:v>0.86598302687411599</c:v>
                </c:pt>
                <c:pt idx="812">
                  <c:v>0.85219236209335203</c:v>
                </c:pt>
                <c:pt idx="813">
                  <c:v>0.87553041018387501</c:v>
                </c:pt>
                <c:pt idx="814">
                  <c:v>0.85608203677510597</c:v>
                </c:pt>
                <c:pt idx="815">
                  <c:v>0.86492220650636498</c:v>
                </c:pt>
                <c:pt idx="816">
                  <c:v>0.86704384724186701</c:v>
                </c:pt>
                <c:pt idx="817">
                  <c:v>0.866336633663366</c:v>
                </c:pt>
                <c:pt idx="818">
                  <c:v>0.86386138613861296</c:v>
                </c:pt>
                <c:pt idx="819">
                  <c:v>0.86704384724186701</c:v>
                </c:pt>
                <c:pt idx="820">
                  <c:v>0.86775106082036702</c:v>
                </c:pt>
                <c:pt idx="821">
                  <c:v>0.86456859971711397</c:v>
                </c:pt>
                <c:pt idx="822">
                  <c:v>0.87623762376237602</c:v>
                </c:pt>
                <c:pt idx="823">
                  <c:v>0.86138613861386104</c:v>
                </c:pt>
                <c:pt idx="824">
                  <c:v>0.86421499292786397</c:v>
                </c:pt>
                <c:pt idx="825">
                  <c:v>0.86173974540311105</c:v>
                </c:pt>
                <c:pt idx="826">
                  <c:v>0.86704384724186701</c:v>
                </c:pt>
                <c:pt idx="827">
                  <c:v>0.86951909476661904</c:v>
                </c:pt>
                <c:pt idx="828">
                  <c:v>0.85360678925035305</c:v>
                </c:pt>
                <c:pt idx="829">
                  <c:v>0.85537482319660496</c:v>
                </c:pt>
                <c:pt idx="830">
                  <c:v>0.86209335219236205</c:v>
                </c:pt>
                <c:pt idx="831">
                  <c:v>0.85891089108910801</c:v>
                </c:pt>
                <c:pt idx="832">
                  <c:v>0.85254596888260203</c:v>
                </c:pt>
                <c:pt idx="833">
                  <c:v>0.85572842998585497</c:v>
                </c:pt>
                <c:pt idx="834">
                  <c:v>0.86810466760961802</c:v>
                </c:pt>
                <c:pt idx="835">
                  <c:v>0.85572842998585497</c:v>
                </c:pt>
                <c:pt idx="836">
                  <c:v>0.86598302687411599</c:v>
                </c:pt>
                <c:pt idx="837">
                  <c:v>0.866336633663366</c:v>
                </c:pt>
                <c:pt idx="838">
                  <c:v>0.84830268741159798</c:v>
                </c:pt>
                <c:pt idx="839">
                  <c:v>0.87623762376237602</c:v>
                </c:pt>
                <c:pt idx="840">
                  <c:v>0.858557284299858</c:v>
                </c:pt>
                <c:pt idx="841">
                  <c:v>0.86386138613861296</c:v>
                </c:pt>
                <c:pt idx="842">
                  <c:v>0.86280056577086195</c:v>
                </c:pt>
                <c:pt idx="843">
                  <c:v>0.85537482319660496</c:v>
                </c:pt>
                <c:pt idx="844">
                  <c:v>0.85396039603960305</c:v>
                </c:pt>
                <c:pt idx="845">
                  <c:v>0.86138613861386104</c:v>
                </c:pt>
                <c:pt idx="846">
                  <c:v>0.874823196605374</c:v>
                </c:pt>
                <c:pt idx="847">
                  <c:v>0.87411598302687399</c:v>
                </c:pt>
                <c:pt idx="848">
                  <c:v>0.85891089108910801</c:v>
                </c:pt>
                <c:pt idx="849">
                  <c:v>0.87093352192362095</c:v>
                </c:pt>
                <c:pt idx="850">
                  <c:v>0.87164073550212096</c:v>
                </c:pt>
                <c:pt idx="851">
                  <c:v>0.86775106082036702</c:v>
                </c:pt>
                <c:pt idx="852">
                  <c:v>0.85749646393210699</c:v>
                </c:pt>
                <c:pt idx="853">
                  <c:v>0.87446958981612399</c:v>
                </c:pt>
                <c:pt idx="854">
                  <c:v>0.86527581329561498</c:v>
                </c:pt>
                <c:pt idx="855">
                  <c:v>0.86951909476661904</c:v>
                </c:pt>
                <c:pt idx="856">
                  <c:v>0.87270155586987197</c:v>
                </c:pt>
                <c:pt idx="857">
                  <c:v>0.86209335219236205</c:v>
                </c:pt>
                <c:pt idx="858">
                  <c:v>0.87411598302687399</c:v>
                </c:pt>
                <c:pt idx="859">
                  <c:v>0.85997171145686002</c:v>
                </c:pt>
                <c:pt idx="860">
                  <c:v>0.86032531824611003</c:v>
                </c:pt>
                <c:pt idx="861">
                  <c:v>0.86386138613861296</c:v>
                </c:pt>
                <c:pt idx="862">
                  <c:v>0.87729844413012703</c:v>
                </c:pt>
                <c:pt idx="863">
                  <c:v>0.85785007072135699</c:v>
                </c:pt>
                <c:pt idx="864">
                  <c:v>0.86881188118811803</c:v>
                </c:pt>
                <c:pt idx="865">
                  <c:v>0.874823196605374</c:v>
                </c:pt>
                <c:pt idx="866">
                  <c:v>0.86527581329561498</c:v>
                </c:pt>
                <c:pt idx="867">
                  <c:v>0.85926449787835901</c:v>
                </c:pt>
                <c:pt idx="868">
                  <c:v>0.85678925035360598</c:v>
                </c:pt>
                <c:pt idx="869">
                  <c:v>0.858203677510608</c:v>
                </c:pt>
                <c:pt idx="870">
                  <c:v>0.86492220650636498</c:v>
                </c:pt>
                <c:pt idx="871">
                  <c:v>0.87800565770862804</c:v>
                </c:pt>
                <c:pt idx="872">
                  <c:v>0.87128712871287095</c:v>
                </c:pt>
                <c:pt idx="873">
                  <c:v>0.85891089108910801</c:v>
                </c:pt>
                <c:pt idx="874">
                  <c:v>0.85961810466760902</c:v>
                </c:pt>
                <c:pt idx="875">
                  <c:v>0.85466760961810395</c:v>
                </c:pt>
                <c:pt idx="876">
                  <c:v>0.858203677510608</c:v>
                </c:pt>
                <c:pt idx="877">
                  <c:v>0.84865629420084798</c:v>
                </c:pt>
                <c:pt idx="878">
                  <c:v>0.86244695898161206</c:v>
                </c:pt>
                <c:pt idx="879">
                  <c:v>0.86951909476661904</c:v>
                </c:pt>
                <c:pt idx="880">
                  <c:v>0.87093352192362095</c:v>
                </c:pt>
                <c:pt idx="881">
                  <c:v>0.85643564356435598</c:v>
                </c:pt>
                <c:pt idx="882">
                  <c:v>0.875176803394625</c:v>
                </c:pt>
                <c:pt idx="883">
                  <c:v>0.86845827439886802</c:v>
                </c:pt>
                <c:pt idx="884">
                  <c:v>0.87164073550212096</c:v>
                </c:pt>
                <c:pt idx="885">
                  <c:v>0.86845827439886802</c:v>
                </c:pt>
                <c:pt idx="886">
                  <c:v>0.88048090523337996</c:v>
                </c:pt>
                <c:pt idx="887">
                  <c:v>0.86138613861386104</c:v>
                </c:pt>
                <c:pt idx="888">
                  <c:v>0.86032531824611003</c:v>
                </c:pt>
                <c:pt idx="889">
                  <c:v>0.87270155586987197</c:v>
                </c:pt>
                <c:pt idx="890">
                  <c:v>0.866336633663366</c:v>
                </c:pt>
                <c:pt idx="891">
                  <c:v>0.86845827439886802</c:v>
                </c:pt>
                <c:pt idx="892">
                  <c:v>0.86456859971711397</c:v>
                </c:pt>
                <c:pt idx="893">
                  <c:v>0.87234794908062196</c:v>
                </c:pt>
                <c:pt idx="894">
                  <c:v>0.85254596888260203</c:v>
                </c:pt>
                <c:pt idx="895">
                  <c:v>0.87234794908062196</c:v>
                </c:pt>
                <c:pt idx="896">
                  <c:v>0.85961810466760902</c:v>
                </c:pt>
                <c:pt idx="897">
                  <c:v>0.86562942008486499</c:v>
                </c:pt>
                <c:pt idx="898">
                  <c:v>0.85608203677510597</c:v>
                </c:pt>
                <c:pt idx="899">
                  <c:v>0.85926449787835901</c:v>
                </c:pt>
                <c:pt idx="900">
                  <c:v>0.84618104667609595</c:v>
                </c:pt>
                <c:pt idx="901">
                  <c:v>0.86916548797736903</c:v>
                </c:pt>
                <c:pt idx="902">
                  <c:v>0.86562942008486499</c:v>
                </c:pt>
                <c:pt idx="903">
                  <c:v>0.85997171145686002</c:v>
                </c:pt>
                <c:pt idx="904">
                  <c:v>0.858203677510608</c:v>
                </c:pt>
                <c:pt idx="905">
                  <c:v>0.85325318246110304</c:v>
                </c:pt>
                <c:pt idx="906">
                  <c:v>0.86032531824611003</c:v>
                </c:pt>
                <c:pt idx="907">
                  <c:v>0.85608203677510597</c:v>
                </c:pt>
                <c:pt idx="908">
                  <c:v>0.85891089108910801</c:v>
                </c:pt>
                <c:pt idx="909">
                  <c:v>0.86562942008486499</c:v>
                </c:pt>
                <c:pt idx="910">
                  <c:v>0.85502121640735496</c:v>
                </c:pt>
                <c:pt idx="911">
                  <c:v>0.86527581329561498</c:v>
                </c:pt>
                <c:pt idx="912">
                  <c:v>0.87305516265912297</c:v>
                </c:pt>
                <c:pt idx="913">
                  <c:v>0.85891089108910801</c:v>
                </c:pt>
                <c:pt idx="914">
                  <c:v>0.85678925035360598</c:v>
                </c:pt>
                <c:pt idx="915">
                  <c:v>0.85678925035360598</c:v>
                </c:pt>
                <c:pt idx="916">
                  <c:v>0.85997171145686002</c:v>
                </c:pt>
                <c:pt idx="917">
                  <c:v>0.86775106082036702</c:v>
                </c:pt>
                <c:pt idx="918">
                  <c:v>0.87057991513437005</c:v>
                </c:pt>
                <c:pt idx="919">
                  <c:v>0.87199434229137196</c:v>
                </c:pt>
                <c:pt idx="920">
                  <c:v>0.86386138613861296</c:v>
                </c:pt>
                <c:pt idx="921">
                  <c:v>0.86280056577086195</c:v>
                </c:pt>
                <c:pt idx="922">
                  <c:v>0.85997171145686002</c:v>
                </c:pt>
                <c:pt idx="923">
                  <c:v>0.85891089108910801</c:v>
                </c:pt>
                <c:pt idx="924">
                  <c:v>0.86173974540311105</c:v>
                </c:pt>
                <c:pt idx="925">
                  <c:v>0.87446958981612399</c:v>
                </c:pt>
                <c:pt idx="926">
                  <c:v>0.858203677510608</c:v>
                </c:pt>
                <c:pt idx="927">
                  <c:v>0.86527581329561498</c:v>
                </c:pt>
                <c:pt idx="928">
                  <c:v>0.85431400282885395</c:v>
                </c:pt>
                <c:pt idx="929">
                  <c:v>0.86103253182461104</c:v>
                </c:pt>
                <c:pt idx="930">
                  <c:v>0.85643564356435598</c:v>
                </c:pt>
                <c:pt idx="931">
                  <c:v>0.85502121640735496</c:v>
                </c:pt>
                <c:pt idx="932">
                  <c:v>0.85007072135785</c:v>
                </c:pt>
                <c:pt idx="933">
                  <c:v>0.85148514851485102</c:v>
                </c:pt>
                <c:pt idx="934">
                  <c:v>0.85785007072135699</c:v>
                </c:pt>
                <c:pt idx="935">
                  <c:v>0.86598302687411599</c:v>
                </c:pt>
                <c:pt idx="936">
                  <c:v>0.86562942008486499</c:v>
                </c:pt>
                <c:pt idx="937">
                  <c:v>0.86739745403111701</c:v>
                </c:pt>
                <c:pt idx="938">
                  <c:v>0.866690240452616</c:v>
                </c:pt>
                <c:pt idx="939">
                  <c:v>0.86386138613861296</c:v>
                </c:pt>
                <c:pt idx="940">
                  <c:v>0.86032531824611003</c:v>
                </c:pt>
                <c:pt idx="941">
                  <c:v>0.86244695898161206</c:v>
                </c:pt>
                <c:pt idx="942">
                  <c:v>0.85502121640735496</c:v>
                </c:pt>
                <c:pt idx="943">
                  <c:v>0.85360678925035305</c:v>
                </c:pt>
                <c:pt idx="944">
                  <c:v>0.85608203677510597</c:v>
                </c:pt>
                <c:pt idx="945">
                  <c:v>0.86386138613861296</c:v>
                </c:pt>
                <c:pt idx="946">
                  <c:v>0.85785007072135699</c:v>
                </c:pt>
                <c:pt idx="947">
                  <c:v>0.86492220650636498</c:v>
                </c:pt>
                <c:pt idx="948">
                  <c:v>0.86527581329561498</c:v>
                </c:pt>
                <c:pt idx="949">
                  <c:v>0.85891089108910801</c:v>
                </c:pt>
                <c:pt idx="950">
                  <c:v>0.84618104667609595</c:v>
                </c:pt>
                <c:pt idx="951">
                  <c:v>0.84582743988684495</c:v>
                </c:pt>
                <c:pt idx="952">
                  <c:v>0.85572842998585497</c:v>
                </c:pt>
                <c:pt idx="953">
                  <c:v>0.85997171145686002</c:v>
                </c:pt>
                <c:pt idx="954">
                  <c:v>0.84688826025459596</c:v>
                </c:pt>
                <c:pt idx="955">
                  <c:v>0.86386138613861296</c:v>
                </c:pt>
                <c:pt idx="956">
                  <c:v>0.858557284299858</c:v>
                </c:pt>
                <c:pt idx="957">
                  <c:v>0.86280056577086195</c:v>
                </c:pt>
                <c:pt idx="958">
                  <c:v>0.85785007072135699</c:v>
                </c:pt>
                <c:pt idx="959">
                  <c:v>0.86350777934936296</c:v>
                </c:pt>
                <c:pt idx="960">
                  <c:v>0.84724186704384696</c:v>
                </c:pt>
                <c:pt idx="961">
                  <c:v>0.86421499292786397</c:v>
                </c:pt>
                <c:pt idx="962">
                  <c:v>0.86951909476661904</c:v>
                </c:pt>
                <c:pt idx="963">
                  <c:v>0.86881188118811803</c:v>
                </c:pt>
                <c:pt idx="964">
                  <c:v>0.874823196605374</c:v>
                </c:pt>
                <c:pt idx="965">
                  <c:v>0.86103253182461104</c:v>
                </c:pt>
                <c:pt idx="966">
                  <c:v>0.86527581329561498</c:v>
                </c:pt>
                <c:pt idx="967">
                  <c:v>0.86492220650636498</c:v>
                </c:pt>
                <c:pt idx="968">
                  <c:v>0.86350777934936296</c:v>
                </c:pt>
                <c:pt idx="969">
                  <c:v>0.866690240452616</c:v>
                </c:pt>
                <c:pt idx="970">
                  <c:v>0.86067892503536003</c:v>
                </c:pt>
                <c:pt idx="971">
                  <c:v>0.866336633663366</c:v>
                </c:pt>
                <c:pt idx="972">
                  <c:v>0.866690240452616</c:v>
                </c:pt>
                <c:pt idx="973">
                  <c:v>0.86421499292786397</c:v>
                </c:pt>
                <c:pt idx="974">
                  <c:v>0.86810466760961802</c:v>
                </c:pt>
                <c:pt idx="975">
                  <c:v>0.86386138613861296</c:v>
                </c:pt>
                <c:pt idx="976">
                  <c:v>0.85537482319660496</c:v>
                </c:pt>
                <c:pt idx="977">
                  <c:v>0.86209335219236205</c:v>
                </c:pt>
                <c:pt idx="978">
                  <c:v>0.87800565770862804</c:v>
                </c:pt>
                <c:pt idx="979">
                  <c:v>0.85608203677510597</c:v>
                </c:pt>
                <c:pt idx="980">
                  <c:v>0.85678925035360598</c:v>
                </c:pt>
                <c:pt idx="981">
                  <c:v>0.86280056577086195</c:v>
                </c:pt>
                <c:pt idx="982">
                  <c:v>0.85891089108910801</c:v>
                </c:pt>
                <c:pt idx="983">
                  <c:v>0.86845827439886802</c:v>
                </c:pt>
                <c:pt idx="984">
                  <c:v>0.85466760961810395</c:v>
                </c:pt>
                <c:pt idx="985">
                  <c:v>0.85219236209335203</c:v>
                </c:pt>
                <c:pt idx="986">
                  <c:v>0.86810466760961802</c:v>
                </c:pt>
                <c:pt idx="987">
                  <c:v>0.85502121640735496</c:v>
                </c:pt>
                <c:pt idx="988">
                  <c:v>0.86350777934936296</c:v>
                </c:pt>
                <c:pt idx="989">
                  <c:v>0.87164073550212096</c:v>
                </c:pt>
                <c:pt idx="990">
                  <c:v>0.85289957567185204</c:v>
                </c:pt>
                <c:pt idx="991">
                  <c:v>0.86527581329561498</c:v>
                </c:pt>
                <c:pt idx="992">
                  <c:v>0.858557284299858</c:v>
                </c:pt>
                <c:pt idx="993">
                  <c:v>0.85007072135785</c:v>
                </c:pt>
                <c:pt idx="994">
                  <c:v>0.86739745403111701</c:v>
                </c:pt>
                <c:pt idx="995">
                  <c:v>0.85785007072135699</c:v>
                </c:pt>
                <c:pt idx="996">
                  <c:v>0.86209335219236205</c:v>
                </c:pt>
                <c:pt idx="997">
                  <c:v>0.86386138613861296</c:v>
                </c:pt>
                <c:pt idx="998">
                  <c:v>0.86562942008486499</c:v>
                </c:pt>
                <c:pt idx="999">
                  <c:v>0.86067892503536003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51-3B49-BFF0-3E0C0ED564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4372960"/>
        <c:axId val="324754528"/>
      </c:lineChart>
      <c:catAx>
        <c:axId val="324372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754528"/>
        <c:crosses val="autoZero"/>
        <c:auto val="1"/>
        <c:lblAlgn val="ctr"/>
        <c:lblOffset val="100"/>
        <c:noMultiLvlLbl val="0"/>
      </c:catAx>
      <c:valAx>
        <c:axId val="32475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372960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2400"/>
              <a:t>TransR (FB15k)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'TransR (Fb15k)'!$B$1</c:f>
              <c:strCache>
                <c:ptCount val="1"/>
                <c:pt idx="0">
                  <c:v>Train_Loss</c:v>
                </c:pt>
              </c:strCache>
            </c:strRef>
          </c:tx>
          <c:spPr>
            <a:ln w="25400" cap="rnd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val>
            <c:numRef>
              <c:f>'TransR (Fb15k)'!$B$2:$B$301</c:f>
              <c:numCache>
                <c:formatCode>General</c:formatCode>
                <c:ptCount val="300"/>
                <c:pt idx="0">
                  <c:v>300048.28125</c:v>
                </c:pt>
                <c:pt idx="1">
                  <c:v>129333.9609375</c:v>
                </c:pt>
                <c:pt idx="2">
                  <c:v>70494.9609375</c:v>
                </c:pt>
                <c:pt idx="3">
                  <c:v>51791.671875</c:v>
                </c:pt>
                <c:pt idx="4">
                  <c:v>42344.359375</c:v>
                </c:pt>
                <c:pt idx="5">
                  <c:v>37432.0390625</c:v>
                </c:pt>
                <c:pt idx="6">
                  <c:v>33582.71484375</c:v>
                </c:pt>
                <c:pt idx="7">
                  <c:v>31035.951171875</c:v>
                </c:pt>
                <c:pt idx="8">
                  <c:v>29118.416015625</c:v>
                </c:pt>
                <c:pt idx="9">
                  <c:v>27311.357421875</c:v>
                </c:pt>
                <c:pt idx="10">
                  <c:v>25725.546875</c:v>
                </c:pt>
                <c:pt idx="11">
                  <c:v>24585.79296875</c:v>
                </c:pt>
                <c:pt idx="12">
                  <c:v>23034.640625</c:v>
                </c:pt>
                <c:pt idx="13">
                  <c:v>22117.13671875</c:v>
                </c:pt>
                <c:pt idx="14">
                  <c:v>20986.515625</c:v>
                </c:pt>
                <c:pt idx="15">
                  <c:v>19740.6953125</c:v>
                </c:pt>
                <c:pt idx="16">
                  <c:v>19288.94921875</c:v>
                </c:pt>
                <c:pt idx="17">
                  <c:v>18294.400390625</c:v>
                </c:pt>
                <c:pt idx="18">
                  <c:v>17922.630859375</c:v>
                </c:pt>
                <c:pt idx="19">
                  <c:v>17213.013671875</c:v>
                </c:pt>
                <c:pt idx="20">
                  <c:v>16467.322265625</c:v>
                </c:pt>
                <c:pt idx="21">
                  <c:v>15745.025390625</c:v>
                </c:pt>
                <c:pt idx="22">
                  <c:v>15282.4501953125</c:v>
                </c:pt>
                <c:pt idx="23">
                  <c:v>14751.31640625</c:v>
                </c:pt>
                <c:pt idx="24">
                  <c:v>14251.8525390625</c:v>
                </c:pt>
                <c:pt idx="25">
                  <c:v>13787.251953125</c:v>
                </c:pt>
                <c:pt idx="26">
                  <c:v>13257.4052734375</c:v>
                </c:pt>
                <c:pt idx="27">
                  <c:v>13129.927734375</c:v>
                </c:pt>
                <c:pt idx="28">
                  <c:v>12622.5927734375</c:v>
                </c:pt>
                <c:pt idx="29">
                  <c:v>12236.9755859375</c:v>
                </c:pt>
                <c:pt idx="30">
                  <c:v>11782.3388671875</c:v>
                </c:pt>
                <c:pt idx="31">
                  <c:v>11559.962890625</c:v>
                </c:pt>
                <c:pt idx="32">
                  <c:v>11153.9072265625</c:v>
                </c:pt>
                <c:pt idx="33">
                  <c:v>11073.1533203125</c:v>
                </c:pt>
                <c:pt idx="34">
                  <c:v>10615.521484375</c:v>
                </c:pt>
                <c:pt idx="35">
                  <c:v>10240.6884765625</c:v>
                </c:pt>
                <c:pt idx="36">
                  <c:v>9975.0703125</c:v>
                </c:pt>
                <c:pt idx="37">
                  <c:v>9899.7138671875</c:v>
                </c:pt>
                <c:pt idx="38">
                  <c:v>9546.8408203125</c:v>
                </c:pt>
                <c:pt idx="39">
                  <c:v>9391.671875</c:v>
                </c:pt>
                <c:pt idx="40">
                  <c:v>9404.5556640625</c:v>
                </c:pt>
                <c:pt idx="41">
                  <c:v>9153.7998046875</c:v>
                </c:pt>
                <c:pt idx="42">
                  <c:v>8951.75390625</c:v>
                </c:pt>
                <c:pt idx="43">
                  <c:v>8890.94140625</c:v>
                </c:pt>
                <c:pt idx="44">
                  <c:v>8589.45703125</c:v>
                </c:pt>
                <c:pt idx="45">
                  <c:v>8484.6181640625</c:v>
                </c:pt>
                <c:pt idx="46">
                  <c:v>8295.2880859375</c:v>
                </c:pt>
                <c:pt idx="47">
                  <c:v>8075.19091796875</c:v>
                </c:pt>
                <c:pt idx="48">
                  <c:v>8126.49609375</c:v>
                </c:pt>
                <c:pt idx="49">
                  <c:v>7764.7119140625</c:v>
                </c:pt>
                <c:pt idx="50">
                  <c:v>7851.794921875</c:v>
                </c:pt>
                <c:pt idx="51">
                  <c:v>7666.06640625</c:v>
                </c:pt>
                <c:pt idx="52">
                  <c:v>7609.17919921875</c:v>
                </c:pt>
                <c:pt idx="53">
                  <c:v>7607.2802734375</c:v>
                </c:pt>
                <c:pt idx="54">
                  <c:v>7279.5107421875</c:v>
                </c:pt>
                <c:pt idx="55">
                  <c:v>7398.95849609375</c:v>
                </c:pt>
                <c:pt idx="56">
                  <c:v>7328.1318359375</c:v>
                </c:pt>
                <c:pt idx="57">
                  <c:v>6919.82177734375</c:v>
                </c:pt>
                <c:pt idx="58">
                  <c:v>6785.173828125</c:v>
                </c:pt>
                <c:pt idx="59">
                  <c:v>6912.72998046875</c:v>
                </c:pt>
                <c:pt idx="60">
                  <c:v>6848.54736328125</c:v>
                </c:pt>
                <c:pt idx="61">
                  <c:v>6720.26953125</c:v>
                </c:pt>
                <c:pt idx="62">
                  <c:v>6594.33935546875</c:v>
                </c:pt>
                <c:pt idx="63">
                  <c:v>6389.5615234375</c:v>
                </c:pt>
                <c:pt idx="64">
                  <c:v>6492.447265625</c:v>
                </c:pt>
                <c:pt idx="65">
                  <c:v>6487.28955078125</c:v>
                </c:pt>
                <c:pt idx="66">
                  <c:v>6560.373046875</c:v>
                </c:pt>
                <c:pt idx="67">
                  <c:v>6276.1279296875</c:v>
                </c:pt>
                <c:pt idx="68">
                  <c:v>6277.18017578125</c:v>
                </c:pt>
                <c:pt idx="69">
                  <c:v>6168.73046875</c:v>
                </c:pt>
                <c:pt idx="70">
                  <c:v>6019.8671875</c:v>
                </c:pt>
                <c:pt idx="71">
                  <c:v>6182.73779296875</c:v>
                </c:pt>
                <c:pt idx="72">
                  <c:v>5899.5947265625</c:v>
                </c:pt>
                <c:pt idx="73">
                  <c:v>6128.1494140625</c:v>
                </c:pt>
                <c:pt idx="74">
                  <c:v>6071.505859375</c:v>
                </c:pt>
                <c:pt idx="75">
                  <c:v>5702.56103515625</c:v>
                </c:pt>
                <c:pt idx="76">
                  <c:v>5754.76611328125</c:v>
                </c:pt>
                <c:pt idx="77">
                  <c:v>5683.515625</c:v>
                </c:pt>
                <c:pt idx="78">
                  <c:v>5662.76611328125</c:v>
                </c:pt>
                <c:pt idx="79">
                  <c:v>5569.8671875</c:v>
                </c:pt>
                <c:pt idx="80">
                  <c:v>5480.51513671875</c:v>
                </c:pt>
                <c:pt idx="81">
                  <c:v>5539.263671875</c:v>
                </c:pt>
                <c:pt idx="82">
                  <c:v>5502.4873046875</c:v>
                </c:pt>
                <c:pt idx="83">
                  <c:v>5418.47705078125</c:v>
                </c:pt>
                <c:pt idx="84">
                  <c:v>5390.68505859375</c:v>
                </c:pt>
                <c:pt idx="85">
                  <c:v>5253.92724609375</c:v>
                </c:pt>
                <c:pt idx="86">
                  <c:v>5245.78515625</c:v>
                </c:pt>
                <c:pt idx="87">
                  <c:v>5374.08056640625</c:v>
                </c:pt>
                <c:pt idx="88">
                  <c:v>5196.54931640625</c:v>
                </c:pt>
                <c:pt idx="89">
                  <c:v>5131.98291015625</c:v>
                </c:pt>
                <c:pt idx="90">
                  <c:v>5284.56103515625</c:v>
                </c:pt>
                <c:pt idx="91">
                  <c:v>4979.63623046875</c:v>
                </c:pt>
                <c:pt idx="92">
                  <c:v>5075.822265625</c:v>
                </c:pt>
                <c:pt idx="93">
                  <c:v>5163.50830078125</c:v>
                </c:pt>
                <c:pt idx="94">
                  <c:v>5003.08447265625</c:v>
                </c:pt>
                <c:pt idx="95">
                  <c:v>4946.396484375</c:v>
                </c:pt>
                <c:pt idx="96">
                  <c:v>4996.68408203125</c:v>
                </c:pt>
                <c:pt idx="97">
                  <c:v>4934.62060546875</c:v>
                </c:pt>
                <c:pt idx="98">
                  <c:v>4926.10107421875</c:v>
                </c:pt>
                <c:pt idx="99">
                  <c:v>4993.91796875</c:v>
                </c:pt>
                <c:pt idx="100">
                  <c:v>4852.9501953125</c:v>
                </c:pt>
                <c:pt idx="101">
                  <c:v>4789.24609375</c:v>
                </c:pt>
                <c:pt idx="102">
                  <c:v>4939.26611328125</c:v>
                </c:pt>
                <c:pt idx="103">
                  <c:v>4774.92431640625</c:v>
                </c:pt>
                <c:pt idx="104">
                  <c:v>4745.8515625</c:v>
                </c:pt>
                <c:pt idx="105">
                  <c:v>4732.52587890625</c:v>
                </c:pt>
                <c:pt idx="106">
                  <c:v>4763.41748046875</c:v>
                </c:pt>
                <c:pt idx="107">
                  <c:v>4511.25830078125</c:v>
                </c:pt>
                <c:pt idx="108">
                  <c:v>4666.56787109375</c:v>
                </c:pt>
                <c:pt idx="109">
                  <c:v>4656.44140625</c:v>
                </c:pt>
                <c:pt idx="110">
                  <c:v>4659.765625</c:v>
                </c:pt>
                <c:pt idx="111">
                  <c:v>4590.47607421875</c:v>
                </c:pt>
                <c:pt idx="112">
                  <c:v>4578.638671875</c:v>
                </c:pt>
                <c:pt idx="113">
                  <c:v>4534.7275390625</c:v>
                </c:pt>
                <c:pt idx="114">
                  <c:v>4483.97509765625</c:v>
                </c:pt>
                <c:pt idx="115">
                  <c:v>4490.26318359375</c:v>
                </c:pt>
                <c:pt idx="116">
                  <c:v>4441.93115234375</c:v>
                </c:pt>
                <c:pt idx="117">
                  <c:v>4446.7294921875</c:v>
                </c:pt>
                <c:pt idx="118">
                  <c:v>4610.49755859375</c:v>
                </c:pt>
                <c:pt idx="119">
                  <c:v>4382.59814453125</c:v>
                </c:pt>
                <c:pt idx="120">
                  <c:v>4519.03125</c:v>
                </c:pt>
                <c:pt idx="121">
                  <c:v>4410.18994140625</c:v>
                </c:pt>
                <c:pt idx="122">
                  <c:v>4500.9501953125</c:v>
                </c:pt>
                <c:pt idx="123">
                  <c:v>4408.8095703125</c:v>
                </c:pt>
                <c:pt idx="124">
                  <c:v>4280.2421875</c:v>
                </c:pt>
                <c:pt idx="125">
                  <c:v>4169.41796875</c:v>
                </c:pt>
                <c:pt idx="126">
                  <c:v>4379.49169921875</c:v>
                </c:pt>
                <c:pt idx="127">
                  <c:v>4129.87548828125</c:v>
                </c:pt>
                <c:pt idx="128">
                  <c:v>4250.14697265625</c:v>
                </c:pt>
                <c:pt idx="129">
                  <c:v>4232.55810546875</c:v>
                </c:pt>
                <c:pt idx="130">
                  <c:v>4309.068359375</c:v>
                </c:pt>
                <c:pt idx="131">
                  <c:v>4184.83837890625</c:v>
                </c:pt>
                <c:pt idx="132">
                  <c:v>4224.10888671875</c:v>
                </c:pt>
                <c:pt idx="133">
                  <c:v>4057.40673828125</c:v>
                </c:pt>
                <c:pt idx="134">
                  <c:v>4226.990234375</c:v>
                </c:pt>
                <c:pt idx="135">
                  <c:v>4185.4443359375</c:v>
                </c:pt>
                <c:pt idx="136">
                  <c:v>4196.40087890625</c:v>
                </c:pt>
                <c:pt idx="137">
                  <c:v>4148.18115234375</c:v>
                </c:pt>
                <c:pt idx="138">
                  <c:v>4156.19677734375</c:v>
                </c:pt>
                <c:pt idx="139">
                  <c:v>4138.6181640625</c:v>
                </c:pt>
                <c:pt idx="140">
                  <c:v>4112.98291015625</c:v>
                </c:pt>
                <c:pt idx="141">
                  <c:v>4049.10620117187</c:v>
                </c:pt>
                <c:pt idx="142">
                  <c:v>4088.46411132812</c:v>
                </c:pt>
                <c:pt idx="143">
                  <c:v>4034.45678710937</c:v>
                </c:pt>
                <c:pt idx="144">
                  <c:v>3996.255859375</c:v>
                </c:pt>
                <c:pt idx="145">
                  <c:v>4132.2939453125</c:v>
                </c:pt>
                <c:pt idx="146">
                  <c:v>4240.853515625</c:v>
                </c:pt>
                <c:pt idx="147">
                  <c:v>4020.11328125</c:v>
                </c:pt>
                <c:pt idx="148">
                  <c:v>4085.33447265625</c:v>
                </c:pt>
                <c:pt idx="149">
                  <c:v>4039.1513671875</c:v>
                </c:pt>
                <c:pt idx="150">
                  <c:v>3989.37963867187</c:v>
                </c:pt>
                <c:pt idx="151">
                  <c:v>3971.33740234375</c:v>
                </c:pt>
                <c:pt idx="152">
                  <c:v>3981.99243164062</c:v>
                </c:pt>
                <c:pt idx="153">
                  <c:v>4035.44311523437</c:v>
                </c:pt>
                <c:pt idx="154">
                  <c:v>3930.61889648437</c:v>
                </c:pt>
                <c:pt idx="155">
                  <c:v>3888.77587890625</c:v>
                </c:pt>
                <c:pt idx="156">
                  <c:v>3905.05444335937</c:v>
                </c:pt>
                <c:pt idx="157">
                  <c:v>3903.57690429687</c:v>
                </c:pt>
                <c:pt idx="158">
                  <c:v>4013.63671875</c:v>
                </c:pt>
                <c:pt idx="159">
                  <c:v>3875.73999023437</c:v>
                </c:pt>
                <c:pt idx="160">
                  <c:v>3918.04858398437</c:v>
                </c:pt>
                <c:pt idx="161">
                  <c:v>3988.39501953125</c:v>
                </c:pt>
                <c:pt idx="162">
                  <c:v>3879.80932617187</c:v>
                </c:pt>
                <c:pt idx="163">
                  <c:v>3977.58325195312</c:v>
                </c:pt>
                <c:pt idx="164">
                  <c:v>3881.61840820312</c:v>
                </c:pt>
                <c:pt idx="165">
                  <c:v>3849.57958984375</c:v>
                </c:pt>
                <c:pt idx="166">
                  <c:v>3831.39990234375</c:v>
                </c:pt>
                <c:pt idx="167">
                  <c:v>3815.64916992187</c:v>
                </c:pt>
                <c:pt idx="168">
                  <c:v>3774.64526367187</c:v>
                </c:pt>
                <c:pt idx="169">
                  <c:v>3787.9521484375</c:v>
                </c:pt>
                <c:pt idx="170">
                  <c:v>3792.18237304687</c:v>
                </c:pt>
                <c:pt idx="171">
                  <c:v>3789.28515625</c:v>
                </c:pt>
                <c:pt idx="172">
                  <c:v>3740.06665039062</c:v>
                </c:pt>
                <c:pt idx="173">
                  <c:v>3814.56860351562</c:v>
                </c:pt>
                <c:pt idx="174">
                  <c:v>3774.658203125</c:v>
                </c:pt>
                <c:pt idx="175">
                  <c:v>3844.90478515625</c:v>
                </c:pt>
                <c:pt idx="176">
                  <c:v>3693.36254882812</c:v>
                </c:pt>
                <c:pt idx="177">
                  <c:v>3753.20581054687</c:v>
                </c:pt>
                <c:pt idx="178">
                  <c:v>3738.99145507812</c:v>
                </c:pt>
                <c:pt idx="179">
                  <c:v>3634.92431640625</c:v>
                </c:pt>
                <c:pt idx="180">
                  <c:v>3515.00170898437</c:v>
                </c:pt>
                <c:pt idx="181">
                  <c:v>3727.67260742187</c:v>
                </c:pt>
                <c:pt idx="182">
                  <c:v>3768.80395507812</c:v>
                </c:pt>
                <c:pt idx="183">
                  <c:v>3616.51220703125</c:v>
                </c:pt>
                <c:pt idx="184">
                  <c:v>3741.68994140625</c:v>
                </c:pt>
                <c:pt idx="185">
                  <c:v>3716.61865234375</c:v>
                </c:pt>
                <c:pt idx="186">
                  <c:v>3735.05712890625</c:v>
                </c:pt>
                <c:pt idx="187">
                  <c:v>3606.40747070312</c:v>
                </c:pt>
                <c:pt idx="188">
                  <c:v>3642.83129882812</c:v>
                </c:pt>
                <c:pt idx="189">
                  <c:v>3629.92041015625</c:v>
                </c:pt>
                <c:pt idx="190">
                  <c:v>3579.712890625</c:v>
                </c:pt>
                <c:pt idx="191">
                  <c:v>3612.46264648437</c:v>
                </c:pt>
                <c:pt idx="192">
                  <c:v>3616.3466796875</c:v>
                </c:pt>
                <c:pt idx="193">
                  <c:v>3658.36254882812</c:v>
                </c:pt>
                <c:pt idx="194">
                  <c:v>3683.47827148437</c:v>
                </c:pt>
                <c:pt idx="195">
                  <c:v>3631.89477539062</c:v>
                </c:pt>
                <c:pt idx="196">
                  <c:v>3651.50805664062</c:v>
                </c:pt>
                <c:pt idx="197">
                  <c:v>3721.1455078125</c:v>
                </c:pt>
                <c:pt idx="198">
                  <c:v>3695.32202148437</c:v>
                </c:pt>
                <c:pt idx="199">
                  <c:v>3665.224609375</c:v>
                </c:pt>
                <c:pt idx="200">
                  <c:v>3548.4072265625</c:v>
                </c:pt>
                <c:pt idx="201">
                  <c:v>3640.71411132812</c:v>
                </c:pt>
                <c:pt idx="202">
                  <c:v>3686.09155273437</c:v>
                </c:pt>
                <c:pt idx="203">
                  <c:v>3632.08837890625</c:v>
                </c:pt>
                <c:pt idx="204">
                  <c:v>3571.89453125</c:v>
                </c:pt>
                <c:pt idx="205">
                  <c:v>3463.0849609375</c:v>
                </c:pt>
                <c:pt idx="206">
                  <c:v>3629.50415039062</c:v>
                </c:pt>
                <c:pt idx="207">
                  <c:v>3547.40014648437</c:v>
                </c:pt>
                <c:pt idx="208">
                  <c:v>3542.86328125</c:v>
                </c:pt>
                <c:pt idx="209">
                  <c:v>3570.7431640625</c:v>
                </c:pt>
                <c:pt idx="210">
                  <c:v>3560.14306640625</c:v>
                </c:pt>
                <c:pt idx="211">
                  <c:v>3527.19702148437</c:v>
                </c:pt>
                <c:pt idx="212">
                  <c:v>3638.9775390625</c:v>
                </c:pt>
                <c:pt idx="213">
                  <c:v>3408.42919921875</c:v>
                </c:pt>
                <c:pt idx="214">
                  <c:v>3559.04565429687</c:v>
                </c:pt>
                <c:pt idx="215">
                  <c:v>3464.78002929687</c:v>
                </c:pt>
                <c:pt idx="216">
                  <c:v>3469.41162109375</c:v>
                </c:pt>
                <c:pt idx="217">
                  <c:v>3522.09228515625</c:v>
                </c:pt>
                <c:pt idx="218">
                  <c:v>3480.4326171875</c:v>
                </c:pt>
                <c:pt idx="219">
                  <c:v>3429.61401367187</c:v>
                </c:pt>
                <c:pt idx="220">
                  <c:v>3436.50854492187</c:v>
                </c:pt>
                <c:pt idx="221">
                  <c:v>3385.91821289062</c:v>
                </c:pt>
                <c:pt idx="222">
                  <c:v>3554.96508789062</c:v>
                </c:pt>
                <c:pt idx="223">
                  <c:v>3471.25122070312</c:v>
                </c:pt>
                <c:pt idx="224">
                  <c:v>3624.77612304687</c:v>
                </c:pt>
                <c:pt idx="225">
                  <c:v>3492.1416015625</c:v>
                </c:pt>
                <c:pt idx="226">
                  <c:v>3541.61010742187</c:v>
                </c:pt>
                <c:pt idx="227">
                  <c:v>3549.15502929687</c:v>
                </c:pt>
                <c:pt idx="228">
                  <c:v>3465.52978515625</c:v>
                </c:pt>
                <c:pt idx="229">
                  <c:v>3407.17749023437</c:v>
                </c:pt>
                <c:pt idx="230">
                  <c:v>3464.27172851562</c:v>
                </c:pt>
                <c:pt idx="231">
                  <c:v>3549.67944335937</c:v>
                </c:pt>
                <c:pt idx="232">
                  <c:v>3480.0322265625</c:v>
                </c:pt>
                <c:pt idx="233">
                  <c:v>3355.22802734375</c:v>
                </c:pt>
                <c:pt idx="234">
                  <c:v>3505.05224609375</c:v>
                </c:pt>
                <c:pt idx="235">
                  <c:v>3458.54541015625</c:v>
                </c:pt>
                <c:pt idx="236">
                  <c:v>3451.40161132812</c:v>
                </c:pt>
                <c:pt idx="237">
                  <c:v>3463.31713867187</c:v>
                </c:pt>
                <c:pt idx="238">
                  <c:v>3402.48486328125</c:v>
                </c:pt>
                <c:pt idx="239">
                  <c:v>3338.830078125</c:v>
                </c:pt>
                <c:pt idx="240">
                  <c:v>3375.17309570312</c:v>
                </c:pt>
                <c:pt idx="241">
                  <c:v>3360.65625</c:v>
                </c:pt>
                <c:pt idx="242">
                  <c:v>3294.908203125</c:v>
                </c:pt>
                <c:pt idx="243">
                  <c:v>3454.67407226562</c:v>
                </c:pt>
                <c:pt idx="244">
                  <c:v>3350.82641601562</c:v>
                </c:pt>
                <c:pt idx="245">
                  <c:v>3441.24926757812</c:v>
                </c:pt>
                <c:pt idx="246">
                  <c:v>3425.7861328125</c:v>
                </c:pt>
                <c:pt idx="247">
                  <c:v>3417.4716796875</c:v>
                </c:pt>
                <c:pt idx="248">
                  <c:v>3421.26904296875</c:v>
                </c:pt>
                <c:pt idx="249">
                  <c:v>3287.60424804687</c:v>
                </c:pt>
                <c:pt idx="250">
                  <c:v>3382.09643554687</c:v>
                </c:pt>
                <c:pt idx="251">
                  <c:v>3346.21362304687</c:v>
                </c:pt>
                <c:pt idx="252">
                  <c:v>3251.4873046875</c:v>
                </c:pt>
                <c:pt idx="253">
                  <c:v>3428.68676757812</c:v>
                </c:pt>
                <c:pt idx="254">
                  <c:v>3411.53637695312</c:v>
                </c:pt>
                <c:pt idx="255">
                  <c:v>3388.537109375</c:v>
                </c:pt>
                <c:pt idx="256">
                  <c:v>3200.28198242187</c:v>
                </c:pt>
                <c:pt idx="257">
                  <c:v>3305.64404296875</c:v>
                </c:pt>
                <c:pt idx="258">
                  <c:v>3308.8349609375</c:v>
                </c:pt>
                <c:pt idx="259">
                  <c:v>3282.419921875</c:v>
                </c:pt>
                <c:pt idx="260">
                  <c:v>3197.828125</c:v>
                </c:pt>
                <c:pt idx="261">
                  <c:v>3369.09204101562</c:v>
                </c:pt>
                <c:pt idx="262">
                  <c:v>3266.53369140625</c:v>
                </c:pt>
                <c:pt idx="263">
                  <c:v>3265.94799804687</c:v>
                </c:pt>
                <c:pt idx="264">
                  <c:v>3331.41650390625</c:v>
                </c:pt>
                <c:pt idx="265">
                  <c:v>3285.18725585937</c:v>
                </c:pt>
                <c:pt idx="266">
                  <c:v>3340.8642578125</c:v>
                </c:pt>
                <c:pt idx="267">
                  <c:v>3261.48999023437</c:v>
                </c:pt>
                <c:pt idx="268">
                  <c:v>3223.20703125</c:v>
                </c:pt>
                <c:pt idx="269">
                  <c:v>3214.97509765625</c:v>
                </c:pt>
                <c:pt idx="270">
                  <c:v>3288.09545898437</c:v>
                </c:pt>
                <c:pt idx="271">
                  <c:v>3260.6142578125</c:v>
                </c:pt>
                <c:pt idx="272">
                  <c:v>3230.92700195312</c:v>
                </c:pt>
                <c:pt idx="273">
                  <c:v>3254.03564453125</c:v>
                </c:pt>
                <c:pt idx="274">
                  <c:v>3365.39916992187</c:v>
                </c:pt>
                <c:pt idx="275">
                  <c:v>3257.10131835937</c:v>
                </c:pt>
                <c:pt idx="276">
                  <c:v>3158.07495117187</c:v>
                </c:pt>
                <c:pt idx="277">
                  <c:v>3231.154296875</c:v>
                </c:pt>
                <c:pt idx="278">
                  <c:v>3198.2119140625</c:v>
                </c:pt>
                <c:pt idx="279">
                  <c:v>3343.78515625</c:v>
                </c:pt>
                <c:pt idx="280">
                  <c:v>3375.33227539062</c:v>
                </c:pt>
                <c:pt idx="281">
                  <c:v>3248.970703125</c:v>
                </c:pt>
                <c:pt idx="282">
                  <c:v>3174.74633789062</c:v>
                </c:pt>
                <c:pt idx="283">
                  <c:v>3105.6875</c:v>
                </c:pt>
                <c:pt idx="284">
                  <c:v>3257.74780273437</c:v>
                </c:pt>
                <c:pt idx="285">
                  <c:v>3178.77270507812</c:v>
                </c:pt>
                <c:pt idx="286">
                  <c:v>3274.57421875</c:v>
                </c:pt>
                <c:pt idx="287">
                  <c:v>3231.3720703125</c:v>
                </c:pt>
                <c:pt idx="288">
                  <c:v>3252.7177734375</c:v>
                </c:pt>
                <c:pt idx="289">
                  <c:v>3269.20556640625</c:v>
                </c:pt>
                <c:pt idx="290">
                  <c:v>3262.92993164062</c:v>
                </c:pt>
                <c:pt idx="291">
                  <c:v>3287.07153320312</c:v>
                </c:pt>
                <c:pt idx="292">
                  <c:v>3234.04663085937</c:v>
                </c:pt>
                <c:pt idx="293">
                  <c:v>3170.95947265625</c:v>
                </c:pt>
                <c:pt idx="294">
                  <c:v>3265.94604492187</c:v>
                </c:pt>
                <c:pt idx="295">
                  <c:v>3231.26684570312</c:v>
                </c:pt>
                <c:pt idx="296">
                  <c:v>3240.95581054687</c:v>
                </c:pt>
                <c:pt idx="297">
                  <c:v>3175.44653320312</c:v>
                </c:pt>
                <c:pt idx="298">
                  <c:v>3203.7646484375</c:v>
                </c:pt>
                <c:pt idx="299">
                  <c:v>3324.25122070312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81-7B4F-B5A3-FE82BCCFF7BE}"/>
            </c:ext>
          </c:extLst>
        </c:ser>
        <c:ser>
          <c:idx val="1"/>
          <c:order val="1"/>
          <c:tx>
            <c:strRef>
              <c:f>'TransR (Fb15k)'!$C$1</c:f>
              <c:strCache>
                <c:ptCount val="1"/>
                <c:pt idx="0">
                  <c:v>Valid_Loss</c:v>
                </c:pt>
              </c:strCache>
            </c:strRef>
          </c:tx>
          <c:spPr>
            <a:ln w="25400" cap="rnd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val>
            <c:numRef>
              <c:f>'TransR (Fb15k)'!$C$2:$C$301</c:f>
              <c:numCache>
                <c:formatCode>General</c:formatCode>
                <c:ptCount val="300"/>
                <c:pt idx="0">
                  <c:v>2007.27600097656</c:v>
                </c:pt>
                <c:pt idx="1">
                  <c:v>965.15576171875</c:v>
                </c:pt>
                <c:pt idx="2">
                  <c:v>729.416015625</c:v>
                </c:pt>
                <c:pt idx="3">
                  <c:v>556.420654296875</c:v>
                </c:pt>
                <c:pt idx="4">
                  <c:v>525.24816894531205</c:v>
                </c:pt>
                <c:pt idx="5">
                  <c:v>438.53601074218699</c:v>
                </c:pt>
                <c:pt idx="6">
                  <c:v>381.573150634765</c:v>
                </c:pt>
                <c:pt idx="7">
                  <c:v>385.368408203125</c:v>
                </c:pt>
                <c:pt idx="8">
                  <c:v>357.76028442382801</c:v>
                </c:pt>
                <c:pt idx="9">
                  <c:v>371.92721557617102</c:v>
                </c:pt>
                <c:pt idx="10">
                  <c:v>323.08093261718699</c:v>
                </c:pt>
                <c:pt idx="11">
                  <c:v>325.93099975585898</c:v>
                </c:pt>
                <c:pt idx="12">
                  <c:v>327.75451660156199</c:v>
                </c:pt>
                <c:pt idx="13">
                  <c:v>296.84262084960898</c:v>
                </c:pt>
                <c:pt idx="14">
                  <c:v>329.18994140625</c:v>
                </c:pt>
                <c:pt idx="15">
                  <c:v>283.6416015625</c:v>
                </c:pt>
                <c:pt idx="16">
                  <c:v>292.84631347656199</c:v>
                </c:pt>
                <c:pt idx="17">
                  <c:v>251.836822509765</c:v>
                </c:pt>
                <c:pt idx="18">
                  <c:v>292.43380737304602</c:v>
                </c:pt>
                <c:pt idx="19">
                  <c:v>272.98529052734301</c:v>
                </c:pt>
                <c:pt idx="20">
                  <c:v>300.26202392578102</c:v>
                </c:pt>
                <c:pt idx="21">
                  <c:v>230.99227905273401</c:v>
                </c:pt>
                <c:pt idx="22">
                  <c:v>194.70912170410099</c:v>
                </c:pt>
                <c:pt idx="23">
                  <c:v>248.93597412109301</c:v>
                </c:pt>
                <c:pt idx="24">
                  <c:v>248.612869262695</c:v>
                </c:pt>
                <c:pt idx="25">
                  <c:v>246.50379943847599</c:v>
                </c:pt>
                <c:pt idx="26">
                  <c:v>241.87527465820301</c:v>
                </c:pt>
                <c:pt idx="27">
                  <c:v>224.55679321289</c:v>
                </c:pt>
                <c:pt idx="28">
                  <c:v>215.88546752929599</c:v>
                </c:pt>
                <c:pt idx="29">
                  <c:v>198.36430358886699</c:v>
                </c:pt>
                <c:pt idx="30">
                  <c:v>204.51922607421801</c:v>
                </c:pt>
                <c:pt idx="31">
                  <c:v>189.75151062011699</c:v>
                </c:pt>
                <c:pt idx="32">
                  <c:v>187.787109375</c:v>
                </c:pt>
                <c:pt idx="33">
                  <c:v>209.70353698730401</c:v>
                </c:pt>
                <c:pt idx="34">
                  <c:v>178.19393920898401</c:v>
                </c:pt>
                <c:pt idx="35">
                  <c:v>181.36174011230401</c:v>
                </c:pt>
                <c:pt idx="36">
                  <c:v>206.25227355957</c:v>
                </c:pt>
                <c:pt idx="37">
                  <c:v>178.62039184570301</c:v>
                </c:pt>
                <c:pt idx="38">
                  <c:v>194.70376586914</c:v>
                </c:pt>
                <c:pt idx="39">
                  <c:v>193.47833251953099</c:v>
                </c:pt>
                <c:pt idx="40">
                  <c:v>209.762283325195</c:v>
                </c:pt>
                <c:pt idx="41">
                  <c:v>181.73361206054599</c:v>
                </c:pt>
                <c:pt idx="42">
                  <c:v>193.14846801757801</c:v>
                </c:pt>
                <c:pt idx="43">
                  <c:v>198.341537475585</c:v>
                </c:pt>
                <c:pt idx="44">
                  <c:v>164.01672363281199</c:v>
                </c:pt>
                <c:pt idx="45">
                  <c:v>202.81472778320301</c:v>
                </c:pt>
                <c:pt idx="46">
                  <c:v>170.29756164550699</c:v>
                </c:pt>
                <c:pt idx="47">
                  <c:v>189.63900756835901</c:v>
                </c:pt>
                <c:pt idx="48">
                  <c:v>175.96391296386699</c:v>
                </c:pt>
                <c:pt idx="49">
                  <c:v>186.50068664550699</c:v>
                </c:pt>
                <c:pt idx="50">
                  <c:v>186.76773071289</c:v>
                </c:pt>
                <c:pt idx="51">
                  <c:v>198.193603515625</c:v>
                </c:pt>
                <c:pt idx="52">
                  <c:v>168.332275390625</c:v>
                </c:pt>
                <c:pt idx="53">
                  <c:v>164.26348876953099</c:v>
                </c:pt>
                <c:pt idx="54">
                  <c:v>186.03861999511699</c:v>
                </c:pt>
                <c:pt idx="55">
                  <c:v>188.05537414550699</c:v>
                </c:pt>
                <c:pt idx="56">
                  <c:v>161.16314697265599</c:v>
                </c:pt>
                <c:pt idx="57">
                  <c:v>141.89962768554599</c:v>
                </c:pt>
                <c:pt idx="58">
                  <c:v>157.365951538085</c:v>
                </c:pt>
                <c:pt idx="59">
                  <c:v>183.11190795898401</c:v>
                </c:pt>
                <c:pt idx="60">
                  <c:v>163.507080078125</c:v>
                </c:pt>
                <c:pt idx="61">
                  <c:v>191.92721557617099</c:v>
                </c:pt>
                <c:pt idx="62">
                  <c:v>178.21482849121</c:v>
                </c:pt>
                <c:pt idx="63">
                  <c:v>150.443588256835</c:v>
                </c:pt>
                <c:pt idx="64">
                  <c:v>159.15830993652301</c:v>
                </c:pt>
                <c:pt idx="65">
                  <c:v>131.67323303222599</c:v>
                </c:pt>
                <c:pt idx="66">
                  <c:v>196.976806640625</c:v>
                </c:pt>
                <c:pt idx="67">
                  <c:v>147.47758483886699</c:v>
                </c:pt>
                <c:pt idx="68">
                  <c:v>117.12124633789</c:v>
                </c:pt>
                <c:pt idx="69">
                  <c:v>162.69345092773401</c:v>
                </c:pt>
                <c:pt idx="70">
                  <c:v>156.78193664550699</c:v>
                </c:pt>
                <c:pt idx="71">
                  <c:v>153.54064941406199</c:v>
                </c:pt>
                <c:pt idx="72">
                  <c:v>145.06698608398401</c:v>
                </c:pt>
                <c:pt idx="73">
                  <c:v>152.84295654296801</c:v>
                </c:pt>
                <c:pt idx="74">
                  <c:v>144.17712402343699</c:v>
                </c:pt>
                <c:pt idx="75">
                  <c:v>161.43515014648401</c:v>
                </c:pt>
                <c:pt idx="76">
                  <c:v>129.95594787597599</c:v>
                </c:pt>
                <c:pt idx="77">
                  <c:v>165.99255371093699</c:v>
                </c:pt>
                <c:pt idx="78">
                  <c:v>167.81326293945301</c:v>
                </c:pt>
                <c:pt idx="79">
                  <c:v>151.56472778320301</c:v>
                </c:pt>
                <c:pt idx="80">
                  <c:v>147.44973754882801</c:v>
                </c:pt>
                <c:pt idx="81">
                  <c:v>146.99162292480401</c:v>
                </c:pt>
                <c:pt idx="82">
                  <c:v>134.59808349609301</c:v>
                </c:pt>
                <c:pt idx="83">
                  <c:v>138.05001831054599</c:v>
                </c:pt>
                <c:pt idx="84">
                  <c:v>150.96406555175699</c:v>
                </c:pt>
                <c:pt idx="85">
                  <c:v>123.691101074218</c:v>
                </c:pt>
                <c:pt idx="86">
                  <c:v>146.932373046875</c:v>
                </c:pt>
                <c:pt idx="87">
                  <c:v>162.82032775878901</c:v>
                </c:pt>
                <c:pt idx="88">
                  <c:v>130.27427673339801</c:v>
                </c:pt>
                <c:pt idx="89">
                  <c:v>129.44107055664</c:v>
                </c:pt>
                <c:pt idx="90">
                  <c:v>137.23904418945301</c:v>
                </c:pt>
                <c:pt idx="91">
                  <c:v>143.32832336425699</c:v>
                </c:pt>
                <c:pt idx="92">
                  <c:v>141.11767578125</c:v>
                </c:pt>
                <c:pt idx="93">
                  <c:v>139.07844543457</c:v>
                </c:pt>
                <c:pt idx="94">
                  <c:v>103.204635620117</c:v>
                </c:pt>
                <c:pt idx="95">
                  <c:v>153.43766784667901</c:v>
                </c:pt>
                <c:pt idx="96">
                  <c:v>152.79289245605401</c:v>
                </c:pt>
                <c:pt idx="97">
                  <c:v>158.91421508789</c:v>
                </c:pt>
                <c:pt idx="98">
                  <c:v>104.11602783203099</c:v>
                </c:pt>
                <c:pt idx="99">
                  <c:v>130.48724365234301</c:v>
                </c:pt>
                <c:pt idx="100">
                  <c:v>141.336502075195</c:v>
                </c:pt>
                <c:pt idx="101">
                  <c:v>137.83476257324199</c:v>
                </c:pt>
                <c:pt idx="102">
                  <c:v>155.67443847656199</c:v>
                </c:pt>
                <c:pt idx="103">
                  <c:v>128.70930480957</c:v>
                </c:pt>
                <c:pt idx="104">
                  <c:v>150.92579650878901</c:v>
                </c:pt>
                <c:pt idx="105">
                  <c:v>136.94479370117099</c:v>
                </c:pt>
                <c:pt idx="106">
                  <c:v>134.85093688964801</c:v>
                </c:pt>
                <c:pt idx="107">
                  <c:v>130.64196777343699</c:v>
                </c:pt>
                <c:pt idx="108">
                  <c:v>143.11003112792901</c:v>
                </c:pt>
                <c:pt idx="109">
                  <c:v>130.23915100097599</c:v>
                </c:pt>
                <c:pt idx="110">
                  <c:v>122.64030456542901</c:v>
                </c:pt>
                <c:pt idx="111">
                  <c:v>126.40154266357401</c:v>
                </c:pt>
                <c:pt idx="112">
                  <c:v>110.675178527832</c:v>
                </c:pt>
                <c:pt idx="113">
                  <c:v>132.267578125</c:v>
                </c:pt>
                <c:pt idx="114">
                  <c:v>142.2919921875</c:v>
                </c:pt>
                <c:pt idx="115">
                  <c:v>139.901611328125</c:v>
                </c:pt>
                <c:pt idx="116">
                  <c:v>135.73248291015599</c:v>
                </c:pt>
                <c:pt idx="117">
                  <c:v>138.962631225585</c:v>
                </c:pt>
                <c:pt idx="118">
                  <c:v>133.05230712890599</c:v>
                </c:pt>
                <c:pt idx="119">
                  <c:v>154.13894653320301</c:v>
                </c:pt>
                <c:pt idx="120">
                  <c:v>142.46371459960901</c:v>
                </c:pt>
                <c:pt idx="121">
                  <c:v>117.09145355224599</c:v>
                </c:pt>
                <c:pt idx="122">
                  <c:v>139.353103637695</c:v>
                </c:pt>
                <c:pt idx="123">
                  <c:v>127.473083496093</c:v>
                </c:pt>
                <c:pt idx="124">
                  <c:v>118.143295288085</c:v>
                </c:pt>
                <c:pt idx="125">
                  <c:v>120.317657470703</c:v>
                </c:pt>
                <c:pt idx="126">
                  <c:v>119.92903137207</c:v>
                </c:pt>
                <c:pt idx="127">
                  <c:v>138.01193237304599</c:v>
                </c:pt>
                <c:pt idx="128">
                  <c:v>129.54791259765599</c:v>
                </c:pt>
                <c:pt idx="129">
                  <c:v>125.114860534667</c:v>
                </c:pt>
                <c:pt idx="130">
                  <c:v>139.71408081054599</c:v>
                </c:pt>
                <c:pt idx="131">
                  <c:v>132.49197387695301</c:v>
                </c:pt>
                <c:pt idx="132">
                  <c:v>125.005401611328</c:v>
                </c:pt>
                <c:pt idx="133">
                  <c:v>119.101112365722</c:v>
                </c:pt>
                <c:pt idx="134">
                  <c:v>125.563339233398</c:v>
                </c:pt>
                <c:pt idx="135">
                  <c:v>138.99287414550699</c:v>
                </c:pt>
                <c:pt idx="136">
                  <c:v>133.22317504882801</c:v>
                </c:pt>
                <c:pt idx="137">
                  <c:v>159.99575805664</c:v>
                </c:pt>
                <c:pt idx="138">
                  <c:v>107.76641845703099</c:v>
                </c:pt>
                <c:pt idx="139">
                  <c:v>127.495567321777</c:v>
                </c:pt>
                <c:pt idx="140">
                  <c:v>115.86125183105401</c:v>
                </c:pt>
                <c:pt idx="141">
                  <c:v>124.68971252441401</c:v>
                </c:pt>
                <c:pt idx="142">
                  <c:v>117.262657165527</c:v>
                </c:pt>
                <c:pt idx="143">
                  <c:v>123.152534484863</c:v>
                </c:pt>
                <c:pt idx="144">
                  <c:v>106.60245513916</c:v>
                </c:pt>
                <c:pt idx="145">
                  <c:v>137.34083557128901</c:v>
                </c:pt>
                <c:pt idx="146">
                  <c:v>117.367866516113</c:v>
                </c:pt>
                <c:pt idx="147">
                  <c:v>119.10235595703099</c:v>
                </c:pt>
                <c:pt idx="148">
                  <c:v>126.690048217773</c:v>
                </c:pt>
                <c:pt idx="149">
                  <c:v>120.84300994873</c:v>
                </c:pt>
                <c:pt idx="150">
                  <c:v>132.69235229492099</c:v>
                </c:pt>
                <c:pt idx="151">
                  <c:v>119.043968200683</c:v>
                </c:pt>
                <c:pt idx="152">
                  <c:v>149.63327026367099</c:v>
                </c:pt>
                <c:pt idx="153">
                  <c:v>98.798805236816406</c:v>
                </c:pt>
                <c:pt idx="154">
                  <c:v>125.483833312988</c:v>
                </c:pt>
                <c:pt idx="155">
                  <c:v>139.870834350585</c:v>
                </c:pt>
                <c:pt idx="156">
                  <c:v>144.35003662109301</c:v>
                </c:pt>
                <c:pt idx="157">
                  <c:v>98.992912292480398</c:v>
                </c:pt>
                <c:pt idx="158">
                  <c:v>151.31852722167901</c:v>
                </c:pt>
                <c:pt idx="159">
                  <c:v>122.756660461425</c:v>
                </c:pt>
                <c:pt idx="160">
                  <c:v>126.01380920410099</c:v>
                </c:pt>
                <c:pt idx="161">
                  <c:v>135.68812561035099</c:v>
                </c:pt>
                <c:pt idx="162">
                  <c:v>123.28727722167901</c:v>
                </c:pt>
                <c:pt idx="163">
                  <c:v>120.983261108398</c:v>
                </c:pt>
                <c:pt idx="164">
                  <c:v>144.34228515625</c:v>
                </c:pt>
                <c:pt idx="165">
                  <c:v>111.01463317871</c:v>
                </c:pt>
                <c:pt idx="166">
                  <c:v>112.54412078857401</c:v>
                </c:pt>
                <c:pt idx="167">
                  <c:v>104.15932464599599</c:v>
                </c:pt>
                <c:pt idx="168">
                  <c:v>132.62895202636699</c:v>
                </c:pt>
                <c:pt idx="169">
                  <c:v>111.906929016113</c:v>
                </c:pt>
                <c:pt idx="170">
                  <c:v>135.01164245605401</c:v>
                </c:pt>
                <c:pt idx="171">
                  <c:v>120.44336700439401</c:v>
                </c:pt>
                <c:pt idx="172">
                  <c:v>115.794372558593</c:v>
                </c:pt>
                <c:pt idx="173">
                  <c:v>116.18276977539</c:v>
                </c:pt>
                <c:pt idx="174">
                  <c:v>117.158363342285</c:v>
                </c:pt>
                <c:pt idx="175">
                  <c:v>107.527770996093</c:v>
                </c:pt>
                <c:pt idx="176">
                  <c:v>118.58721923828099</c:v>
                </c:pt>
                <c:pt idx="177">
                  <c:v>134.211654663085</c:v>
                </c:pt>
                <c:pt idx="178">
                  <c:v>131.37927246093699</c:v>
                </c:pt>
                <c:pt idx="179">
                  <c:v>157.52325439453099</c:v>
                </c:pt>
                <c:pt idx="180">
                  <c:v>120.460983276367</c:v>
                </c:pt>
                <c:pt idx="181">
                  <c:v>121.723510742187</c:v>
                </c:pt>
                <c:pt idx="182">
                  <c:v>119.77049255371</c:v>
                </c:pt>
                <c:pt idx="183">
                  <c:v>124.631614685058</c:v>
                </c:pt>
                <c:pt idx="184">
                  <c:v>139.35523986816401</c:v>
                </c:pt>
                <c:pt idx="185">
                  <c:v>127.147819519042</c:v>
                </c:pt>
                <c:pt idx="186">
                  <c:v>143.11885070800699</c:v>
                </c:pt>
                <c:pt idx="187">
                  <c:v>105.889343261718</c:v>
                </c:pt>
                <c:pt idx="188">
                  <c:v>122.13217163085901</c:v>
                </c:pt>
                <c:pt idx="189">
                  <c:v>125.014762878417</c:v>
                </c:pt>
                <c:pt idx="190">
                  <c:v>132.51849365234301</c:v>
                </c:pt>
                <c:pt idx="191">
                  <c:v>114.843605041503</c:v>
                </c:pt>
                <c:pt idx="192">
                  <c:v>111.933776855468</c:v>
                </c:pt>
                <c:pt idx="193">
                  <c:v>129.67962646484301</c:v>
                </c:pt>
                <c:pt idx="194">
                  <c:v>110.080108642578</c:v>
                </c:pt>
                <c:pt idx="195">
                  <c:v>107.68756103515599</c:v>
                </c:pt>
                <c:pt idx="196">
                  <c:v>116.27767181396401</c:v>
                </c:pt>
                <c:pt idx="197">
                  <c:v>121.96412658691401</c:v>
                </c:pt>
                <c:pt idx="198">
                  <c:v>135.32035827636699</c:v>
                </c:pt>
                <c:pt idx="199">
                  <c:v>105.896118164062</c:v>
                </c:pt>
                <c:pt idx="200">
                  <c:v>130.39535522460901</c:v>
                </c:pt>
                <c:pt idx="201">
                  <c:v>113.596702575683</c:v>
                </c:pt>
                <c:pt idx="202">
                  <c:v>118.69475555419901</c:v>
                </c:pt>
                <c:pt idx="203">
                  <c:v>133.79464721679599</c:v>
                </c:pt>
                <c:pt idx="204">
                  <c:v>114.66692352294901</c:v>
                </c:pt>
                <c:pt idx="205">
                  <c:v>133.80763244628901</c:v>
                </c:pt>
                <c:pt idx="206">
                  <c:v>101.73202514648401</c:v>
                </c:pt>
                <c:pt idx="207">
                  <c:v>122.23363494873</c:v>
                </c:pt>
                <c:pt idx="208">
                  <c:v>129.07550048828099</c:v>
                </c:pt>
                <c:pt idx="209">
                  <c:v>144.94485473632801</c:v>
                </c:pt>
                <c:pt idx="210">
                  <c:v>118.14201354980401</c:v>
                </c:pt>
                <c:pt idx="211">
                  <c:v>133.12896728515599</c:v>
                </c:pt>
                <c:pt idx="212">
                  <c:v>127.66951751708901</c:v>
                </c:pt>
                <c:pt idx="213">
                  <c:v>108.28921508789</c:v>
                </c:pt>
                <c:pt idx="214">
                  <c:v>155.76548767089801</c:v>
                </c:pt>
                <c:pt idx="215">
                  <c:v>131.85972595214801</c:v>
                </c:pt>
                <c:pt idx="216">
                  <c:v>114.888053894042</c:v>
                </c:pt>
                <c:pt idx="217">
                  <c:v>115.348258972167</c:v>
                </c:pt>
                <c:pt idx="218">
                  <c:v>106.10317230224599</c:v>
                </c:pt>
                <c:pt idx="219">
                  <c:v>118.14094543457</c:v>
                </c:pt>
                <c:pt idx="220">
                  <c:v>111.66770172119099</c:v>
                </c:pt>
                <c:pt idx="221">
                  <c:v>109.66762542724599</c:v>
                </c:pt>
                <c:pt idx="222">
                  <c:v>85.327674865722599</c:v>
                </c:pt>
                <c:pt idx="223">
                  <c:v>105.09127807617099</c:v>
                </c:pt>
                <c:pt idx="224">
                  <c:v>95.505607604980398</c:v>
                </c:pt>
                <c:pt idx="225">
                  <c:v>113.452926635742</c:v>
                </c:pt>
                <c:pt idx="226">
                  <c:v>139.14646911621</c:v>
                </c:pt>
                <c:pt idx="227">
                  <c:v>121.466598510742</c:v>
                </c:pt>
                <c:pt idx="228">
                  <c:v>104.141639709472</c:v>
                </c:pt>
                <c:pt idx="229">
                  <c:v>110.221794128417</c:v>
                </c:pt>
                <c:pt idx="230">
                  <c:v>103.181632995605</c:v>
                </c:pt>
                <c:pt idx="231">
                  <c:v>123.966407775878</c:v>
                </c:pt>
                <c:pt idx="232">
                  <c:v>120.031867980957</c:v>
                </c:pt>
                <c:pt idx="233">
                  <c:v>129.77696228027301</c:v>
                </c:pt>
                <c:pt idx="234">
                  <c:v>98.336219787597599</c:v>
                </c:pt>
                <c:pt idx="235">
                  <c:v>118.641914367675</c:v>
                </c:pt>
                <c:pt idx="236">
                  <c:v>133.24636840820301</c:v>
                </c:pt>
                <c:pt idx="237">
                  <c:v>110.428077697753</c:v>
                </c:pt>
                <c:pt idx="238">
                  <c:v>104.672065734863</c:v>
                </c:pt>
                <c:pt idx="239">
                  <c:v>119.09983062744099</c:v>
                </c:pt>
                <c:pt idx="240">
                  <c:v>106.739143371582</c:v>
                </c:pt>
                <c:pt idx="241">
                  <c:v>84.104461669921804</c:v>
                </c:pt>
                <c:pt idx="242">
                  <c:v>102.71481323242099</c:v>
                </c:pt>
                <c:pt idx="243">
                  <c:v>106.136344909667</c:v>
                </c:pt>
                <c:pt idx="244">
                  <c:v>133.60063171386699</c:v>
                </c:pt>
                <c:pt idx="245">
                  <c:v>126.912704467773</c:v>
                </c:pt>
                <c:pt idx="246">
                  <c:v>106.484642028808</c:v>
                </c:pt>
                <c:pt idx="247">
                  <c:v>114.468444824218</c:v>
                </c:pt>
                <c:pt idx="248">
                  <c:v>124.798622131347</c:v>
                </c:pt>
                <c:pt idx="249">
                  <c:v>121.353157043457</c:v>
                </c:pt>
                <c:pt idx="250">
                  <c:v>113.933311462402</c:v>
                </c:pt>
                <c:pt idx="251">
                  <c:v>121.01869964599599</c:v>
                </c:pt>
                <c:pt idx="252">
                  <c:v>123.36024475097599</c:v>
                </c:pt>
                <c:pt idx="253">
                  <c:v>105.53361511230401</c:v>
                </c:pt>
                <c:pt idx="254">
                  <c:v>93.135498046875</c:v>
                </c:pt>
                <c:pt idx="255">
                  <c:v>109.576377868652</c:v>
                </c:pt>
                <c:pt idx="256">
                  <c:v>119.750396728515</c:v>
                </c:pt>
                <c:pt idx="257">
                  <c:v>106.39591217041</c:v>
                </c:pt>
                <c:pt idx="258">
                  <c:v>119.262161254882</c:v>
                </c:pt>
                <c:pt idx="259">
                  <c:v>123.910316467285</c:v>
                </c:pt>
                <c:pt idx="260">
                  <c:v>124.48818206787099</c:v>
                </c:pt>
                <c:pt idx="261">
                  <c:v>106.64030456542901</c:v>
                </c:pt>
                <c:pt idx="262">
                  <c:v>113.445678710937</c:v>
                </c:pt>
                <c:pt idx="263">
                  <c:v>123.26930236816401</c:v>
                </c:pt>
                <c:pt idx="264">
                  <c:v>97.792556762695298</c:v>
                </c:pt>
                <c:pt idx="265">
                  <c:v>130.170806884765</c:v>
                </c:pt>
                <c:pt idx="266">
                  <c:v>120.146270751953</c:v>
                </c:pt>
                <c:pt idx="267">
                  <c:v>109.397705078125</c:v>
                </c:pt>
                <c:pt idx="268">
                  <c:v>119.043640136718</c:v>
                </c:pt>
                <c:pt idx="269">
                  <c:v>113.813705444335</c:v>
                </c:pt>
                <c:pt idx="270">
                  <c:v>119.10132598876901</c:v>
                </c:pt>
                <c:pt idx="271">
                  <c:v>119.55477905273401</c:v>
                </c:pt>
                <c:pt idx="272">
                  <c:v>113.25388336181599</c:v>
                </c:pt>
                <c:pt idx="273">
                  <c:v>89.911346435546804</c:v>
                </c:pt>
                <c:pt idx="274">
                  <c:v>103.46947479248</c:v>
                </c:pt>
                <c:pt idx="275">
                  <c:v>123.681526184082</c:v>
                </c:pt>
                <c:pt idx="276">
                  <c:v>112.184883117675</c:v>
                </c:pt>
                <c:pt idx="277">
                  <c:v>119.558547973632</c:v>
                </c:pt>
                <c:pt idx="278">
                  <c:v>111.996978759765</c:v>
                </c:pt>
                <c:pt idx="279">
                  <c:v>123.53929901123</c:v>
                </c:pt>
                <c:pt idx="280">
                  <c:v>110.648719787597</c:v>
                </c:pt>
                <c:pt idx="281">
                  <c:v>98.242340087890597</c:v>
                </c:pt>
                <c:pt idx="282">
                  <c:v>102.919342041015</c:v>
                </c:pt>
                <c:pt idx="283">
                  <c:v>101.71916961669901</c:v>
                </c:pt>
                <c:pt idx="284">
                  <c:v>116.57583618164</c:v>
                </c:pt>
                <c:pt idx="285">
                  <c:v>132.15043640136699</c:v>
                </c:pt>
                <c:pt idx="286">
                  <c:v>104.98282623291</c:v>
                </c:pt>
                <c:pt idx="287">
                  <c:v>123.045570373535</c:v>
                </c:pt>
                <c:pt idx="288">
                  <c:v>145.10168457031199</c:v>
                </c:pt>
                <c:pt idx="289">
                  <c:v>112.06975555419901</c:v>
                </c:pt>
                <c:pt idx="290">
                  <c:v>100.59253692626901</c:v>
                </c:pt>
                <c:pt idx="291">
                  <c:v>136.62391662597599</c:v>
                </c:pt>
                <c:pt idx="292">
                  <c:v>114.67643737792901</c:v>
                </c:pt>
                <c:pt idx="293">
                  <c:v>112.799423217773</c:v>
                </c:pt>
                <c:pt idx="294">
                  <c:v>117.997436523437</c:v>
                </c:pt>
                <c:pt idx="295">
                  <c:v>85.597801208496094</c:v>
                </c:pt>
                <c:pt idx="296">
                  <c:v>113.24012756347599</c:v>
                </c:pt>
                <c:pt idx="297">
                  <c:v>119.17375183105401</c:v>
                </c:pt>
                <c:pt idx="298">
                  <c:v>106.584228515625</c:v>
                </c:pt>
                <c:pt idx="299">
                  <c:v>132.53125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81-7B4F-B5A3-FE82BCCFF7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7726383"/>
        <c:axId val="2047331567"/>
      </c:lineChart>
      <c:catAx>
        <c:axId val="2047726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7331567"/>
        <c:crosses val="autoZero"/>
        <c:auto val="1"/>
        <c:lblAlgn val="ctr"/>
        <c:lblOffset val="100"/>
        <c:noMultiLvlLbl val="0"/>
      </c:catAx>
      <c:valAx>
        <c:axId val="2047331567"/>
        <c:scaling>
          <c:orientation val="minMax"/>
          <c:max val="100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77263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7933559965520918"/>
          <c:y val="9.2758278096593844E-2"/>
          <c:w val="0.29862428407644781"/>
          <c:h val="5.18584070015015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2400"/>
              <a:t>TransR</a:t>
            </a:r>
            <a:r>
              <a:rPr lang="en-US" sz="2400" baseline="0"/>
              <a:t> (Fb15k)</a:t>
            </a:r>
            <a:r>
              <a:rPr lang="en-US" sz="2400"/>
              <a:t> : Hits@10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'TransR (Fb15k)'!$D$1</c:f>
              <c:strCache>
                <c:ptCount val="1"/>
                <c:pt idx="0">
                  <c:v>Hit_10</c:v>
                </c:pt>
              </c:strCache>
            </c:strRef>
          </c:tx>
          <c:spPr>
            <a:ln w="25400" cap="rnd">
              <a:solidFill>
                <a:schemeClr val="accent6"/>
              </a:solidFill>
              <a:miter lim="800000"/>
            </a:ln>
            <a:effectLst/>
          </c:spPr>
          <c:marker>
            <c:symbol val="none"/>
          </c:marker>
          <c:val>
            <c:numRef>
              <c:f>'TransR (Fb15k)'!$D$2:$D$301</c:f>
              <c:numCache>
                <c:formatCode>General</c:formatCode>
                <c:ptCount val="300"/>
                <c:pt idx="0">
                  <c:v>0.13754916166425099</c:v>
                </c:pt>
                <c:pt idx="1">
                  <c:v>0.18991927137238601</c:v>
                </c:pt>
                <c:pt idx="2">
                  <c:v>0.20813496170565099</c:v>
                </c:pt>
                <c:pt idx="3">
                  <c:v>0.21941626992341101</c:v>
                </c:pt>
                <c:pt idx="4">
                  <c:v>0.22376319602566699</c:v>
                </c:pt>
                <c:pt idx="5">
                  <c:v>0.22842061684951301</c:v>
                </c:pt>
                <c:pt idx="6">
                  <c:v>0.23121506934382099</c:v>
                </c:pt>
                <c:pt idx="7">
                  <c:v>0.237528462016145</c:v>
                </c:pt>
                <c:pt idx="8">
                  <c:v>0.24394535292899999</c:v>
                </c:pt>
                <c:pt idx="9">
                  <c:v>0.250569240322914</c:v>
                </c:pt>
                <c:pt idx="10">
                  <c:v>0.25470916994411003</c:v>
                </c:pt>
                <c:pt idx="11">
                  <c:v>0.26971641482094799</c:v>
                </c:pt>
                <c:pt idx="12">
                  <c:v>0.26567998344028099</c:v>
                </c:pt>
                <c:pt idx="13">
                  <c:v>0.26505899399710198</c:v>
                </c:pt>
                <c:pt idx="14">
                  <c:v>0.271786379631546</c:v>
                </c:pt>
                <c:pt idx="15">
                  <c:v>0.27830676878492999</c:v>
                </c:pt>
                <c:pt idx="16">
                  <c:v>0.27954874767128901</c:v>
                </c:pt>
                <c:pt idx="17">
                  <c:v>0.27820327054440003</c:v>
                </c:pt>
                <c:pt idx="18">
                  <c:v>0.29072655764851901</c:v>
                </c:pt>
                <c:pt idx="19">
                  <c:v>0.297557441523494</c:v>
                </c:pt>
                <c:pt idx="20">
                  <c:v>0.30376733595528799</c:v>
                </c:pt>
                <c:pt idx="21">
                  <c:v>0.29445249430759601</c:v>
                </c:pt>
                <c:pt idx="22">
                  <c:v>0.30397433243634803</c:v>
                </c:pt>
                <c:pt idx="23">
                  <c:v>0.30117987994204098</c:v>
                </c:pt>
                <c:pt idx="24">
                  <c:v>0.29993790105568202</c:v>
                </c:pt>
                <c:pt idx="25">
                  <c:v>0.30873525150072401</c:v>
                </c:pt>
                <c:pt idx="26">
                  <c:v>0.31318567584350998</c:v>
                </c:pt>
                <c:pt idx="27">
                  <c:v>0.31484164769198902</c:v>
                </c:pt>
                <c:pt idx="28">
                  <c:v>0.31867108259159499</c:v>
                </c:pt>
                <c:pt idx="29">
                  <c:v>0.32405299109915098</c:v>
                </c:pt>
                <c:pt idx="30">
                  <c:v>0.32974539432829603</c:v>
                </c:pt>
                <c:pt idx="31">
                  <c:v>0.32498447526391999</c:v>
                </c:pt>
                <c:pt idx="32">
                  <c:v>0.34144069550817602</c:v>
                </c:pt>
                <c:pt idx="33">
                  <c:v>0.33098737321465499</c:v>
                </c:pt>
                <c:pt idx="34">
                  <c:v>0.34206168495135503</c:v>
                </c:pt>
                <c:pt idx="35">
                  <c:v>0.34309666735665401</c:v>
                </c:pt>
                <c:pt idx="36">
                  <c:v>0.35054854067480801</c:v>
                </c:pt>
                <c:pt idx="37">
                  <c:v>0.34816808114261999</c:v>
                </c:pt>
                <c:pt idx="38">
                  <c:v>0.34682260401573101</c:v>
                </c:pt>
                <c:pt idx="39">
                  <c:v>0.35354998965017498</c:v>
                </c:pt>
                <c:pt idx="40">
                  <c:v>0.358828399917201</c:v>
                </c:pt>
                <c:pt idx="41">
                  <c:v>0.36131235768991898</c:v>
                </c:pt>
                <c:pt idx="42">
                  <c:v>0.36048437176567999</c:v>
                </c:pt>
                <c:pt idx="43">
                  <c:v>0.36358931898157698</c:v>
                </c:pt>
                <c:pt idx="44">
                  <c:v>0.36151935417097902</c:v>
                </c:pt>
                <c:pt idx="45">
                  <c:v>0.363382322500517</c:v>
                </c:pt>
                <c:pt idx="46">
                  <c:v>0.36276133305733799</c:v>
                </c:pt>
                <c:pt idx="47">
                  <c:v>0.365969778513765</c:v>
                </c:pt>
                <c:pt idx="48">
                  <c:v>0.37725108673152502</c:v>
                </c:pt>
                <c:pt idx="49">
                  <c:v>0.38211550403643102</c:v>
                </c:pt>
                <c:pt idx="50">
                  <c:v>0.37135168702131999</c:v>
                </c:pt>
                <c:pt idx="51">
                  <c:v>0.37797557441523399</c:v>
                </c:pt>
                <c:pt idx="52">
                  <c:v>0.38045953218795198</c:v>
                </c:pt>
                <c:pt idx="53">
                  <c:v>0.38584144069550802</c:v>
                </c:pt>
                <c:pt idx="54">
                  <c:v>0.38180500931484102</c:v>
                </c:pt>
                <c:pt idx="55">
                  <c:v>0.40240115918029301</c:v>
                </c:pt>
                <c:pt idx="56">
                  <c:v>0.391740840405713</c:v>
                </c:pt>
                <c:pt idx="57">
                  <c:v>0.37890705858000401</c:v>
                </c:pt>
                <c:pt idx="58">
                  <c:v>0.40416062926930202</c:v>
                </c:pt>
                <c:pt idx="59">
                  <c:v>0.39277582281101198</c:v>
                </c:pt>
                <c:pt idx="60">
                  <c:v>0.38501345477126803</c:v>
                </c:pt>
                <c:pt idx="61">
                  <c:v>0.397743738356447</c:v>
                </c:pt>
                <c:pt idx="62">
                  <c:v>0.39639826122955901</c:v>
                </c:pt>
                <c:pt idx="63">
                  <c:v>0.40395363278824198</c:v>
                </c:pt>
                <c:pt idx="64">
                  <c:v>0.39939971020492598</c:v>
                </c:pt>
                <c:pt idx="65">
                  <c:v>0.41057752018215599</c:v>
                </c:pt>
                <c:pt idx="66">
                  <c:v>0.40540260815566098</c:v>
                </c:pt>
                <c:pt idx="67">
                  <c:v>0.41254398675222498</c:v>
                </c:pt>
                <c:pt idx="68">
                  <c:v>0.41254398675222498</c:v>
                </c:pt>
                <c:pt idx="69">
                  <c:v>0.41026702546056698</c:v>
                </c:pt>
                <c:pt idx="70">
                  <c:v>0.42558476505899401</c:v>
                </c:pt>
                <c:pt idx="71">
                  <c:v>0.42196232664044703</c:v>
                </c:pt>
                <c:pt idx="72">
                  <c:v>0.425274270337404</c:v>
                </c:pt>
                <c:pt idx="73">
                  <c:v>0.41709790933554097</c:v>
                </c:pt>
                <c:pt idx="74">
                  <c:v>0.43065617884495899</c:v>
                </c:pt>
                <c:pt idx="75">
                  <c:v>0.42061684951355799</c:v>
                </c:pt>
                <c:pt idx="76">
                  <c:v>0.420099358310908</c:v>
                </c:pt>
                <c:pt idx="77">
                  <c:v>0.42775822811012199</c:v>
                </c:pt>
                <c:pt idx="78">
                  <c:v>0.42392879321051502</c:v>
                </c:pt>
                <c:pt idx="79">
                  <c:v>0.426412750983233</c:v>
                </c:pt>
                <c:pt idx="80">
                  <c:v>0.432415648933968</c:v>
                </c:pt>
                <c:pt idx="81">
                  <c:v>0.42651624922376302</c:v>
                </c:pt>
                <c:pt idx="82">
                  <c:v>0.42713723866694198</c:v>
                </c:pt>
                <c:pt idx="83">
                  <c:v>0.42827571931277097</c:v>
                </c:pt>
                <c:pt idx="84">
                  <c:v>0.43903953632788201</c:v>
                </c:pt>
                <c:pt idx="85">
                  <c:v>0.43790105568205301</c:v>
                </c:pt>
                <c:pt idx="86">
                  <c:v>0.442454978265369</c:v>
                </c:pt>
                <c:pt idx="87">
                  <c:v>0.44028151521424103</c:v>
                </c:pt>
                <c:pt idx="88">
                  <c:v>0.43924653280894199</c:v>
                </c:pt>
                <c:pt idx="89">
                  <c:v>0.43976402401159098</c:v>
                </c:pt>
                <c:pt idx="90">
                  <c:v>0.44835437797557398</c:v>
                </c:pt>
                <c:pt idx="91">
                  <c:v>0.45125232871041099</c:v>
                </c:pt>
                <c:pt idx="92">
                  <c:v>0.43862554336576198</c:v>
                </c:pt>
                <c:pt idx="93">
                  <c:v>0.438418546884702</c:v>
                </c:pt>
                <c:pt idx="94">
                  <c:v>0.451873318153591</c:v>
                </c:pt>
                <c:pt idx="95">
                  <c:v>0.44980335334299298</c:v>
                </c:pt>
                <c:pt idx="96">
                  <c:v>0.45632374249637703</c:v>
                </c:pt>
                <c:pt idx="97">
                  <c:v>0.44980335334299298</c:v>
                </c:pt>
                <c:pt idx="98">
                  <c:v>0.44576692196232598</c:v>
                </c:pt>
                <c:pt idx="99">
                  <c:v>0.45497826536948799</c:v>
                </c:pt>
                <c:pt idx="100">
                  <c:v>0.46263713516870197</c:v>
                </c:pt>
                <c:pt idx="101">
                  <c:v>0.43914303456841203</c:v>
                </c:pt>
                <c:pt idx="102">
                  <c:v>0.45208031463465098</c:v>
                </c:pt>
                <c:pt idx="103">
                  <c:v>0.455909749534257</c:v>
                </c:pt>
                <c:pt idx="104">
                  <c:v>0.45301179879942</c:v>
                </c:pt>
                <c:pt idx="105">
                  <c:v>0.45125232871041099</c:v>
                </c:pt>
                <c:pt idx="106">
                  <c:v>0.45435727592630898</c:v>
                </c:pt>
                <c:pt idx="107">
                  <c:v>0.46036017387704398</c:v>
                </c:pt>
                <c:pt idx="108">
                  <c:v>0.45715172842061602</c:v>
                </c:pt>
                <c:pt idx="109">
                  <c:v>0.46004967915545403</c:v>
                </c:pt>
                <c:pt idx="110">
                  <c:v>0.47060649968950502</c:v>
                </c:pt>
                <c:pt idx="111">
                  <c:v>0.46025667563651401</c:v>
                </c:pt>
                <c:pt idx="112">
                  <c:v>0.47143448561374401</c:v>
                </c:pt>
                <c:pt idx="113">
                  <c:v>0.46294762989029098</c:v>
                </c:pt>
                <c:pt idx="114">
                  <c:v>0.46367211757400101</c:v>
                </c:pt>
                <c:pt idx="115">
                  <c:v>0.470503001448975</c:v>
                </c:pt>
                <c:pt idx="116">
                  <c:v>0.47267646450010298</c:v>
                </c:pt>
                <c:pt idx="117">
                  <c:v>0.47495342579176097</c:v>
                </c:pt>
                <c:pt idx="118">
                  <c:v>0.46108466156075301</c:v>
                </c:pt>
                <c:pt idx="119">
                  <c:v>0.47091699441109502</c:v>
                </c:pt>
                <c:pt idx="120">
                  <c:v>0.46812254191678698</c:v>
                </c:pt>
                <c:pt idx="121">
                  <c:v>0.46688056303042802</c:v>
                </c:pt>
                <c:pt idx="122">
                  <c:v>0.468226040157317</c:v>
                </c:pt>
                <c:pt idx="123">
                  <c:v>0.47215897329745299</c:v>
                </c:pt>
                <c:pt idx="124">
                  <c:v>0.47702339060235899</c:v>
                </c:pt>
                <c:pt idx="125">
                  <c:v>0.471641482094804</c:v>
                </c:pt>
                <c:pt idx="126">
                  <c:v>0.47723038708341903</c:v>
                </c:pt>
                <c:pt idx="127">
                  <c:v>0.48188780790726499</c:v>
                </c:pt>
                <c:pt idx="128">
                  <c:v>0.47650589939971</c:v>
                </c:pt>
                <c:pt idx="129">
                  <c:v>0.48261229559097402</c:v>
                </c:pt>
                <c:pt idx="130">
                  <c:v>0.48530324984475198</c:v>
                </c:pt>
                <c:pt idx="131">
                  <c:v>0.46843303663837699</c:v>
                </c:pt>
                <c:pt idx="132">
                  <c:v>0.46988201200579499</c:v>
                </c:pt>
                <c:pt idx="133">
                  <c:v>0.48437176567998302</c:v>
                </c:pt>
                <c:pt idx="134">
                  <c:v>0.479403850134547</c:v>
                </c:pt>
                <c:pt idx="135">
                  <c:v>0.47857586421030801</c:v>
                </c:pt>
                <c:pt idx="136">
                  <c:v>0.493997102049265</c:v>
                </c:pt>
                <c:pt idx="137">
                  <c:v>0.48261229559097402</c:v>
                </c:pt>
                <c:pt idx="138">
                  <c:v>0.47898985717242798</c:v>
                </c:pt>
                <c:pt idx="139">
                  <c:v>0.49441109501138403</c:v>
                </c:pt>
                <c:pt idx="140">
                  <c:v>0.47981784309666697</c:v>
                </c:pt>
                <c:pt idx="141">
                  <c:v>0.48209480438832503</c:v>
                </c:pt>
                <c:pt idx="142">
                  <c:v>0.48726971641482097</c:v>
                </c:pt>
                <c:pt idx="143">
                  <c:v>0.49234113020078601</c:v>
                </c:pt>
                <c:pt idx="144">
                  <c:v>0.48726971641482097</c:v>
                </c:pt>
                <c:pt idx="145">
                  <c:v>0.488822190022769</c:v>
                </c:pt>
                <c:pt idx="146">
                  <c:v>0.48406127095839302</c:v>
                </c:pt>
                <c:pt idx="147">
                  <c:v>0.48530324984475198</c:v>
                </c:pt>
                <c:pt idx="148">
                  <c:v>0.48809770233906002</c:v>
                </c:pt>
                <c:pt idx="149">
                  <c:v>0.48944317946594901</c:v>
                </c:pt>
                <c:pt idx="150">
                  <c:v>0.48157731318567498</c:v>
                </c:pt>
                <c:pt idx="151">
                  <c:v>0.47930035189401698</c:v>
                </c:pt>
                <c:pt idx="152">
                  <c:v>0.5</c:v>
                </c:pt>
                <c:pt idx="153">
                  <c:v>0.49389360380873498</c:v>
                </c:pt>
                <c:pt idx="154">
                  <c:v>0.49503208445456398</c:v>
                </c:pt>
                <c:pt idx="155">
                  <c:v>0.490271165390188</c:v>
                </c:pt>
                <c:pt idx="156">
                  <c:v>0.50041399296211897</c:v>
                </c:pt>
                <c:pt idx="157">
                  <c:v>0.488822190022769</c:v>
                </c:pt>
                <c:pt idx="158">
                  <c:v>0.49875802111364098</c:v>
                </c:pt>
                <c:pt idx="159">
                  <c:v>0.49793003518940099</c:v>
                </c:pt>
                <c:pt idx="160">
                  <c:v>0.49523908093562402</c:v>
                </c:pt>
                <c:pt idx="161">
                  <c:v>0.498551024632581</c:v>
                </c:pt>
                <c:pt idx="162">
                  <c:v>0.50072448768370903</c:v>
                </c:pt>
                <c:pt idx="163">
                  <c:v>0.50538190850755504</c:v>
                </c:pt>
                <c:pt idx="164">
                  <c:v>0.49534257917615399</c:v>
                </c:pt>
                <c:pt idx="165">
                  <c:v>0.485096253363692</c:v>
                </c:pt>
                <c:pt idx="166">
                  <c:v>0.50279445249430699</c:v>
                </c:pt>
                <c:pt idx="167">
                  <c:v>0.50755537155868302</c:v>
                </c:pt>
                <c:pt idx="168">
                  <c:v>0.496274063340923</c:v>
                </c:pt>
                <c:pt idx="169">
                  <c:v>0.498861519354171</c:v>
                </c:pt>
                <c:pt idx="170">
                  <c:v>0.497723038708341</c:v>
                </c:pt>
                <c:pt idx="171">
                  <c:v>0.50993583109087104</c:v>
                </c:pt>
                <c:pt idx="172">
                  <c:v>0.49751604222728202</c:v>
                </c:pt>
                <c:pt idx="173">
                  <c:v>0.49441109501138403</c:v>
                </c:pt>
                <c:pt idx="174">
                  <c:v>0.51707720968743498</c:v>
                </c:pt>
                <c:pt idx="175">
                  <c:v>0.49492858621403402</c:v>
                </c:pt>
                <c:pt idx="176">
                  <c:v>0.49948250879735001</c:v>
                </c:pt>
                <c:pt idx="177">
                  <c:v>0.51624922376319604</c:v>
                </c:pt>
                <c:pt idx="178">
                  <c:v>0.52411509004346901</c:v>
                </c:pt>
                <c:pt idx="179">
                  <c:v>0.50786586628027297</c:v>
                </c:pt>
                <c:pt idx="180">
                  <c:v>0.512005795901469</c:v>
                </c:pt>
                <c:pt idx="181">
                  <c:v>0.50538190850755504</c:v>
                </c:pt>
                <c:pt idx="182">
                  <c:v>0.506313392672324</c:v>
                </c:pt>
                <c:pt idx="183">
                  <c:v>0.51003932933140095</c:v>
                </c:pt>
                <c:pt idx="184">
                  <c:v>0.50269095425377697</c:v>
                </c:pt>
                <c:pt idx="185">
                  <c:v>0.50941833988822105</c:v>
                </c:pt>
                <c:pt idx="186">
                  <c:v>0.49948250879735001</c:v>
                </c:pt>
                <c:pt idx="187">
                  <c:v>0.51148830469882001</c:v>
                </c:pt>
                <c:pt idx="188">
                  <c:v>0.51645622024425497</c:v>
                </c:pt>
                <c:pt idx="189">
                  <c:v>0.49937901055681999</c:v>
                </c:pt>
                <c:pt idx="190">
                  <c:v>0.51635272200372595</c:v>
                </c:pt>
                <c:pt idx="191">
                  <c:v>0.51231629062305895</c:v>
                </c:pt>
                <c:pt idx="192">
                  <c:v>0.51128130821775997</c:v>
                </c:pt>
                <c:pt idx="193">
                  <c:v>0.50507141378596498</c:v>
                </c:pt>
                <c:pt idx="194">
                  <c:v>0.51055682053405005</c:v>
                </c:pt>
                <c:pt idx="195">
                  <c:v>0.51097081349617002</c:v>
                </c:pt>
                <c:pt idx="196">
                  <c:v>0.50434692610225595</c:v>
                </c:pt>
                <c:pt idx="197">
                  <c:v>0.50610639619126396</c:v>
                </c:pt>
                <c:pt idx="198">
                  <c:v>0.51034982405299101</c:v>
                </c:pt>
                <c:pt idx="199">
                  <c:v>0.51179879942040896</c:v>
                </c:pt>
                <c:pt idx="200">
                  <c:v>0.50672738563444397</c:v>
                </c:pt>
                <c:pt idx="201">
                  <c:v>0.51573173256054605</c:v>
                </c:pt>
                <c:pt idx="202">
                  <c:v>0.51262678534464901</c:v>
                </c:pt>
                <c:pt idx="203">
                  <c:v>0.51438625543365701</c:v>
                </c:pt>
                <c:pt idx="204">
                  <c:v>0.51542123783895599</c:v>
                </c:pt>
                <c:pt idx="205">
                  <c:v>0.50589939971020403</c:v>
                </c:pt>
                <c:pt idx="206">
                  <c:v>0.52018215690333203</c:v>
                </c:pt>
                <c:pt idx="207">
                  <c:v>0.51252328710411899</c:v>
                </c:pt>
                <c:pt idx="208">
                  <c:v>0.51511074311736704</c:v>
                </c:pt>
                <c:pt idx="209">
                  <c:v>0.51314427654729799</c:v>
                </c:pt>
                <c:pt idx="210">
                  <c:v>0.51666321672531501</c:v>
                </c:pt>
                <c:pt idx="211">
                  <c:v>0.524632581246118</c:v>
                </c:pt>
                <c:pt idx="212">
                  <c:v>0.51821569033326398</c:v>
                </c:pt>
                <c:pt idx="213">
                  <c:v>0.50703788035603303</c:v>
                </c:pt>
                <c:pt idx="214">
                  <c:v>0.51925067273856296</c:v>
                </c:pt>
                <c:pt idx="215">
                  <c:v>0.52897950734837496</c:v>
                </c:pt>
                <c:pt idx="216">
                  <c:v>0.52535706892982803</c:v>
                </c:pt>
                <c:pt idx="217">
                  <c:v>0.51904367625750303</c:v>
                </c:pt>
                <c:pt idx="218">
                  <c:v>0.51076381701510998</c:v>
                </c:pt>
                <c:pt idx="219">
                  <c:v>0.51790519561167403</c:v>
                </c:pt>
                <c:pt idx="220">
                  <c:v>0.51045332229352103</c:v>
                </c:pt>
                <c:pt idx="221">
                  <c:v>0.52535706892982803</c:v>
                </c:pt>
                <c:pt idx="222">
                  <c:v>0.53084247567791298</c:v>
                </c:pt>
                <c:pt idx="223">
                  <c:v>0.51925067273856296</c:v>
                </c:pt>
                <c:pt idx="224">
                  <c:v>0.524632581246118</c:v>
                </c:pt>
                <c:pt idx="225">
                  <c:v>0.53156696336162201</c:v>
                </c:pt>
                <c:pt idx="226">
                  <c:v>0.51635272200372595</c:v>
                </c:pt>
                <c:pt idx="227">
                  <c:v>0.51800869385220405</c:v>
                </c:pt>
                <c:pt idx="228">
                  <c:v>0.52897950734837496</c:v>
                </c:pt>
                <c:pt idx="229">
                  <c:v>0.52132063754916103</c:v>
                </c:pt>
                <c:pt idx="230">
                  <c:v>0.52442558476505896</c:v>
                </c:pt>
                <c:pt idx="231">
                  <c:v>0.51676671496584503</c:v>
                </c:pt>
                <c:pt idx="232">
                  <c:v>0.52069964810598202</c:v>
                </c:pt>
                <c:pt idx="233">
                  <c:v>0.52597805837300704</c:v>
                </c:pt>
                <c:pt idx="234">
                  <c:v>0.52494307596770795</c:v>
                </c:pt>
                <c:pt idx="235">
                  <c:v>0.51769819913061399</c:v>
                </c:pt>
                <c:pt idx="236">
                  <c:v>0.52525357068929801</c:v>
                </c:pt>
                <c:pt idx="237">
                  <c:v>0.52970399503208399</c:v>
                </c:pt>
                <c:pt idx="238">
                  <c:v>0.52794452494307598</c:v>
                </c:pt>
                <c:pt idx="239">
                  <c:v>0.52794452494307598</c:v>
                </c:pt>
                <c:pt idx="240">
                  <c:v>0.524632581246118</c:v>
                </c:pt>
                <c:pt idx="241">
                  <c:v>0.52794452494307598</c:v>
                </c:pt>
                <c:pt idx="242">
                  <c:v>0.51655971848478499</c:v>
                </c:pt>
                <c:pt idx="243">
                  <c:v>0.52380459532187895</c:v>
                </c:pt>
                <c:pt idx="244">
                  <c:v>0.524632581246118</c:v>
                </c:pt>
                <c:pt idx="245">
                  <c:v>0.52887600910784505</c:v>
                </c:pt>
                <c:pt idx="246">
                  <c:v>0.52049265162492198</c:v>
                </c:pt>
                <c:pt idx="247">
                  <c:v>0.53560339474228902</c:v>
                </c:pt>
                <c:pt idx="248">
                  <c:v>0.52421858828399903</c:v>
                </c:pt>
                <c:pt idx="249">
                  <c:v>0.52535706892982803</c:v>
                </c:pt>
                <c:pt idx="250">
                  <c:v>0.52411509004346901</c:v>
                </c:pt>
                <c:pt idx="251">
                  <c:v>0.52784102670254596</c:v>
                </c:pt>
                <c:pt idx="252">
                  <c:v>0.52235561995446</c:v>
                </c:pt>
                <c:pt idx="253">
                  <c:v>0.53042848271579301</c:v>
                </c:pt>
                <c:pt idx="254">
                  <c:v>0.53280894224798103</c:v>
                </c:pt>
                <c:pt idx="255">
                  <c:v>0.51821569033326398</c:v>
                </c:pt>
                <c:pt idx="256">
                  <c:v>0.52680604429724698</c:v>
                </c:pt>
                <c:pt idx="257">
                  <c:v>0.52494307596770795</c:v>
                </c:pt>
                <c:pt idx="258">
                  <c:v>0.52742703374042599</c:v>
                </c:pt>
                <c:pt idx="259">
                  <c:v>0.52773752846201605</c:v>
                </c:pt>
                <c:pt idx="260">
                  <c:v>0.53829434899606698</c:v>
                </c:pt>
                <c:pt idx="261">
                  <c:v>0.53394742289381003</c:v>
                </c:pt>
                <c:pt idx="262">
                  <c:v>0.53084247567791298</c:v>
                </c:pt>
                <c:pt idx="263">
                  <c:v>0.52794452494307598</c:v>
                </c:pt>
                <c:pt idx="264">
                  <c:v>0.53819085075553696</c:v>
                </c:pt>
                <c:pt idx="265">
                  <c:v>0.53146346512109299</c:v>
                </c:pt>
                <c:pt idx="266">
                  <c:v>0.54253777685779303</c:v>
                </c:pt>
                <c:pt idx="267">
                  <c:v>0.52597805837300704</c:v>
                </c:pt>
                <c:pt idx="268">
                  <c:v>0.52659904781618705</c:v>
                </c:pt>
                <c:pt idx="269">
                  <c:v>0.52432208652452905</c:v>
                </c:pt>
                <c:pt idx="270">
                  <c:v>0.52649554957565703</c:v>
                </c:pt>
                <c:pt idx="271">
                  <c:v>0.53332643345063102</c:v>
                </c:pt>
                <c:pt idx="272">
                  <c:v>0.53725936659076801</c:v>
                </c:pt>
                <c:pt idx="273">
                  <c:v>0.54346926102256199</c:v>
                </c:pt>
                <c:pt idx="274">
                  <c:v>0.52773752846201605</c:v>
                </c:pt>
                <c:pt idx="275">
                  <c:v>0.54108880149037397</c:v>
                </c:pt>
                <c:pt idx="276">
                  <c:v>0.54233078037673299</c:v>
                </c:pt>
                <c:pt idx="277">
                  <c:v>0.54440074518733095</c:v>
                </c:pt>
                <c:pt idx="278">
                  <c:v>0.53974332436348504</c:v>
                </c:pt>
                <c:pt idx="279">
                  <c:v>0.53943282964189598</c:v>
                </c:pt>
                <c:pt idx="280">
                  <c:v>0.542951769819913</c:v>
                </c:pt>
                <c:pt idx="281">
                  <c:v>0.53467191057751995</c:v>
                </c:pt>
                <c:pt idx="282">
                  <c:v>0.54233078037673299</c:v>
                </c:pt>
                <c:pt idx="283">
                  <c:v>0.54377975574415205</c:v>
                </c:pt>
                <c:pt idx="284">
                  <c:v>0.54098530324984395</c:v>
                </c:pt>
                <c:pt idx="285">
                  <c:v>0.53798385427447704</c:v>
                </c:pt>
                <c:pt idx="286">
                  <c:v>0.53042848271579301</c:v>
                </c:pt>
                <c:pt idx="287">
                  <c:v>0.54098530324984395</c:v>
                </c:pt>
                <c:pt idx="288">
                  <c:v>0.54191678741461302</c:v>
                </c:pt>
                <c:pt idx="289">
                  <c:v>0.53736286483129703</c:v>
                </c:pt>
                <c:pt idx="290">
                  <c:v>0.54647070999793002</c:v>
                </c:pt>
                <c:pt idx="291">
                  <c:v>0.54885116953011803</c:v>
                </c:pt>
                <c:pt idx="292">
                  <c:v>0.53715586835023799</c:v>
                </c:pt>
                <c:pt idx="293">
                  <c:v>0.54781618712481805</c:v>
                </c:pt>
                <c:pt idx="294">
                  <c:v>0.54450424342786097</c:v>
                </c:pt>
                <c:pt idx="295">
                  <c:v>0.54098530324984395</c:v>
                </c:pt>
                <c:pt idx="296">
                  <c:v>0.54129579797143401</c:v>
                </c:pt>
                <c:pt idx="297">
                  <c:v>0.54647070999793002</c:v>
                </c:pt>
                <c:pt idx="298">
                  <c:v>0.54222728213620297</c:v>
                </c:pt>
                <c:pt idx="299">
                  <c:v>0.53601738770440899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1F-F147-9B44-50F2C3545B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9740527"/>
        <c:axId val="1981732191"/>
      </c:lineChart>
      <c:catAx>
        <c:axId val="2049740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1732191"/>
        <c:crosses val="autoZero"/>
        <c:auto val="1"/>
        <c:lblAlgn val="ctr"/>
        <c:lblOffset val="100"/>
        <c:noMultiLvlLbl val="0"/>
      </c:catAx>
      <c:valAx>
        <c:axId val="198173219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9740527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2400"/>
              <a:t>TransR (WN18)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'TransR (WN18)'!$B$1</c:f>
              <c:strCache>
                <c:ptCount val="1"/>
                <c:pt idx="0">
                  <c:v>Train_Loss</c:v>
                </c:pt>
              </c:strCache>
            </c:strRef>
          </c:tx>
          <c:spPr>
            <a:ln w="25400" cap="rnd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val>
            <c:numRef>
              <c:f>'TransR (WN18)'!$B$2:$B$301</c:f>
              <c:numCache>
                <c:formatCode>General</c:formatCode>
                <c:ptCount val="300"/>
                <c:pt idx="0">
                  <c:v>127617.828125</c:v>
                </c:pt>
                <c:pt idx="1">
                  <c:v>108529.5234375</c:v>
                </c:pt>
                <c:pt idx="2">
                  <c:v>94236.7265625</c:v>
                </c:pt>
                <c:pt idx="3">
                  <c:v>77542.2109375</c:v>
                </c:pt>
                <c:pt idx="4">
                  <c:v>62201.1171875</c:v>
                </c:pt>
                <c:pt idx="5">
                  <c:v>49528.3359375</c:v>
                </c:pt>
                <c:pt idx="6">
                  <c:v>37823.72265625</c:v>
                </c:pt>
                <c:pt idx="7">
                  <c:v>28590.423828125</c:v>
                </c:pt>
                <c:pt idx="8">
                  <c:v>21786.57421875</c:v>
                </c:pt>
                <c:pt idx="9">
                  <c:v>17295.919921875</c:v>
                </c:pt>
                <c:pt idx="10">
                  <c:v>13834.576171875</c:v>
                </c:pt>
                <c:pt idx="11">
                  <c:v>11706.287109375</c:v>
                </c:pt>
                <c:pt idx="12">
                  <c:v>9852.7919921875</c:v>
                </c:pt>
                <c:pt idx="13">
                  <c:v>8463.201171875</c:v>
                </c:pt>
                <c:pt idx="14">
                  <c:v>7592.2548828125</c:v>
                </c:pt>
                <c:pt idx="15">
                  <c:v>6909.6611328125</c:v>
                </c:pt>
                <c:pt idx="16">
                  <c:v>6063.37158203125</c:v>
                </c:pt>
                <c:pt idx="17">
                  <c:v>5652.4736328125</c:v>
                </c:pt>
                <c:pt idx="18">
                  <c:v>5244.15283203125</c:v>
                </c:pt>
                <c:pt idx="19">
                  <c:v>4791.255859375</c:v>
                </c:pt>
                <c:pt idx="20">
                  <c:v>4582.60791015625</c:v>
                </c:pt>
                <c:pt idx="21">
                  <c:v>4220.755859375</c:v>
                </c:pt>
                <c:pt idx="22">
                  <c:v>3940.18408203125</c:v>
                </c:pt>
                <c:pt idx="23">
                  <c:v>3677.521484375</c:v>
                </c:pt>
                <c:pt idx="24">
                  <c:v>3714.15844726562</c:v>
                </c:pt>
                <c:pt idx="25">
                  <c:v>3395.91479492187</c:v>
                </c:pt>
                <c:pt idx="26">
                  <c:v>3346.64428710937</c:v>
                </c:pt>
                <c:pt idx="27">
                  <c:v>3155.29052734375</c:v>
                </c:pt>
                <c:pt idx="28">
                  <c:v>3084.11157226562</c:v>
                </c:pt>
                <c:pt idx="29">
                  <c:v>2936.96850585937</c:v>
                </c:pt>
                <c:pt idx="30">
                  <c:v>2762.47192382812</c:v>
                </c:pt>
                <c:pt idx="31">
                  <c:v>2720.21875</c:v>
                </c:pt>
                <c:pt idx="32">
                  <c:v>2516.29541015625</c:v>
                </c:pt>
                <c:pt idx="33">
                  <c:v>2526.45776367187</c:v>
                </c:pt>
                <c:pt idx="34">
                  <c:v>2357.5361328125</c:v>
                </c:pt>
                <c:pt idx="35">
                  <c:v>2413.52392578125</c:v>
                </c:pt>
                <c:pt idx="36">
                  <c:v>2365.40063476562</c:v>
                </c:pt>
                <c:pt idx="37">
                  <c:v>2330.54077148437</c:v>
                </c:pt>
                <c:pt idx="38">
                  <c:v>2246.44018554687</c:v>
                </c:pt>
                <c:pt idx="39">
                  <c:v>2169.06884765625</c:v>
                </c:pt>
                <c:pt idx="40">
                  <c:v>2089.2333984375</c:v>
                </c:pt>
                <c:pt idx="41">
                  <c:v>2075.25268554687</c:v>
                </c:pt>
                <c:pt idx="42">
                  <c:v>2080.97973632812</c:v>
                </c:pt>
                <c:pt idx="43">
                  <c:v>2036.78894042968</c:v>
                </c:pt>
                <c:pt idx="44">
                  <c:v>1917.34777832031</c:v>
                </c:pt>
                <c:pt idx="45">
                  <c:v>1945.6826171875</c:v>
                </c:pt>
                <c:pt idx="46">
                  <c:v>1863.97705078125</c:v>
                </c:pt>
                <c:pt idx="47">
                  <c:v>1937.10607910156</c:v>
                </c:pt>
                <c:pt idx="48">
                  <c:v>1805.12475585937</c:v>
                </c:pt>
                <c:pt idx="49">
                  <c:v>1791.20617675781</c:v>
                </c:pt>
                <c:pt idx="50">
                  <c:v>1754.43359375</c:v>
                </c:pt>
                <c:pt idx="51">
                  <c:v>1666.98815917968</c:v>
                </c:pt>
                <c:pt idx="52">
                  <c:v>1676.0205078125</c:v>
                </c:pt>
                <c:pt idx="53">
                  <c:v>1603.56420898437</c:v>
                </c:pt>
                <c:pt idx="54">
                  <c:v>1582.03247070312</c:v>
                </c:pt>
                <c:pt idx="55">
                  <c:v>1534.76513671875</c:v>
                </c:pt>
                <c:pt idx="56">
                  <c:v>1530.69982910156</c:v>
                </c:pt>
                <c:pt idx="57">
                  <c:v>1572.828125</c:v>
                </c:pt>
                <c:pt idx="58">
                  <c:v>1485.01928710937</c:v>
                </c:pt>
                <c:pt idx="59">
                  <c:v>1442.15258789062</c:v>
                </c:pt>
                <c:pt idx="60">
                  <c:v>1526.6640625</c:v>
                </c:pt>
                <c:pt idx="61">
                  <c:v>1436.56530761718</c:v>
                </c:pt>
                <c:pt idx="62">
                  <c:v>1435.85119628906</c:v>
                </c:pt>
                <c:pt idx="63">
                  <c:v>1406.00964355468</c:v>
                </c:pt>
                <c:pt idx="64">
                  <c:v>1363.65600585937</c:v>
                </c:pt>
                <c:pt idx="65">
                  <c:v>1410.60803222656</c:v>
                </c:pt>
                <c:pt idx="66">
                  <c:v>1310.45593261718</c:v>
                </c:pt>
                <c:pt idx="67">
                  <c:v>1304.17810058593</c:v>
                </c:pt>
                <c:pt idx="68">
                  <c:v>1406.57055664062</c:v>
                </c:pt>
                <c:pt idx="69">
                  <c:v>1316.75805664062</c:v>
                </c:pt>
                <c:pt idx="70">
                  <c:v>1300.5771484375</c:v>
                </c:pt>
                <c:pt idx="71">
                  <c:v>1322.49499511718</c:v>
                </c:pt>
                <c:pt idx="72">
                  <c:v>1234.59289550781</c:v>
                </c:pt>
                <c:pt idx="73">
                  <c:v>1296.69213867187</c:v>
                </c:pt>
                <c:pt idx="74">
                  <c:v>1325.794921875</c:v>
                </c:pt>
                <c:pt idx="75">
                  <c:v>1219.96105957031</c:v>
                </c:pt>
                <c:pt idx="76">
                  <c:v>1220.38708496093</c:v>
                </c:pt>
                <c:pt idx="77">
                  <c:v>1194.828125</c:v>
                </c:pt>
                <c:pt idx="78">
                  <c:v>1082.38891601562</c:v>
                </c:pt>
                <c:pt idx="79">
                  <c:v>1094.06091308593</c:v>
                </c:pt>
                <c:pt idx="80">
                  <c:v>1123.43298339843</c:v>
                </c:pt>
                <c:pt idx="81">
                  <c:v>1129.07861328125</c:v>
                </c:pt>
                <c:pt idx="82">
                  <c:v>1121.14196777343</c:v>
                </c:pt>
                <c:pt idx="83">
                  <c:v>1075.65368652343</c:v>
                </c:pt>
                <c:pt idx="84">
                  <c:v>1102.18725585937</c:v>
                </c:pt>
                <c:pt idx="85">
                  <c:v>1123.66076660156</c:v>
                </c:pt>
                <c:pt idx="86">
                  <c:v>1049.63684082031</c:v>
                </c:pt>
                <c:pt idx="87">
                  <c:v>1115.97106933593</c:v>
                </c:pt>
                <c:pt idx="88">
                  <c:v>1072.44677734375</c:v>
                </c:pt>
                <c:pt idx="89">
                  <c:v>1082.4853515625</c:v>
                </c:pt>
                <c:pt idx="90">
                  <c:v>1044.70874023437</c:v>
                </c:pt>
                <c:pt idx="91">
                  <c:v>1037.06433105468</c:v>
                </c:pt>
                <c:pt idx="92">
                  <c:v>1038.95300292968</c:v>
                </c:pt>
                <c:pt idx="93">
                  <c:v>994.67333984375</c:v>
                </c:pt>
                <c:pt idx="94">
                  <c:v>999.53356933593705</c:v>
                </c:pt>
                <c:pt idx="95">
                  <c:v>989.2470703125</c:v>
                </c:pt>
                <c:pt idx="96">
                  <c:v>928.02136230468705</c:v>
                </c:pt>
                <c:pt idx="97">
                  <c:v>966.82482910156205</c:v>
                </c:pt>
                <c:pt idx="98">
                  <c:v>972.74371337890602</c:v>
                </c:pt>
                <c:pt idx="99">
                  <c:v>985.67004394531205</c:v>
                </c:pt>
                <c:pt idx="100">
                  <c:v>956.61975097656205</c:v>
                </c:pt>
                <c:pt idx="101">
                  <c:v>906.75476074218705</c:v>
                </c:pt>
                <c:pt idx="102">
                  <c:v>995.40734863281205</c:v>
                </c:pt>
                <c:pt idx="103">
                  <c:v>931.889892578125</c:v>
                </c:pt>
                <c:pt idx="104">
                  <c:v>940.58587646484295</c:v>
                </c:pt>
                <c:pt idx="105">
                  <c:v>921.72424316406205</c:v>
                </c:pt>
                <c:pt idx="106">
                  <c:v>931.70910644531205</c:v>
                </c:pt>
                <c:pt idx="107">
                  <c:v>938.44396972656205</c:v>
                </c:pt>
                <c:pt idx="108">
                  <c:v>874.8388671875</c:v>
                </c:pt>
                <c:pt idx="109">
                  <c:v>918.349609375</c:v>
                </c:pt>
                <c:pt idx="110">
                  <c:v>884.341064453125</c:v>
                </c:pt>
                <c:pt idx="111">
                  <c:v>852.91809082031205</c:v>
                </c:pt>
                <c:pt idx="112">
                  <c:v>790.37982177734295</c:v>
                </c:pt>
                <c:pt idx="113">
                  <c:v>860.14123535156205</c:v>
                </c:pt>
                <c:pt idx="114">
                  <c:v>855.17523193359295</c:v>
                </c:pt>
                <c:pt idx="115">
                  <c:v>805.98681640625</c:v>
                </c:pt>
                <c:pt idx="116">
                  <c:v>880.29382324218705</c:v>
                </c:pt>
                <c:pt idx="117">
                  <c:v>837.75158691406205</c:v>
                </c:pt>
                <c:pt idx="118">
                  <c:v>839.93621826171795</c:v>
                </c:pt>
                <c:pt idx="119">
                  <c:v>827.65222167968705</c:v>
                </c:pt>
                <c:pt idx="120">
                  <c:v>832.004150390625</c:v>
                </c:pt>
                <c:pt idx="121">
                  <c:v>794.9677734375</c:v>
                </c:pt>
                <c:pt idx="122">
                  <c:v>793.13250732421795</c:v>
                </c:pt>
                <c:pt idx="123">
                  <c:v>791.061279296875</c:v>
                </c:pt>
                <c:pt idx="124">
                  <c:v>802.56268310546795</c:v>
                </c:pt>
                <c:pt idx="125">
                  <c:v>849.23791503906205</c:v>
                </c:pt>
                <c:pt idx="126">
                  <c:v>819.00714111328102</c:v>
                </c:pt>
                <c:pt idx="127">
                  <c:v>787.211181640625</c:v>
                </c:pt>
                <c:pt idx="128">
                  <c:v>784.55511474609295</c:v>
                </c:pt>
                <c:pt idx="129">
                  <c:v>780.54364013671795</c:v>
                </c:pt>
                <c:pt idx="130">
                  <c:v>736.604736328125</c:v>
                </c:pt>
                <c:pt idx="131">
                  <c:v>757.58551025390602</c:v>
                </c:pt>
                <c:pt idx="132">
                  <c:v>758.89984130859295</c:v>
                </c:pt>
                <c:pt idx="133">
                  <c:v>789.84869384765602</c:v>
                </c:pt>
                <c:pt idx="134">
                  <c:v>751.42242431640602</c:v>
                </c:pt>
                <c:pt idx="135">
                  <c:v>738.9501953125</c:v>
                </c:pt>
                <c:pt idx="136">
                  <c:v>727.47869873046795</c:v>
                </c:pt>
                <c:pt idx="137">
                  <c:v>694.97869873046795</c:v>
                </c:pt>
                <c:pt idx="138">
                  <c:v>734.61901855468705</c:v>
                </c:pt>
                <c:pt idx="139">
                  <c:v>698.61578369140602</c:v>
                </c:pt>
                <c:pt idx="140">
                  <c:v>700.29010009765602</c:v>
                </c:pt>
                <c:pt idx="141">
                  <c:v>701.17987060546795</c:v>
                </c:pt>
                <c:pt idx="142">
                  <c:v>721.23492431640602</c:v>
                </c:pt>
                <c:pt idx="143">
                  <c:v>708.04443359375</c:v>
                </c:pt>
                <c:pt idx="144">
                  <c:v>713.80487060546795</c:v>
                </c:pt>
                <c:pt idx="145">
                  <c:v>715.58917236328102</c:v>
                </c:pt>
                <c:pt idx="146">
                  <c:v>683.11944580078102</c:v>
                </c:pt>
                <c:pt idx="147">
                  <c:v>693.98931884765602</c:v>
                </c:pt>
                <c:pt idx="148">
                  <c:v>710.978515625</c:v>
                </c:pt>
                <c:pt idx="149">
                  <c:v>719.31018066406205</c:v>
                </c:pt>
                <c:pt idx="150">
                  <c:v>653.42718505859295</c:v>
                </c:pt>
                <c:pt idx="151">
                  <c:v>658.21893310546795</c:v>
                </c:pt>
                <c:pt idx="152">
                  <c:v>614.79162597656205</c:v>
                </c:pt>
                <c:pt idx="153">
                  <c:v>702.65252685546795</c:v>
                </c:pt>
                <c:pt idx="154">
                  <c:v>688.08221435546795</c:v>
                </c:pt>
                <c:pt idx="155">
                  <c:v>667.45904541015602</c:v>
                </c:pt>
                <c:pt idx="156">
                  <c:v>666.95202636718705</c:v>
                </c:pt>
                <c:pt idx="157">
                  <c:v>688.13580322265602</c:v>
                </c:pt>
                <c:pt idx="158">
                  <c:v>663.05047607421795</c:v>
                </c:pt>
                <c:pt idx="159">
                  <c:v>656.03967285156205</c:v>
                </c:pt>
                <c:pt idx="160">
                  <c:v>682.15734863281205</c:v>
                </c:pt>
                <c:pt idx="161">
                  <c:v>627.89239501953102</c:v>
                </c:pt>
                <c:pt idx="162">
                  <c:v>672.22839355468705</c:v>
                </c:pt>
                <c:pt idx="163">
                  <c:v>640.365234375</c:v>
                </c:pt>
                <c:pt idx="164">
                  <c:v>598.900634765625</c:v>
                </c:pt>
                <c:pt idx="165">
                  <c:v>620.80328369140602</c:v>
                </c:pt>
                <c:pt idx="166">
                  <c:v>631.01617431640602</c:v>
                </c:pt>
                <c:pt idx="167">
                  <c:v>639.866943359375</c:v>
                </c:pt>
                <c:pt idx="168">
                  <c:v>629.74835205078102</c:v>
                </c:pt>
                <c:pt idx="169">
                  <c:v>622.60003662109295</c:v>
                </c:pt>
                <c:pt idx="170">
                  <c:v>610.838623046875</c:v>
                </c:pt>
                <c:pt idx="171">
                  <c:v>628.86163330078102</c:v>
                </c:pt>
                <c:pt idx="172">
                  <c:v>604.43890380859295</c:v>
                </c:pt>
                <c:pt idx="173">
                  <c:v>635.48327636718705</c:v>
                </c:pt>
                <c:pt idx="174">
                  <c:v>638.24176025390602</c:v>
                </c:pt>
                <c:pt idx="175">
                  <c:v>630.27966308593705</c:v>
                </c:pt>
                <c:pt idx="176">
                  <c:v>594.53411865234295</c:v>
                </c:pt>
                <c:pt idx="177">
                  <c:v>598.01849365234295</c:v>
                </c:pt>
                <c:pt idx="178">
                  <c:v>553.44329833984295</c:v>
                </c:pt>
                <c:pt idx="179">
                  <c:v>605.07824707031205</c:v>
                </c:pt>
                <c:pt idx="180">
                  <c:v>604.7841796875</c:v>
                </c:pt>
                <c:pt idx="181">
                  <c:v>618.24371337890602</c:v>
                </c:pt>
                <c:pt idx="182">
                  <c:v>622.21380615234295</c:v>
                </c:pt>
                <c:pt idx="183">
                  <c:v>570.05163574218705</c:v>
                </c:pt>
                <c:pt idx="184">
                  <c:v>574.29949951171795</c:v>
                </c:pt>
                <c:pt idx="185">
                  <c:v>566.51452636718705</c:v>
                </c:pt>
                <c:pt idx="186">
                  <c:v>566.22717285156205</c:v>
                </c:pt>
                <c:pt idx="187">
                  <c:v>564.20245361328102</c:v>
                </c:pt>
                <c:pt idx="188">
                  <c:v>575.06683349609295</c:v>
                </c:pt>
                <c:pt idx="189">
                  <c:v>559.00921630859295</c:v>
                </c:pt>
                <c:pt idx="190">
                  <c:v>585.19696044921795</c:v>
                </c:pt>
                <c:pt idx="191">
                  <c:v>548.087890625</c:v>
                </c:pt>
                <c:pt idx="192">
                  <c:v>582.55041503906205</c:v>
                </c:pt>
                <c:pt idx="193">
                  <c:v>560.95751953125</c:v>
                </c:pt>
                <c:pt idx="194">
                  <c:v>573.54229736328102</c:v>
                </c:pt>
                <c:pt idx="195">
                  <c:v>551.23498535156205</c:v>
                </c:pt>
                <c:pt idx="196">
                  <c:v>591.15264892578102</c:v>
                </c:pt>
                <c:pt idx="197">
                  <c:v>527.32580566406205</c:v>
                </c:pt>
                <c:pt idx="198">
                  <c:v>570.630126953125</c:v>
                </c:pt>
                <c:pt idx="199">
                  <c:v>568.49645996093705</c:v>
                </c:pt>
                <c:pt idx="200">
                  <c:v>532.97912597656205</c:v>
                </c:pt>
                <c:pt idx="201">
                  <c:v>592.61999511718705</c:v>
                </c:pt>
                <c:pt idx="202">
                  <c:v>540.17120361328102</c:v>
                </c:pt>
                <c:pt idx="203">
                  <c:v>556.96026611328102</c:v>
                </c:pt>
                <c:pt idx="204">
                  <c:v>571.87359619140602</c:v>
                </c:pt>
                <c:pt idx="205">
                  <c:v>567.98229980468705</c:v>
                </c:pt>
                <c:pt idx="206">
                  <c:v>564.88983154296795</c:v>
                </c:pt>
                <c:pt idx="207">
                  <c:v>542.98150634765602</c:v>
                </c:pt>
                <c:pt idx="208">
                  <c:v>559.67138671875</c:v>
                </c:pt>
                <c:pt idx="209">
                  <c:v>540.38592529296795</c:v>
                </c:pt>
                <c:pt idx="210">
                  <c:v>550.99548339843705</c:v>
                </c:pt>
                <c:pt idx="211">
                  <c:v>535.03112792968705</c:v>
                </c:pt>
                <c:pt idx="212">
                  <c:v>531.12908935546795</c:v>
                </c:pt>
                <c:pt idx="213">
                  <c:v>559.55615234375</c:v>
                </c:pt>
                <c:pt idx="214">
                  <c:v>530.23254394531205</c:v>
                </c:pt>
                <c:pt idx="215">
                  <c:v>521.690673828125</c:v>
                </c:pt>
                <c:pt idx="216">
                  <c:v>508.66473388671801</c:v>
                </c:pt>
                <c:pt idx="217">
                  <c:v>513.60369873046795</c:v>
                </c:pt>
                <c:pt idx="218">
                  <c:v>519.62322998046795</c:v>
                </c:pt>
                <c:pt idx="219">
                  <c:v>551.49432373046795</c:v>
                </c:pt>
                <c:pt idx="220">
                  <c:v>538.29132080078102</c:v>
                </c:pt>
                <c:pt idx="221">
                  <c:v>555.31817626953102</c:v>
                </c:pt>
                <c:pt idx="222">
                  <c:v>490.22613525390602</c:v>
                </c:pt>
                <c:pt idx="223">
                  <c:v>512.478759765625</c:v>
                </c:pt>
                <c:pt idx="224">
                  <c:v>546.02740478515602</c:v>
                </c:pt>
                <c:pt idx="225">
                  <c:v>521.70721435546795</c:v>
                </c:pt>
                <c:pt idx="226">
                  <c:v>546.885498046875</c:v>
                </c:pt>
                <c:pt idx="227">
                  <c:v>530.64691162109295</c:v>
                </c:pt>
                <c:pt idx="228">
                  <c:v>495.77359008789</c:v>
                </c:pt>
                <c:pt idx="229">
                  <c:v>487.57260131835898</c:v>
                </c:pt>
                <c:pt idx="230">
                  <c:v>508.00875854492102</c:v>
                </c:pt>
                <c:pt idx="231">
                  <c:v>496.15966796875</c:v>
                </c:pt>
                <c:pt idx="232">
                  <c:v>513.60455322265602</c:v>
                </c:pt>
                <c:pt idx="233">
                  <c:v>512.72430419921795</c:v>
                </c:pt>
                <c:pt idx="234">
                  <c:v>514.28503417968705</c:v>
                </c:pt>
                <c:pt idx="235">
                  <c:v>501.79235839843699</c:v>
                </c:pt>
                <c:pt idx="236">
                  <c:v>521.4345703125</c:v>
                </c:pt>
                <c:pt idx="237">
                  <c:v>498.76129150390602</c:v>
                </c:pt>
                <c:pt idx="238">
                  <c:v>490.410064697265</c:v>
                </c:pt>
                <c:pt idx="239">
                  <c:v>509.54537963867102</c:v>
                </c:pt>
                <c:pt idx="240">
                  <c:v>489.99337768554602</c:v>
                </c:pt>
                <c:pt idx="241">
                  <c:v>496.09432983398398</c:v>
                </c:pt>
                <c:pt idx="242">
                  <c:v>485.35269165039</c:v>
                </c:pt>
                <c:pt idx="243">
                  <c:v>479.31661987304602</c:v>
                </c:pt>
                <c:pt idx="244">
                  <c:v>493.31716918945301</c:v>
                </c:pt>
                <c:pt idx="245">
                  <c:v>491.87551879882801</c:v>
                </c:pt>
                <c:pt idx="246">
                  <c:v>524.15753173828102</c:v>
                </c:pt>
                <c:pt idx="247">
                  <c:v>488.81774902343699</c:v>
                </c:pt>
                <c:pt idx="248">
                  <c:v>555.99298095703102</c:v>
                </c:pt>
                <c:pt idx="249">
                  <c:v>472.52655029296801</c:v>
                </c:pt>
                <c:pt idx="250">
                  <c:v>475.42663574218699</c:v>
                </c:pt>
                <c:pt idx="251">
                  <c:v>498.58963012695301</c:v>
                </c:pt>
                <c:pt idx="252">
                  <c:v>530.0283203125</c:v>
                </c:pt>
                <c:pt idx="253">
                  <c:v>471.18807983398398</c:v>
                </c:pt>
                <c:pt idx="254">
                  <c:v>490.45465087890602</c:v>
                </c:pt>
                <c:pt idx="255">
                  <c:v>460.91470336914</c:v>
                </c:pt>
                <c:pt idx="256">
                  <c:v>483.0595703125</c:v>
                </c:pt>
                <c:pt idx="257">
                  <c:v>513.51843261718705</c:v>
                </c:pt>
                <c:pt idx="258">
                  <c:v>485.55880737304602</c:v>
                </c:pt>
                <c:pt idx="259">
                  <c:v>512.52783203125</c:v>
                </c:pt>
                <c:pt idx="260">
                  <c:v>485.82922363281199</c:v>
                </c:pt>
                <c:pt idx="261">
                  <c:v>454.66549682617102</c:v>
                </c:pt>
                <c:pt idx="262">
                  <c:v>472.40631103515602</c:v>
                </c:pt>
                <c:pt idx="263">
                  <c:v>506.75985717773398</c:v>
                </c:pt>
                <c:pt idx="264">
                  <c:v>456.82980346679602</c:v>
                </c:pt>
                <c:pt idx="265">
                  <c:v>468.61459350585898</c:v>
                </c:pt>
                <c:pt idx="266">
                  <c:v>490.79946899414</c:v>
                </c:pt>
                <c:pt idx="267">
                  <c:v>485.60336303710898</c:v>
                </c:pt>
                <c:pt idx="268">
                  <c:v>470.08679199218699</c:v>
                </c:pt>
                <c:pt idx="269">
                  <c:v>461.38116455078102</c:v>
                </c:pt>
                <c:pt idx="270">
                  <c:v>446.15499877929602</c:v>
                </c:pt>
                <c:pt idx="271">
                  <c:v>471.04904174804602</c:v>
                </c:pt>
                <c:pt idx="272">
                  <c:v>486.23434448242102</c:v>
                </c:pt>
                <c:pt idx="273">
                  <c:v>487.73095703125</c:v>
                </c:pt>
                <c:pt idx="274">
                  <c:v>487.1767578125</c:v>
                </c:pt>
                <c:pt idx="275">
                  <c:v>442.76101684570301</c:v>
                </c:pt>
                <c:pt idx="276">
                  <c:v>460.016021728515</c:v>
                </c:pt>
                <c:pt idx="277">
                  <c:v>439.47503662109301</c:v>
                </c:pt>
                <c:pt idx="278">
                  <c:v>442.111083984375</c:v>
                </c:pt>
                <c:pt idx="279">
                  <c:v>439.180419921875</c:v>
                </c:pt>
                <c:pt idx="280">
                  <c:v>460.63861083984301</c:v>
                </c:pt>
                <c:pt idx="281">
                  <c:v>464.40658569335898</c:v>
                </c:pt>
                <c:pt idx="282">
                  <c:v>448.72137451171801</c:v>
                </c:pt>
                <c:pt idx="283">
                  <c:v>454.90368652343699</c:v>
                </c:pt>
                <c:pt idx="284">
                  <c:v>447.12973022460898</c:v>
                </c:pt>
                <c:pt idx="285">
                  <c:v>455.29782104492102</c:v>
                </c:pt>
                <c:pt idx="286">
                  <c:v>418.65353393554602</c:v>
                </c:pt>
                <c:pt idx="287">
                  <c:v>467.20074462890602</c:v>
                </c:pt>
                <c:pt idx="288">
                  <c:v>450.47378540039</c:v>
                </c:pt>
                <c:pt idx="289">
                  <c:v>462.74517822265602</c:v>
                </c:pt>
                <c:pt idx="290">
                  <c:v>460.00344848632801</c:v>
                </c:pt>
                <c:pt idx="291">
                  <c:v>453.66125488281199</c:v>
                </c:pt>
                <c:pt idx="292">
                  <c:v>466.30792236328102</c:v>
                </c:pt>
                <c:pt idx="293">
                  <c:v>416.260650634765</c:v>
                </c:pt>
                <c:pt idx="294">
                  <c:v>440.360595703125</c:v>
                </c:pt>
                <c:pt idx="295">
                  <c:v>435.29269409179602</c:v>
                </c:pt>
                <c:pt idx="296">
                  <c:v>457.65744018554602</c:v>
                </c:pt>
                <c:pt idx="297">
                  <c:v>450.53356933593699</c:v>
                </c:pt>
                <c:pt idx="298">
                  <c:v>433.08035278320301</c:v>
                </c:pt>
                <c:pt idx="299">
                  <c:v>454.43469238281199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DC-B544-97B0-BD1E6223D4BE}"/>
            </c:ext>
          </c:extLst>
        </c:ser>
        <c:ser>
          <c:idx val="1"/>
          <c:order val="1"/>
          <c:tx>
            <c:strRef>
              <c:f>'TransR (WN18)'!$C$1</c:f>
              <c:strCache>
                <c:ptCount val="1"/>
                <c:pt idx="0">
                  <c:v>Valid_Loss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'TransR (WN18)'!$C$2:$C$301</c:f>
              <c:numCache>
                <c:formatCode>General</c:formatCode>
                <c:ptCount val="300"/>
                <c:pt idx="0">
                  <c:v>1174.36279296875</c:v>
                </c:pt>
                <c:pt idx="1">
                  <c:v>1104.14465332031</c:v>
                </c:pt>
                <c:pt idx="2">
                  <c:v>1034.97888183593</c:v>
                </c:pt>
                <c:pt idx="3">
                  <c:v>898.12408447265602</c:v>
                </c:pt>
                <c:pt idx="4">
                  <c:v>827.66589355468705</c:v>
                </c:pt>
                <c:pt idx="5">
                  <c:v>696.98114013671795</c:v>
                </c:pt>
                <c:pt idx="6">
                  <c:v>615.80578613281205</c:v>
                </c:pt>
                <c:pt idx="7">
                  <c:v>553.79522705078102</c:v>
                </c:pt>
                <c:pt idx="8">
                  <c:v>417.96807861328102</c:v>
                </c:pt>
                <c:pt idx="9">
                  <c:v>372.01153564453102</c:v>
                </c:pt>
                <c:pt idx="10">
                  <c:v>316.921630859375</c:v>
                </c:pt>
                <c:pt idx="11">
                  <c:v>313.8720703125</c:v>
                </c:pt>
                <c:pt idx="12">
                  <c:v>257.95755004882801</c:v>
                </c:pt>
                <c:pt idx="13">
                  <c:v>251.79769897460901</c:v>
                </c:pt>
                <c:pt idx="14">
                  <c:v>246.86608886718699</c:v>
                </c:pt>
                <c:pt idx="15">
                  <c:v>253.13026428222599</c:v>
                </c:pt>
                <c:pt idx="16">
                  <c:v>217.46203613281199</c:v>
                </c:pt>
                <c:pt idx="17">
                  <c:v>196.87710571289</c:v>
                </c:pt>
                <c:pt idx="18">
                  <c:v>187.78208923339801</c:v>
                </c:pt>
                <c:pt idx="19">
                  <c:v>171.74006652832</c:v>
                </c:pt>
                <c:pt idx="20">
                  <c:v>146.11634826660099</c:v>
                </c:pt>
                <c:pt idx="21">
                  <c:v>165.85600280761699</c:v>
                </c:pt>
                <c:pt idx="22">
                  <c:v>159.857009887695</c:v>
                </c:pt>
                <c:pt idx="23">
                  <c:v>159.60997009277301</c:v>
                </c:pt>
                <c:pt idx="24">
                  <c:v>122.09937286376901</c:v>
                </c:pt>
                <c:pt idx="25">
                  <c:v>146.47831726074199</c:v>
                </c:pt>
                <c:pt idx="26">
                  <c:v>138.07774353027301</c:v>
                </c:pt>
                <c:pt idx="27">
                  <c:v>122.204467773437</c:v>
                </c:pt>
                <c:pt idx="28">
                  <c:v>145.80714416503901</c:v>
                </c:pt>
                <c:pt idx="29">
                  <c:v>122.900413513183</c:v>
                </c:pt>
                <c:pt idx="30">
                  <c:v>118.825149536132</c:v>
                </c:pt>
                <c:pt idx="31">
                  <c:v>109.202415466308</c:v>
                </c:pt>
                <c:pt idx="32">
                  <c:v>116.233825683593</c:v>
                </c:pt>
                <c:pt idx="33">
                  <c:v>124.03939819335901</c:v>
                </c:pt>
                <c:pt idx="34">
                  <c:v>123.590728759765</c:v>
                </c:pt>
                <c:pt idx="35">
                  <c:v>134.00712585449199</c:v>
                </c:pt>
                <c:pt idx="36">
                  <c:v>107.38591766357401</c:v>
                </c:pt>
                <c:pt idx="37">
                  <c:v>102.44629669189401</c:v>
                </c:pt>
                <c:pt idx="38">
                  <c:v>116.17071533203099</c:v>
                </c:pt>
                <c:pt idx="39">
                  <c:v>125.08078002929599</c:v>
                </c:pt>
                <c:pt idx="40">
                  <c:v>98.625717163085895</c:v>
                </c:pt>
                <c:pt idx="41">
                  <c:v>115.251495361328</c:v>
                </c:pt>
                <c:pt idx="42">
                  <c:v>120.444122314453</c:v>
                </c:pt>
                <c:pt idx="43">
                  <c:v>93.786834716796804</c:v>
                </c:pt>
                <c:pt idx="44">
                  <c:v>100.876998901367</c:v>
                </c:pt>
                <c:pt idx="45">
                  <c:v>103.00513458251901</c:v>
                </c:pt>
                <c:pt idx="46">
                  <c:v>132.48466491699199</c:v>
                </c:pt>
                <c:pt idx="47">
                  <c:v>101.68576049804599</c:v>
                </c:pt>
                <c:pt idx="48">
                  <c:v>94.635360717773395</c:v>
                </c:pt>
                <c:pt idx="49">
                  <c:v>86.066047668457003</c:v>
                </c:pt>
                <c:pt idx="50">
                  <c:v>98.2303466796875</c:v>
                </c:pt>
                <c:pt idx="51">
                  <c:v>101.01466369628901</c:v>
                </c:pt>
                <c:pt idx="52">
                  <c:v>108.346145629882</c:v>
                </c:pt>
                <c:pt idx="53">
                  <c:v>99.010444641113196</c:v>
                </c:pt>
                <c:pt idx="54">
                  <c:v>107.74412536621</c:v>
                </c:pt>
                <c:pt idx="55">
                  <c:v>88.718566894531193</c:v>
                </c:pt>
                <c:pt idx="56">
                  <c:v>88.9447021484375</c:v>
                </c:pt>
                <c:pt idx="57">
                  <c:v>80.347320556640597</c:v>
                </c:pt>
                <c:pt idx="58">
                  <c:v>94.744438171386705</c:v>
                </c:pt>
                <c:pt idx="59">
                  <c:v>87.302482604980398</c:v>
                </c:pt>
                <c:pt idx="60">
                  <c:v>100.95513153076099</c:v>
                </c:pt>
                <c:pt idx="61">
                  <c:v>94.1387939453125</c:v>
                </c:pt>
                <c:pt idx="62">
                  <c:v>94.7884521484375</c:v>
                </c:pt>
                <c:pt idx="63">
                  <c:v>109.22445678710901</c:v>
                </c:pt>
                <c:pt idx="64">
                  <c:v>90.664787292480398</c:v>
                </c:pt>
                <c:pt idx="65">
                  <c:v>88.514114379882798</c:v>
                </c:pt>
                <c:pt idx="66">
                  <c:v>91.673225402832003</c:v>
                </c:pt>
                <c:pt idx="67">
                  <c:v>95.029777526855398</c:v>
                </c:pt>
                <c:pt idx="68">
                  <c:v>102.976318359375</c:v>
                </c:pt>
                <c:pt idx="69">
                  <c:v>99.248992919921804</c:v>
                </c:pt>
                <c:pt idx="70">
                  <c:v>90.123596191406193</c:v>
                </c:pt>
                <c:pt idx="71">
                  <c:v>79.145118713378906</c:v>
                </c:pt>
                <c:pt idx="72">
                  <c:v>106.26283264160099</c:v>
                </c:pt>
                <c:pt idx="73">
                  <c:v>68.683898925781193</c:v>
                </c:pt>
                <c:pt idx="74">
                  <c:v>102.60872650146401</c:v>
                </c:pt>
                <c:pt idx="75">
                  <c:v>125.480499267578</c:v>
                </c:pt>
                <c:pt idx="76">
                  <c:v>90.981117248535099</c:v>
                </c:pt>
                <c:pt idx="77">
                  <c:v>89.134971618652301</c:v>
                </c:pt>
                <c:pt idx="78">
                  <c:v>84.439559936523395</c:v>
                </c:pt>
                <c:pt idx="79">
                  <c:v>76.289443969726506</c:v>
                </c:pt>
                <c:pt idx="80">
                  <c:v>76.30029296875</c:v>
                </c:pt>
                <c:pt idx="81">
                  <c:v>70.462562561035099</c:v>
                </c:pt>
                <c:pt idx="82">
                  <c:v>94.543525695800696</c:v>
                </c:pt>
                <c:pt idx="83">
                  <c:v>92.221176147460895</c:v>
                </c:pt>
                <c:pt idx="84">
                  <c:v>102.975852966308</c:v>
                </c:pt>
                <c:pt idx="85">
                  <c:v>91.567024230957003</c:v>
                </c:pt>
                <c:pt idx="86">
                  <c:v>85.970954895019503</c:v>
                </c:pt>
                <c:pt idx="87">
                  <c:v>76.402839660644503</c:v>
                </c:pt>
                <c:pt idx="88">
                  <c:v>84.764442443847599</c:v>
                </c:pt>
                <c:pt idx="89">
                  <c:v>66.259841918945298</c:v>
                </c:pt>
                <c:pt idx="90">
                  <c:v>78.767906188964801</c:v>
                </c:pt>
                <c:pt idx="91">
                  <c:v>92.672790527343693</c:v>
                </c:pt>
                <c:pt idx="92">
                  <c:v>107.538452148437</c:v>
                </c:pt>
                <c:pt idx="93">
                  <c:v>59.991348266601499</c:v>
                </c:pt>
                <c:pt idx="94">
                  <c:v>81.301200866699205</c:v>
                </c:pt>
                <c:pt idx="95">
                  <c:v>80.128356933593693</c:v>
                </c:pt>
                <c:pt idx="96">
                  <c:v>79.613792419433594</c:v>
                </c:pt>
                <c:pt idx="97">
                  <c:v>75.898887634277301</c:v>
                </c:pt>
                <c:pt idx="98">
                  <c:v>84.856246948242102</c:v>
                </c:pt>
                <c:pt idx="99">
                  <c:v>75.918746948242102</c:v>
                </c:pt>
                <c:pt idx="100">
                  <c:v>83.005271911621094</c:v>
                </c:pt>
                <c:pt idx="101">
                  <c:v>71.677238464355398</c:v>
                </c:pt>
                <c:pt idx="102">
                  <c:v>92.595710754394503</c:v>
                </c:pt>
                <c:pt idx="103">
                  <c:v>63.339004516601499</c:v>
                </c:pt>
                <c:pt idx="104">
                  <c:v>87.135284423828097</c:v>
                </c:pt>
                <c:pt idx="105">
                  <c:v>91.289283752441406</c:v>
                </c:pt>
                <c:pt idx="106">
                  <c:v>74.894111633300696</c:v>
                </c:pt>
                <c:pt idx="107">
                  <c:v>81.112365722656193</c:v>
                </c:pt>
                <c:pt idx="108">
                  <c:v>71.264625549316406</c:v>
                </c:pt>
                <c:pt idx="109">
                  <c:v>80.375549316406193</c:v>
                </c:pt>
                <c:pt idx="110">
                  <c:v>80.109687805175696</c:v>
                </c:pt>
                <c:pt idx="111">
                  <c:v>77.009384155273395</c:v>
                </c:pt>
                <c:pt idx="112">
                  <c:v>75.110427856445298</c:v>
                </c:pt>
                <c:pt idx="113">
                  <c:v>72.551177978515597</c:v>
                </c:pt>
                <c:pt idx="114">
                  <c:v>88.591499328613196</c:v>
                </c:pt>
                <c:pt idx="115">
                  <c:v>87.720230102539006</c:v>
                </c:pt>
                <c:pt idx="116">
                  <c:v>71.072586059570298</c:v>
                </c:pt>
                <c:pt idx="117">
                  <c:v>80.731590270996094</c:v>
                </c:pt>
                <c:pt idx="118">
                  <c:v>74.147155761718693</c:v>
                </c:pt>
                <c:pt idx="119">
                  <c:v>76.941947937011705</c:v>
                </c:pt>
                <c:pt idx="120">
                  <c:v>97.074874877929602</c:v>
                </c:pt>
                <c:pt idx="121">
                  <c:v>81.433174133300696</c:v>
                </c:pt>
                <c:pt idx="122">
                  <c:v>71.999076843261705</c:v>
                </c:pt>
                <c:pt idx="123">
                  <c:v>84.090217590332003</c:v>
                </c:pt>
                <c:pt idx="124">
                  <c:v>72.353706359863196</c:v>
                </c:pt>
                <c:pt idx="125">
                  <c:v>76.977752685546804</c:v>
                </c:pt>
                <c:pt idx="126">
                  <c:v>91.468566894531193</c:v>
                </c:pt>
                <c:pt idx="127">
                  <c:v>63.3734321594238</c:v>
                </c:pt>
                <c:pt idx="128">
                  <c:v>95.200180053710895</c:v>
                </c:pt>
                <c:pt idx="129">
                  <c:v>75.775039672851506</c:v>
                </c:pt>
                <c:pt idx="130">
                  <c:v>78.092575073242102</c:v>
                </c:pt>
                <c:pt idx="131">
                  <c:v>66.471046447753906</c:v>
                </c:pt>
                <c:pt idx="132">
                  <c:v>55.522346496582003</c:v>
                </c:pt>
                <c:pt idx="133">
                  <c:v>97.080451965332003</c:v>
                </c:pt>
                <c:pt idx="134">
                  <c:v>61.2920722961425</c:v>
                </c:pt>
                <c:pt idx="135">
                  <c:v>84.629623413085895</c:v>
                </c:pt>
                <c:pt idx="136">
                  <c:v>103.68238830566401</c:v>
                </c:pt>
                <c:pt idx="137">
                  <c:v>74.385910034179602</c:v>
                </c:pt>
                <c:pt idx="138">
                  <c:v>69.643753051757798</c:v>
                </c:pt>
                <c:pt idx="139">
                  <c:v>98.703376770019503</c:v>
                </c:pt>
                <c:pt idx="140">
                  <c:v>89.594345092773395</c:v>
                </c:pt>
                <c:pt idx="141">
                  <c:v>82.199813842773395</c:v>
                </c:pt>
                <c:pt idx="142">
                  <c:v>77.121337890625</c:v>
                </c:pt>
                <c:pt idx="143">
                  <c:v>80.151535034179602</c:v>
                </c:pt>
                <c:pt idx="144">
                  <c:v>83.105621337890597</c:v>
                </c:pt>
                <c:pt idx="145">
                  <c:v>73.827522277832003</c:v>
                </c:pt>
                <c:pt idx="146">
                  <c:v>72.750068664550696</c:v>
                </c:pt>
                <c:pt idx="147">
                  <c:v>83.984840393066406</c:v>
                </c:pt>
                <c:pt idx="148">
                  <c:v>83.149185180664006</c:v>
                </c:pt>
                <c:pt idx="149">
                  <c:v>73.938812255859304</c:v>
                </c:pt>
                <c:pt idx="150">
                  <c:v>69.589019775390597</c:v>
                </c:pt>
                <c:pt idx="151">
                  <c:v>77.092315673828097</c:v>
                </c:pt>
                <c:pt idx="152">
                  <c:v>86.295257568359304</c:v>
                </c:pt>
                <c:pt idx="153">
                  <c:v>90.056205749511705</c:v>
                </c:pt>
                <c:pt idx="154">
                  <c:v>73.623306274414006</c:v>
                </c:pt>
                <c:pt idx="155">
                  <c:v>86.378517150878906</c:v>
                </c:pt>
                <c:pt idx="156">
                  <c:v>72.346870422363196</c:v>
                </c:pt>
                <c:pt idx="157">
                  <c:v>77.498039245605398</c:v>
                </c:pt>
                <c:pt idx="158">
                  <c:v>59.178516387939403</c:v>
                </c:pt>
                <c:pt idx="159">
                  <c:v>73.170364379882798</c:v>
                </c:pt>
                <c:pt idx="160">
                  <c:v>76.749580383300696</c:v>
                </c:pt>
                <c:pt idx="161">
                  <c:v>79.486083984375</c:v>
                </c:pt>
                <c:pt idx="162">
                  <c:v>92.659858703613196</c:v>
                </c:pt>
                <c:pt idx="163">
                  <c:v>79.097480773925696</c:v>
                </c:pt>
                <c:pt idx="164">
                  <c:v>72.665283203125</c:v>
                </c:pt>
                <c:pt idx="165">
                  <c:v>68.771011352539006</c:v>
                </c:pt>
                <c:pt idx="166">
                  <c:v>88.836616516113196</c:v>
                </c:pt>
                <c:pt idx="167">
                  <c:v>74.662849426269503</c:v>
                </c:pt>
                <c:pt idx="168">
                  <c:v>63.523654937744098</c:v>
                </c:pt>
                <c:pt idx="169">
                  <c:v>82.773429870605398</c:v>
                </c:pt>
                <c:pt idx="170">
                  <c:v>59.833896636962798</c:v>
                </c:pt>
                <c:pt idx="171">
                  <c:v>66.147743225097599</c:v>
                </c:pt>
                <c:pt idx="172">
                  <c:v>73.205345153808594</c:v>
                </c:pt>
                <c:pt idx="173">
                  <c:v>75.651695251464801</c:v>
                </c:pt>
                <c:pt idx="174">
                  <c:v>65.231986999511705</c:v>
                </c:pt>
                <c:pt idx="175">
                  <c:v>70.374557495117102</c:v>
                </c:pt>
                <c:pt idx="176">
                  <c:v>87.693206787109304</c:v>
                </c:pt>
                <c:pt idx="177">
                  <c:v>83.154037475585895</c:v>
                </c:pt>
                <c:pt idx="178">
                  <c:v>77.971244812011705</c:v>
                </c:pt>
                <c:pt idx="179">
                  <c:v>67.033203125</c:v>
                </c:pt>
                <c:pt idx="180">
                  <c:v>77.455436706542898</c:v>
                </c:pt>
                <c:pt idx="181">
                  <c:v>65.139450073242102</c:v>
                </c:pt>
                <c:pt idx="182">
                  <c:v>72.825782775878906</c:v>
                </c:pt>
                <c:pt idx="183">
                  <c:v>69.756050109863196</c:v>
                </c:pt>
                <c:pt idx="184">
                  <c:v>67.708770751953097</c:v>
                </c:pt>
                <c:pt idx="185">
                  <c:v>74.572570800781193</c:v>
                </c:pt>
                <c:pt idx="186">
                  <c:v>77.736404418945298</c:v>
                </c:pt>
                <c:pt idx="187">
                  <c:v>69.454879760742102</c:v>
                </c:pt>
                <c:pt idx="188">
                  <c:v>88.001419067382798</c:v>
                </c:pt>
                <c:pt idx="189">
                  <c:v>68.385917663574205</c:v>
                </c:pt>
                <c:pt idx="190">
                  <c:v>88.113388061523395</c:v>
                </c:pt>
                <c:pt idx="191">
                  <c:v>64.870536804199205</c:v>
                </c:pt>
                <c:pt idx="192">
                  <c:v>67.371673583984304</c:v>
                </c:pt>
                <c:pt idx="193">
                  <c:v>68.242424011230398</c:v>
                </c:pt>
                <c:pt idx="194">
                  <c:v>58.1709785461425</c:v>
                </c:pt>
                <c:pt idx="195">
                  <c:v>66.798301696777301</c:v>
                </c:pt>
                <c:pt idx="196">
                  <c:v>66.873466491699205</c:v>
                </c:pt>
                <c:pt idx="197">
                  <c:v>84.864860534667898</c:v>
                </c:pt>
                <c:pt idx="198">
                  <c:v>95.877273559570298</c:v>
                </c:pt>
                <c:pt idx="199">
                  <c:v>61.621368408203097</c:v>
                </c:pt>
                <c:pt idx="200">
                  <c:v>76.773460388183594</c:v>
                </c:pt>
                <c:pt idx="201">
                  <c:v>63.187976837158203</c:v>
                </c:pt>
                <c:pt idx="202">
                  <c:v>69.630027770996094</c:v>
                </c:pt>
                <c:pt idx="203">
                  <c:v>44.871006011962798</c:v>
                </c:pt>
                <c:pt idx="204">
                  <c:v>73.501197814941406</c:v>
                </c:pt>
                <c:pt idx="205">
                  <c:v>87.985214233398395</c:v>
                </c:pt>
                <c:pt idx="206">
                  <c:v>51.721195220947202</c:v>
                </c:pt>
                <c:pt idx="207">
                  <c:v>72.205780029296804</c:v>
                </c:pt>
                <c:pt idx="208">
                  <c:v>71.822296142578097</c:v>
                </c:pt>
                <c:pt idx="209">
                  <c:v>63.435413360595703</c:v>
                </c:pt>
                <c:pt idx="210">
                  <c:v>82.021469116210895</c:v>
                </c:pt>
                <c:pt idx="211">
                  <c:v>50.330608367919901</c:v>
                </c:pt>
                <c:pt idx="212">
                  <c:v>62.830253601074197</c:v>
                </c:pt>
                <c:pt idx="213">
                  <c:v>69.244026184082003</c:v>
                </c:pt>
                <c:pt idx="214">
                  <c:v>78.569961547851506</c:v>
                </c:pt>
                <c:pt idx="215">
                  <c:v>64.382728576660099</c:v>
                </c:pt>
                <c:pt idx="216">
                  <c:v>79.303916931152301</c:v>
                </c:pt>
                <c:pt idx="217">
                  <c:v>70.879821777343693</c:v>
                </c:pt>
                <c:pt idx="218">
                  <c:v>83.636512756347599</c:v>
                </c:pt>
                <c:pt idx="219">
                  <c:v>62.988235473632798</c:v>
                </c:pt>
                <c:pt idx="220">
                  <c:v>57.616687774658203</c:v>
                </c:pt>
                <c:pt idx="221">
                  <c:v>87.906799316406193</c:v>
                </c:pt>
                <c:pt idx="222">
                  <c:v>78.20361328125</c:v>
                </c:pt>
                <c:pt idx="223">
                  <c:v>70.219543457031193</c:v>
                </c:pt>
                <c:pt idx="224">
                  <c:v>79.660728454589801</c:v>
                </c:pt>
                <c:pt idx="225">
                  <c:v>72.098770141601506</c:v>
                </c:pt>
                <c:pt idx="226">
                  <c:v>62.560813903808501</c:v>
                </c:pt>
                <c:pt idx="227">
                  <c:v>63.614536285400298</c:v>
                </c:pt>
                <c:pt idx="228">
                  <c:v>83.3780517578125</c:v>
                </c:pt>
                <c:pt idx="229">
                  <c:v>71.720603942871094</c:v>
                </c:pt>
                <c:pt idx="230">
                  <c:v>85.543670654296804</c:v>
                </c:pt>
                <c:pt idx="231">
                  <c:v>67.090728759765597</c:v>
                </c:pt>
                <c:pt idx="232">
                  <c:v>61.711627960205</c:v>
                </c:pt>
                <c:pt idx="233">
                  <c:v>66.824119567871094</c:v>
                </c:pt>
                <c:pt idx="234">
                  <c:v>44.2509956359863</c:v>
                </c:pt>
                <c:pt idx="235">
                  <c:v>42.942245483398402</c:v>
                </c:pt>
                <c:pt idx="236">
                  <c:v>65.881721496582003</c:v>
                </c:pt>
                <c:pt idx="237">
                  <c:v>78.688072204589801</c:v>
                </c:pt>
                <c:pt idx="238">
                  <c:v>66.183792114257798</c:v>
                </c:pt>
                <c:pt idx="239">
                  <c:v>58.166267395019503</c:v>
                </c:pt>
                <c:pt idx="240">
                  <c:v>64.491600036621094</c:v>
                </c:pt>
                <c:pt idx="241">
                  <c:v>81.115074157714801</c:v>
                </c:pt>
                <c:pt idx="242">
                  <c:v>57.423980712890597</c:v>
                </c:pt>
                <c:pt idx="243">
                  <c:v>71.046470642089801</c:v>
                </c:pt>
                <c:pt idx="244">
                  <c:v>57.415847778320298</c:v>
                </c:pt>
                <c:pt idx="245">
                  <c:v>81.795547485351506</c:v>
                </c:pt>
                <c:pt idx="246">
                  <c:v>66.443977355957003</c:v>
                </c:pt>
                <c:pt idx="247">
                  <c:v>74.447029113769503</c:v>
                </c:pt>
                <c:pt idx="248">
                  <c:v>63.592044830322202</c:v>
                </c:pt>
                <c:pt idx="249">
                  <c:v>64.732139587402301</c:v>
                </c:pt>
                <c:pt idx="250">
                  <c:v>61.270187377929602</c:v>
                </c:pt>
                <c:pt idx="251">
                  <c:v>75.965179443359304</c:v>
                </c:pt>
                <c:pt idx="252">
                  <c:v>70.410438537597599</c:v>
                </c:pt>
                <c:pt idx="253">
                  <c:v>75.798103332519503</c:v>
                </c:pt>
                <c:pt idx="254">
                  <c:v>77.948333740234304</c:v>
                </c:pt>
                <c:pt idx="255">
                  <c:v>68.269393920898395</c:v>
                </c:pt>
                <c:pt idx="256">
                  <c:v>55.311538696288999</c:v>
                </c:pt>
                <c:pt idx="257">
                  <c:v>73.719345092773395</c:v>
                </c:pt>
                <c:pt idx="258">
                  <c:v>65.771865844726506</c:v>
                </c:pt>
                <c:pt idx="259">
                  <c:v>58.676868438720703</c:v>
                </c:pt>
                <c:pt idx="260">
                  <c:v>65.822746276855398</c:v>
                </c:pt>
                <c:pt idx="261">
                  <c:v>62.519893646240199</c:v>
                </c:pt>
                <c:pt idx="262">
                  <c:v>67.587997436523395</c:v>
                </c:pt>
                <c:pt idx="263">
                  <c:v>65.953842163085895</c:v>
                </c:pt>
                <c:pt idx="264">
                  <c:v>66.896064758300696</c:v>
                </c:pt>
                <c:pt idx="265">
                  <c:v>66.603118896484304</c:v>
                </c:pt>
                <c:pt idx="266">
                  <c:v>63.745826721191399</c:v>
                </c:pt>
                <c:pt idx="267">
                  <c:v>69.112045288085895</c:v>
                </c:pt>
                <c:pt idx="268">
                  <c:v>67.316520690917898</c:v>
                </c:pt>
                <c:pt idx="269">
                  <c:v>79.952919006347599</c:v>
                </c:pt>
                <c:pt idx="270">
                  <c:v>53.941047668457003</c:v>
                </c:pt>
                <c:pt idx="271">
                  <c:v>62.786022186279297</c:v>
                </c:pt>
                <c:pt idx="272">
                  <c:v>71.236419677734304</c:v>
                </c:pt>
                <c:pt idx="273">
                  <c:v>81.770431518554602</c:v>
                </c:pt>
                <c:pt idx="274">
                  <c:v>66.412635803222599</c:v>
                </c:pt>
                <c:pt idx="275">
                  <c:v>57.513290405273402</c:v>
                </c:pt>
                <c:pt idx="276">
                  <c:v>67.245758056640597</c:v>
                </c:pt>
                <c:pt idx="277">
                  <c:v>59.876033782958899</c:v>
                </c:pt>
                <c:pt idx="278">
                  <c:v>61.053306579589801</c:v>
                </c:pt>
                <c:pt idx="279">
                  <c:v>62.275562286376903</c:v>
                </c:pt>
                <c:pt idx="280">
                  <c:v>50.047775268554602</c:v>
                </c:pt>
                <c:pt idx="281">
                  <c:v>81.854652404785099</c:v>
                </c:pt>
                <c:pt idx="282">
                  <c:v>58.698829650878899</c:v>
                </c:pt>
                <c:pt idx="283">
                  <c:v>53.5054321289062</c:v>
                </c:pt>
                <c:pt idx="284">
                  <c:v>75.36767578125</c:v>
                </c:pt>
                <c:pt idx="285">
                  <c:v>69.214286804199205</c:v>
                </c:pt>
                <c:pt idx="286">
                  <c:v>76.211959838867102</c:v>
                </c:pt>
                <c:pt idx="287">
                  <c:v>61.507118225097599</c:v>
                </c:pt>
                <c:pt idx="288">
                  <c:v>69.003288269042898</c:v>
                </c:pt>
                <c:pt idx="289">
                  <c:v>77.520095825195298</c:v>
                </c:pt>
                <c:pt idx="290">
                  <c:v>71.561332702636705</c:v>
                </c:pt>
                <c:pt idx="291">
                  <c:v>61.962490081787102</c:v>
                </c:pt>
                <c:pt idx="292">
                  <c:v>70.800148010253906</c:v>
                </c:pt>
                <c:pt idx="293">
                  <c:v>70.497985839843693</c:v>
                </c:pt>
                <c:pt idx="294">
                  <c:v>70.741111755371094</c:v>
                </c:pt>
                <c:pt idx="295">
                  <c:v>73.605186462402301</c:v>
                </c:pt>
                <c:pt idx="296">
                  <c:v>90.595069885253906</c:v>
                </c:pt>
                <c:pt idx="297">
                  <c:v>77.603973388671804</c:v>
                </c:pt>
                <c:pt idx="298">
                  <c:v>71.618354797363196</c:v>
                </c:pt>
                <c:pt idx="299">
                  <c:v>67.268829345703097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DC-B544-97B0-BD1E6223D4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1009199"/>
        <c:axId val="2071010847"/>
      </c:lineChart>
      <c:catAx>
        <c:axId val="2071009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010847"/>
        <c:crosses val="autoZero"/>
        <c:auto val="1"/>
        <c:lblAlgn val="ctr"/>
        <c:lblOffset val="100"/>
        <c:noMultiLvlLbl val="0"/>
      </c:catAx>
      <c:valAx>
        <c:axId val="2071010847"/>
        <c:scaling>
          <c:orientation val="minMax"/>
          <c:max val="20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009199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7922537494736956"/>
          <c:y val="0.12135408512532422"/>
          <c:w val="0.29869840172965562"/>
          <c:h val="5.5007131010780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2400"/>
              <a:t>TransE, CPU, (FB15k) : Hits@10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'TransE (FB15k, CPU)'!$C$1</c:f>
              <c:strCache>
                <c:ptCount val="1"/>
                <c:pt idx="0">
                  <c:v>Hit_10</c:v>
                </c:pt>
              </c:strCache>
            </c:strRef>
          </c:tx>
          <c:spPr>
            <a:ln w="25400" cap="rnd">
              <a:solidFill>
                <a:schemeClr val="accent6"/>
              </a:solidFill>
              <a:miter lim="800000"/>
            </a:ln>
            <a:effectLst/>
          </c:spPr>
          <c:marker>
            <c:symbol val="none"/>
          </c:marker>
          <c:val>
            <c:numRef>
              <c:f>'TransE (FB15k, CPU)'!$C$2:$C$301</c:f>
              <c:numCache>
                <c:formatCode>General</c:formatCode>
                <c:ptCount val="300"/>
                <c:pt idx="0">
                  <c:v>3.2291451045332202E-2</c:v>
                </c:pt>
                <c:pt idx="1">
                  <c:v>5.806251293728E-2</c:v>
                </c:pt>
                <c:pt idx="2">
                  <c:v>7.9486648726971601E-2</c:v>
                </c:pt>
                <c:pt idx="3">
                  <c:v>0.106189194783688</c:v>
                </c:pt>
                <c:pt idx="4">
                  <c:v>0.13227075139722599</c:v>
                </c:pt>
                <c:pt idx="5">
                  <c:v>0.151210929414199</c:v>
                </c:pt>
                <c:pt idx="6">
                  <c:v>0.17574001241978801</c:v>
                </c:pt>
                <c:pt idx="7">
                  <c:v>0.19809563237424899</c:v>
                </c:pt>
                <c:pt idx="8">
                  <c:v>0.22614365555785501</c:v>
                </c:pt>
                <c:pt idx="9">
                  <c:v>0.24632581246118801</c:v>
                </c:pt>
                <c:pt idx="10">
                  <c:v>0.26567998344028099</c:v>
                </c:pt>
                <c:pt idx="11">
                  <c:v>0.28658662802732299</c:v>
                </c:pt>
                <c:pt idx="12">
                  <c:v>0.30138687642310003</c:v>
                </c:pt>
                <c:pt idx="13">
                  <c:v>0.31484164769198902</c:v>
                </c:pt>
                <c:pt idx="14">
                  <c:v>0.32995239080935601</c:v>
                </c:pt>
                <c:pt idx="15">
                  <c:v>0.33926723245704798</c:v>
                </c:pt>
                <c:pt idx="16">
                  <c:v>0.34630511281308202</c:v>
                </c:pt>
                <c:pt idx="17">
                  <c:v>0.35975988408197002</c:v>
                </c:pt>
                <c:pt idx="18">
                  <c:v>0.36648726971641399</c:v>
                </c:pt>
                <c:pt idx="19">
                  <c:v>0.37694059200993502</c:v>
                </c:pt>
                <c:pt idx="20">
                  <c:v>0.385427447733388</c:v>
                </c:pt>
                <c:pt idx="21">
                  <c:v>0.38697992134133702</c:v>
                </c:pt>
                <c:pt idx="22">
                  <c:v>0.40084868557234499</c:v>
                </c:pt>
                <c:pt idx="23">
                  <c:v>0.40985303249844701</c:v>
                </c:pt>
                <c:pt idx="24">
                  <c:v>0.408921548333678</c:v>
                </c:pt>
                <c:pt idx="25">
                  <c:v>0.409232043055268</c:v>
                </c:pt>
                <c:pt idx="26">
                  <c:v>0.42258331608362598</c:v>
                </c:pt>
                <c:pt idx="27">
                  <c:v>0.43044918236389901</c:v>
                </c:pt>
                <c:pt idx="28">
                  <c:v>0.44400745187331803</c:v>
                </c:pt>
                <c:pt idx="29">
                  <c:v>0.44090250465741998</c:v>
                </c:pt>
                <c:pt idx="30">
                  <c:v>0.44907886565928301</c:v>
                </c:pt>
                <c:pt idx="31">
                  <c:v>0.45797971434485601</c:v>
                </c:pt>
                <c:pt idx="32">
                  <c:v>0.44762989029186501</c:v>
                </c:pt>
                <c:pt idx="33">
                  <c:v>0.45570275305319802</c:v>
                </c:pt>
                <c:pt idx="34">
                  <c:v>0.45984268267439399</c:v>
                </c:pt>
                <c:pt idx="35">
                  <c:v>0.46263713516870197</c:v>
                </c:pt>
                <c:pt idx="36">
                  <c:v>0.47598840819706001</c:v>
                </c:pt>
                <c:pt idx="37">
                  <c:v>0.47453943282964101</c:v>
                </c:pt>
                <c:pt idx="38">
                  <c:v>0.480542330780376</c:v>
                </c:pt>
                <c:pt idx="39">
                  <c:v>0.48209480438832503</c:v>
                </c:pt>
                <c:pt idx="40">
                  <c:v>0.49213413371972597</c:v>
                </c:pt>
                <c:pt idx="41">
                  <c:v>0.49223763196025599</c:v>
                </c:pt>
                <c:pt idx="42">
                  <c:v>0.50103498240529898</c:v>
                </c:pt>
                <c:pt idx="43">
                  <c:v>0.49606706685986302</c:v>
                </c:pt>
                <c:pt idx="44">
                  <c:v>0.50683088387497399</c:v>
                </c:pt>
                <c:pt idx="45">
                  <c:v>0.50455392258331599</c:v>
                </c:pt>
                <c:pt idx="46">
                  <c:v>0.51014282757193097</c:v>
                </c:pt>
                <c:pt idx="47">
                  <c:v>0.50941833988822105</c:v>
                </c:pt>
                <c:pt idx="48">
                  <c:v>0.50714137859656305</c:v>
                </c:pt>
                <c:pt idx="49">
                  <c:v>0.51997516042227199</c:v>
                </c:pt>
                <c:pt idx="50">
                  <c:v>0.51438625543365701</c:v>
                </c:pt>
                <c:pt idx="51">
                  <c:v>0.51614572552266602</c:v>
                </c:pt>
                <c:pt idx="52">
                  <c:v>0.51542123783895599</c:v>
                </c:pt>
                <c:pt idx="53">
                  <c:v>0.52432208652452905</c:v>
                </c:pt>
                <c:pt idx="54">
                  <c:v>0.53932933140136596</c:v>
                </c:pt>
                <c:pt idx="55">
                  <c:v>0.52649554957565703</c:v>
                </c:pt>
                <c:pt idx="56">
                  <c:v>0.52318360587870005</c:v>
                </c:pt>
                <c:pt idx="57">
                  <c:v>0.54605671703581005</c:v>
                </c:pt>
                <c:pt idx="58">
                  <c:v>0.53881184019871597</c:v>
                </c:pt>
                <c:pt idx="59">
                  <c:v>0.54243427861726301</c:v>
                </c:pt>
                <c:pt idx="60">
                  <c:v>0.53943282964189598</c:v>
                </c:pt>
                <c:pt idx="61">
                  <c:v>0.55247360794866396</c:v>
                </c:pt>
                <c:pt idx="62">
                  <c:v>0.54688470296004899</c:v>
                </c:pt>
                <c:pt idx="63">
                  <c:v>0.54274477333885296</c:v>
                </c:pt>
                <c:pt idx="64">
                  <c:v>0.53963982612295502</c:v>
                </c:pt>
                <c:pt idx="65">
                  <c:v>0.54564272407368997</c:v>
                </c:pt>
                <c:pt idx="66">
                  <c:v>0.549265162492237</c:v>
                </c:pt>
                <c:pt idx="67">
                  <c:v>0.54791968536534796</c:v>
                </c:pt>
                <c:pt idx="68">
                  <c:v>0.55795901469675002</c:v>
                </c:pt>
                <c:pt idx="69">
                  <c:v>0.55682053405092102</c:v>
                </c:pt>
                <c:pt idx="70">
                  <c:v>0.56116746015317698</c:v>
                </c:pt>
                <c:pt idx="71">
                  <c:v>0.553819085075553</c:v>
                </c:pt>
                <c:pt idx="72">
                  <c:v>0.55868350238045905</c:v>
                </c:pt>
                <c:pt idx="73">
                  <c:v>0.56468640033119399</c:v>
                </c:pt>
                <c:pt idx="74">
                  <c:v>0.56251293728006602</c:v>
                </c:pt>
                <c:pt idx="75">
                  <c:v>0.56830883874974103</c:v>
                </c:pt>
                <c:pt idx="76">
                  <c:v>0.56282343200165597</c:v>
                </c:pt>
                <c:pt idx="77">
                  <c:v>0.560132477747878</c:v>
                </c:pt>
                <c:pt idx="78">
                  <c:v>0.56892982819292004</c:v>
                </c:pt>
                <c:pt idx="79">
                  <c:v>0.56851583523080096</c:v>
                </c:pt>
                <c:pt idx="80">
                  <c:v>0.57224177188987702</c:v>
                </c:pt>
                <c:pt idx="81">
                  <c:v>0.58238459946180898</c:v>
                </c:pt>
                <c:pt idx="82">
                  <c:v>0.57162078244669801</c:v>
                </c:pt>
                <c:pt idx="83">
                  <c:v>0.58197060649968901</c:v>
                </c:pt>
                <c:pt idx="84">
                  <c:v>0.57286276133305702</c:v>
                </c:pt>
                <c:pt idx="85">
                  <c:v>0.57141378596563797</c:v>
                </c:pt>
                <c:pt idx="86">
                  <c:v>0.58528255019664599</c:v>
                </c:pt>
                <c:pt idx="87">
                  <c:v>0.577313185675843</c:v>
                </c:pt>
                <c:pt idx="88">
                  <c:v>0.57990064168909095</c:v>
                </c:pt>
                <c:pt idx="89">
                  <c:v>0.57917615400538103</c:v>
                </c:pt>
                <c:pt idx="90">
                  <c:v>0.57679569447319401</c:v>
                </c:pt>
                <c:pt idx="91">
                  <c:v>0.57865866280273204</c:v>
                </c:pt>
                <c:pt idx="92">
                  <c:v>0.57834816808114198</c:v>
                </c:pt>
                <c:pt idx="93">
                  <c:v>0.58662802732353503</c:v>
                </c:pt>
                <c:pt idx="94">
                  <c:v>0.57979714344856104</c:v>
                </c:pt>
                <c:pt idx="95">
                  <c:v>0.58383357482922704</c:v>
                </c:pt>
                <c:pt idx="96">
                  <c:v>0.58321258538604803</c:v>
                </c:pt>
                <c:pt idx="97">
                  <c:v>0.58714551852618502</c:v>
                </c:pt>
                <c:pt idx="98">
                  <c:v>0.58548954667770603</c:v>
                </c:pt>
                <c:pt idx="99">
                  <c:v>0.58611053612088504</c:v>
                </c:pt>
                <c:pt idx="100">
                  <c:v>0.587042020285655</c:v>
                </c:pt>
                <c:pt idx="101">
                  <c:v>0.57907265576485201</c:v>
                </c:pt>
                <c:pt idx="102">
                  <c:v>0.59076795694473105</c:v>
                </c:pt>
                <c:pt idx="103">
                  <c:v>0.599668805630304</c:v>
                </c:pt>
                <c:pt idx="104">
                  <c:v>0.59666735665493598</c:v>
                </c:pt>
                <c:pt idx="105">
                  <c:v>0.59345891119850902</c:v>
                </c:pt>
                <c:pt idx="106">
                  <c:v>0.60184226868143198</c:v>
                </c:pt>
                <c:pt idx="107">
                  <c:v>0.60091078451666302</c:v>
                </c:pt>
                <c:pt idx="108">
                  <c:v>0.60349824052991097</c:v>
                </c:pt>
                <c:pt idx="109">
                  <c:v>0.61043262264541498</c:v>
                </c:pt>
                <c:pt idx="110">
                  <c:v>0.595632374249637</c:v>
                </c:pt>
                <c:pt idx="111">
                  <c:v>0.59087145518526096</c:v>
                </c:pt>
                <c:pt idx="112">
                  <c:v>0.59946180914924396</c:v>
                </c:pt>
                <c:pt idx="113">
                  <c:v>0.59325191471744898</c:v>
                </c:pt>
                <c:pt idx="114">
                  <c:v>0.60153177395984203</c:v>
                </c:pt>
                <c:pt idx="115">
                  <c:v>0.60908714551852605</c:v>
                </c:pt>
                <c:pt idx="116">
                  <c:v>0.58600703788035602</c:v>
                </c:pt>
                <c:pt idx="117">
                  <c:v>0.59356240943903904</c:v>
                </c:pt>
                <c:pt idx="118">
                  <c:v>0.60391223349203005</c:v>
                </c:pt>
                <c:pt idx="119">
                  <c:v>0.59739184433864601</c:v>
                </c:pt>
                <c:pt idx="120">
                  <c:v>0.60091078451666302</c:v>
                </c:pt>
                <c:pt idx="121">
                  <c:v>0.59490788656592797</c:v>
                </c:pt>
                <c:pt idx="122">
                  <c:v>0.603084247567791</c:v>
                </c:pt>
                <c:pt idx="123">
                  <c:v>0.58724901676671404</c:v>
                </c:pt>
                <c:pt idx="124">
                  <c:v>0.60546470709997902</c:v>
                </c:pt>
                <c:pt idx="125">
                  <c:v>0.61115711032912401</c:v>
                </c:pt>
                <c:pt idx="126">
                  <c:v>0.60370523701097001</c:v>
                </c:pt>
                <c:pt idx="127">
                  <c:v>0.59977230387083402</c:v>
                </c:pt>
                <c:pt idx="128">
                  <c:v>0.60649968950527799</c:v>
                </c:pt>
                <c:pt idx="129">
                  <c:v>0.60670668598633803</c:v>
                </c:pt>
                <c:pt idx="130">
                  <c:v>0.60629269302421795</c:v>
                </c:pt>
                <c:pt idx="131">
                  <c:v>0.60339474228938095</c:v>
                </c:pt>
                <c:pt idx="132">
                  <c:v>0.60929414199958598</c:v>
                </c:pt>
                <c:pt idx="133">
                  <c:v>0.61457255226661101</c:v>
                </c:pt>
                <c:pt idx="134">
                  <c:v>0.60649968950527799</c:v>
                </c:pt>
                <c:pt idx="135">
                  <c:v>0.61747050300144901</c:v>
                </c:pt>
                <c:pt idx="136">
                  <c:v>0.608259159594286</c:v>
                </c:pt>
                <c:pt idx="137">
                  <c:v>0.60204926516249202</c:v>
                </c:pt>
                <c:pt idx="138">
                  <c:v>0.60929414199958598</c:v>
                </c:pt>
                <c:pt idx="139">
                  <c:v>0.61891947836886696</c:v>
                </c:pt>
                <c:pt idx="140">
                  <c:v>0.59749534257917603</c:v>
                </c:pt>
                <c:pt idx="141">
                  <c:v>0.61985096253363603</c:v>
                </c:pt>
                <c:pt idx="142">
                  <c:v>0.61446905402608099</c:v>
                </c:pt>
                <c:pt idx="143">
                  <c:v>0.61964396605257699</c:v>
                </c:pt>
                <c:pt idx="144">
                  <c:v>0.60846615607534604</c:v>
                </c:pt>
                <c:pt idx="145">
                  <c:v>0.61747050300144901</c:v>
                </c:pt>
                <c:pt idx="146">
                  <c:v>0.61643552059614903</c:v>
                </c:pt>
                <c:pt idx="147">
                  <c:v>0.60929414199958598</c:v>
                </c:pt>
                <c:pt idx="148">
                  <c:v>0.61653901883667905</c:v>
                </c:pt>
                <c:pt idx="149">
                  <c:v>0.62109294141999505</c:v>
                </c:pt>
                <c:pt idx="150">
                  <c:v>0.617987994204098</c:v>
                </c:pt>
                <c:pt idx="151">
                  <c:v>0.61219209273442299</c:v>
                </c:pt>
                <c:pt idx="152">
                  <c:v>0.61571103291244</c:v>
                </c:pt>
                <c:pt idx="153">
                  <c:v>0.61933347133098704</c:v>
                </c:pt>
                <c:pt idx="154">
                  <c:v>0.61405506106396102</c:v>
                </c:pt>
                <c:pt idx="155">
                  <c:v>0.61146760505071396</c:v>
                </c:pt>
                <c:pt idx="156">
                  <c:v>0.61084661560753395</c:v>
                </c:pt>
                <c:pt idx="157">
                  <c:v>0.611674601531774</c:v>
                </c:pt>
                <c:pt idx="158">
                  <c:v>0.61860898364727801</c:v>
                </c:pt>
                <c:pt idx="159">
                  <c:v>0.61229559097495301</c:v>
                </c:pt>
                <c:pt idx="160">
                  <c:v>0.608259159594286</c:v>
                </c:pt>
                <c:pt idx="161">
                  <c:v>0.62378389567377301</c:v>
                </c:pt>
                <c:pt idx="162">
                  <c:v>0.62223142206582405</c:v>
                </c:pt>
                <c:pt idx="163">
                  <c:v>0.62523287104119196</c:v>
                </c:pt>
                <c:pt idx="164">
                  <c:v>0.62181742910370497</c:v>
                </c:pt>
                <c:pt idx="165">
                  <c:v>0.62440488511695302</c:v>
                </c:pt>
                <c:pt idx="166">
                  <c:v>0.62533636928172198</c:v>
                </c:pt>
                <c:pt idx="167">
                  <c:v>0.62771682881391</c:v>
                </c:pt>
                <c:pt idx="168">
                  <c:v>0.628855309459739</c:v>
                </c:pt>
                <c:pt idx="169">
                  <c:v>0.62450838335748204</c:v>
                </c:pt>
                <c:pt idx="170">
                  <c:v>0.62947629890291801</c:v>
                </c:pt>
                <c:pt idx="171">
                  <c:v>0.62202442558476501</c:v>
                </c:pt>
                <c:pt idx="172">
                  <c:v>0.62575036224384095</c:v>
                </c:pt>
                <c:pt idx="173">
                  <c:v>0.61591802939350004</c:v>
                </c:pt>
                <c:pt idx="174">
                  <c:v>0.62036845373628602</c:v>
                </c:pt>
                <c:pt idx="175">
                  <c:v>0.64106810184226803</c:v>
                </c:pt>
                <c:pt idx="176">
                  <c:v>0.62947629890291801</c:v>
                </c:pt>
                <c:pt idx="177">
                  <c:v>0.63185675843510603</c:v>
                </c:pt>
                <c:pt idx="178">
                  <c:v>0.62243841854688398</c:v>
                </c:pt>
                <c:pt idx="179">
                  <c:v>0.62409439039536296</c:v>
                </c:pt>
                <c:pt idx="180">
                  <c:v>0.62699234113019997</c:v>
                </c:pt>
                <c:pt idx="181">
                  <c:v>0.625439867522252</c:v>
                </c:pt>
                <c:pt idx="182">
                  <c:v>0.62802732353549995</c:v>
                </c:pt>
                <c:pt idx="183">
                  <c:v>0.63071827778927703</c:v>
                </c:pt>
                <c:pt idx="184">
                  <c:v>0.62450838335748204</c:v>
                </c:pt>
                <c:pt idx="185">
                  <c:v>0.62875181121920898</c:v>
                </c:pt>
                <c:pt idx="186">
                  <c:v>0.62357689919271297</c:v>
                </c:pt>
                <c:pt idx="187">
                  <c:v>0.62595735872490099</c:v>
                </c:pt>
                <c:pt idx="188">
                  <c:v>0.63496170565100396</c:v>
                </c:pt>
                <c:pt idx="189">
                  <c:v>0.62968329538397805</c:v>
                </c:pt>
                <c:pt idx="190">
                  <c:v>0.63071827778927703</c:v>
                </c:pt>
                <c:pt idx="191">
                  <c:v>0.63454771268888399</c:v>
                </c:pt>
                <c:pt idx="192">
                  <c:v>0.63930863175326003</c:v>
                </c:pt>
                <c:pt idx="193">
                  <c:v>0.62989029186503798</c:v>
                </c:pt>
                <c:pt idx="194">
                  <c:v>0.63506520389153298</c:v>
                </c:pt>
                <c:pt idx="195">
                  <c:v>0.62833781825708901</c:v>
                </c:pt>
                <c:pt idx="196">
                  <c:v>0.63009728834609802</c:v>
                </c:pt>
                <c:pt idx="197">
                  <c:v>0.62481887807907199</c:v>
                </c:pt>
                <c:pt idx="198">
                  <c:v>0.63154626371351597</c:v>
                </c:pt>
                <c:pt idx="199">
                  <c:v>0.63030428482715795</c:v>
                </c:pt>
                <c:pt idx="200">
                  <c:v>0.626578348168081</c:v>
                </c:pt>
                <c:pt idx="201">
                  <c:v>0.63009728834609802</c:v>
                </c:pt>
                <c:pt idx="202">
                  <c:v>0.62688884288966995</c:v>
                </c:pt>
                <c:pt idx="203">
                  <c:v>0.63123576899192702</c:v>
                </c:pt>
                <c:pt idx="204">
                  <c:v>0.63102877251086698</c:v>
                </c:pt>
                <c:pt idx="205">
                  <c:v>0.62906230594079904</c:v>
                </c:pt>
                <c:pt idx="206">
                  <c:v>0.62264541502794402</c:v>
                </c:pt>
                <c:pt idx="207">
                  <c:v>0.63361622852411503</c:v>
                </c:pt>
                <c:pt idx="208">
                  <c:v>0.63713516870213205</c:v>
                </c:pt>
                <c:pt idx="209">
                  <c:v>0.63848064582901998</c:v>
                </c:pt>
                <c:pt idx="210">
                  <c:v>0.626578348168081</c:v>
                </c:pt>
                <c:pt idx="211">
                  <c:v>0.62854481473814905</c:v>
                </c:pt>
                <c:pt idx="212">
                  <c:v>0.62906230594079904</c:v>
                </c:pt>
                <c:pt idx="213">
                  <c:v>0.62989029186503798</c:v>
                </c:pt>
                <c:pt idx="214">
                  <c:v>0.62481887807907199</c:v>
                </c:pt>
                <c:pt idx="215">
                  <c:v>0.63817015110743103</c:v>
                </c:pt>
                <c:pt idx="216">
                  <c:v>0.63682467398054199</c:v>
                </c:pt>
                <c:pt idx="217">
                  <c:v>0.62844131649761903</c:v>
                </c:pt>
                <c:pt idx="218">
                  <c:v>0.63765265990478104</c:v>
                </c:pt>
                <c:pt idx="219">
                  <c:v>0.63102877251086698</c:v>
                </c:pt>
                <c:pt idx="220">
                  <c:v>0.62916580418132895</c:v>
                </c:pt>
                <c:pt idx="221">
                  <c:v>0.64179258952597795</c:v>
                </c:pt>
                <c:pt idx="222">
                  <c:v>0.64086110536120799</c:v>
                </c:pt>
                <c:pt idx="223">
                  <c:v>0.63672117574001197</c:v>
                </c:pt>
                <c:pt idx="224">
                  <c:v>0.64220658248809703</c:v>
                </c:pt>
                <c:pt idx="225">
                  <c:v>0.64272407369074702</c:v>
                </c:pt>
                <c:pt idx="226">
                  <c:v>0.63599668805630305</c:v>
                </c:pt>
                <c:pt idx="227">
                  <c:v>0.63465121092941401</c:v>
                </c:pt>
                <c:pt idx="228">
                  <c:v>0.63123576899192702</c:v>
                </c:pt>
                <c:pt idx="229">
                  <c:v>0.63610018629683296</c:v>
                </c:pt>
                <c:pt idx="230">
                  <c:v>0.64334506313392603</c:v>
                </c:pt>
                <c:pt idx="231">
                  <c:v>0.63268474435934496</c:v>
                </c:pt>
                <c:pt idx="232">
                  <c:v>0.64448354377975503</c:v>
                </c:pt>
                <c:pt idx="233">
                  <c:v>0.64168909128544804</c:v>
                </c:pt>
                <c:pt idx="234">
                  <c:v>0.63475470916994403</c:v>
                </c:pt>
                <c:pt idx="235">
                  <c:v>0.64613951562823402</c:v>
                </c:pt>
                <c:pt idx="236">
                  <c:v>0.63734216518319098</c:v>
                </c:pt>
                <c:pt idx="237">
                  <c:v>0.63848064582901998</c:v>
                </c:pt>
                <c:pt idx="238">
                  <c:v>0.64406955081763595</c:v>
                </c:pt>
                <c:pt idx="239">
                  <c:v>0.64065410888014895</c:v>
                </c:pt>
                <c:pt idx="240">
                  <c:v>0.64179258952597795</c:v>
                </c:pt>
                <c:pt idx="241">
                  <c:v>0.64065410888014895</c:v>
                </c:pt>
                <c:pt idx="242">
                  <c:v>0.64707099979300298</c:v>
                </c:pt>
                <c:pt idx="243">
                  <c:v>0.63610018629683296</c:v>
                </c:pt>
                <c:pt idx="244">
                  <c:v>0.63320223556199495</c:v>
                </c:pt>
                <c:pt idx="245">
                  <c:v>0.64324156489339601</c:v>
                </c:pt>
                <c:pt idx="246">
                  <c:v>0.65058993997101999</c:v>
                </c:pt>
                <c:pt idx="247">
                  <c:v>0.64541502794452499</c:v>
                </c:pt>
                <c:pt idx="248">
                  <c:v>0.63817015110743103</c:v>
                </c:pt>
                <c:pt idx="249">
                  <c:v>0.64137859656385798</c:v>
                </c:pt>
                <c:pt idx="250">
                  <c:v>0.648312978679362</c:v>
                </c:pt>
                <c:pt idx="251">
                  <c:v>0.63082177602980705</c:v>
                </c:pt>
                <c:pt idx="252">
                  <c:v>0.63703167046160203</c:v>
                </c:pt>
                <c:pt idx="253">
                  <c:v>0.64520803146346495</c:v>
                </c:pt>
                <c:pt idx="254">
                  <c:v>0.65038294348995995</c:v>
                </c:pt>
                <c:pt idx="255">
                  <c:v>0.63754916166425102</c:v>
                </c:pt>
                <c:pt idx="256">
                  <c:v>0.64613951562823402</c:v>
                </c:pt>
                <c:pt idx="257">
                  <c:v>0.64313806665286599</c:v>
                </c:pt>
                <c:pt idx="258">
                  <c:v>0.64044711239908902</c:v>
                </c:pt>
                <c:pt idx="259">
                  <c:v>0.64189608776650797</c:v>
                </c:pt>
                <c:pt idx="260">
                  <c:v>0.65007244876837</c:v>
                </c:pt>
                <c:pt idx="261">
                  <c:v>0.63982612295590902</c:v>
                </c:pt>
                <c:pt idx="262">
                  <c:v>0.64479403850134498</c:v>
                </c:pt>
                <c:pt idx="263">
                  <c:v>0.63775615814531095</c:v>
                </c:pt>
                <c:pt idx="264">
                  <c:v>0.64075760712067897</c:v>
                </c:pt>
                <c:pt idx="265">
                  <c:v>0.63589318981577303</c:v>
                </c:pt>
                <c:pt idx="266">
                  <c:v>0.64676050507141303</c:v>
                </c:pt>
                <c:pt idx="267">
                  <c:v>0.63692817222107201</c:v>
                </c:pt>
                <c:pt idx="268">
                  <c:v>0.64324156489339601</c:v>
                </c:pt>
                <c:pt idx="269">
                  <c:v>0.64851997516042204</c:v>
                </c:pt>
                <c:pt idx="270">
                  <c:v>0.66062926930242105</c:v>
                </c:pt>
                <c:pt idx="271">
                  <c:v>0.64417304905816597</c:v>
                </c:pt>
                <c:pt idx="272">
                  <c:v>0.64624301386876404</c:v>
                </c:pt>
                <c:pt idx="273">
                  <c:v>0.655764851997516</c:v>
                </c:pt>
                <c:pt idx="274">
                  <c:v>0.64655350859035399</c:v>
                </c:pt>
                <c:pt idx="275">
                  <c:v>0.64727799627406302</c:v>
                </c:pt>
                <c:pt idx="276">
                  <c:v>0.64086110536120799</c:v>
                </c:pt>
                <c:pt idx="277">
                  <c:v>0.63827364934796105</c:v>
                </c:pt>
                <c:pt idx="278">
                  <c:v>0.64582902090664396</c:v>
                </c:pt>
                <c:pt idx="279">
                  <c:v>0.64945145932519099</c:v>
                </c:pt>
                <c:pt idx="280">
                  <c:v>0.64551852618505401</c:v>
                </c:pt>
                <c:pt idx="281">
                  <c:v>0.643759056096046</c:v>
                </c:pt>
                <c:pt idx="282">
                  <c:v>0.65607534671910495</c:v>
                </c:pt>
                <c:pt idx="283">
                  <c:v>0.63961912647484997</c:v>
                </c:pt>
                <c:pt idx="284">
                  <c:v>0.64458704202028505</c:v>
                </c:pt>
                <c:pt idx="285">
                  <c:v>0.64789898571724203</c:v>
                </c:pt>
                <c:pt idx="286">
                  <c:v>0.64541502794452499</c:v>
                </c:pt>
                <c:pt idx="287">
                  <c:v>0.64645001034982397</c:v>
                </c:pt>
                <c:pt idx="288">
                  <c:v>0.64272407369074702</c:v>
                </c:pt>
                <c:pt idx="289">
                  <c:v>0.64220658248809703</c:v>
                </c:pt>
                <c:pt idx="290">
                  <c:v>0.64479403850134498</c:v>
                </c:pt>
                <c:pt idx="291">
                  <c:v>0.64458704202028505</c:v>
                </c:pt>
                <c:pt idx="292">
                  <c:v>0.64282757193127704</c:v>
                </c:pt>
                <c:pt idx="293">
                  <c:v>0.65338439246532798</c:v>
                </c:pt>
                <c:pt idx="294">
                  <c:v>0.64727799627406302</c:v>
                </c:pt>
                <c:pt idx="295">
                  <c:v>0.65690333264334499</c:v>
                </c:pt>
                <c:pt idx="296">
                  <c:v>0.65379838542744695</c:v>
                </c:pt>
                <c:pt idx="297">
                  <c:v>0.64655350859035399</c:v>
                </c:pt>
                <c:pt idx="298">
                  <c:v>0.64613951562823402</c:v>
                </c:pt>
                <c:pt idx="299">
                  <c:v>0.65535085903539603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8F-E448-9D71-A1F06BDC56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5552991"/>
        <c:axId val="2050160607"/>
      </c:lineChart>
      <c:catAx>
        <c:axId val="2115552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160607"/>
        <c:crosses val="autoZero"/>
        <c:auto val="1"/>
        <c:lblAlgn val="ctr"/>
        <c:lblOffset val="100"/>
        <c:noMultiLvlLbl val="0"/>
      </c:catAx>
      <c:valAx>
        <c:axId val="205016060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5552991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2400"/>
              <a:t>TransR (WN18) :</a:t>
            </a:r>
            <a:r>
              <a:rPr lang="en-US" sz="2400" baseline="0"/>
              <a:t> </a:t>
            </a:r>
            <a:r>
              <a:rPr lang="en-US" sz="2400"/>
              <a:t>Hits@10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'TransR (WN18)'!$D$1</c:f>
              <c:strCache>
                <c:ptCount val="1"/>
                <c:pt idx="0">
                  <c:v>Hit_10</c:v>
                </c:pt>
              </c:strCache>
            </c:strRef>
          </c:tx>
          <c:spPr>
            <a:ln w="25400" cap="rnd">
              <a:solidFill>
                <a:schemeClr val="accent6"/>
              </a:solidFill>
              <a:miter lim="800000"/>
            </a:ln>
            <a:effectLst/>
          </c:spPr>
          <c:marker>
            <c:symbol val="none"/>
          </c:marker>
          <c:val>
            <c:numRef>
              <c:f>'TransR (WN18)'!$D$2:$D$301</c:f>
              <c:numCache>
                <c:formatCode>General</c:formatCode>
                <c:ptCount val="300"/>
                <c:pt idx="0">
                  <c:v>2.26308345120226E-2</c:v>
                </c:pt>
                <c:pt idx="1">
                  <c:v>3.2178217821782103E-2</c:v>
                </c:pt>
                <c:pt idx="2">
                  <c:v>3.28854314002828E-2</c:v>
                </c:pt>
                <c:pt idx="3">
                  <c:v>3.6067892503536002E-2</c:v>
                </c:pt>
                <c:pt idx="4">
                  <c:v>3.7835926449787803E-2</c:v>
                </c:pt>
                <c:pt idx="5">
                  <c:v>3.4653465346534601E-2</c:v>
                </c:pt>
                <c:pt idx="6">
                  <c:v>3.4653465346534601E-2</c:v>
                </c:pt>
                <c:pt idx="7">
                  <c:v>3.3592644978783497E-2</c:v>
                </c:pt>
                <c:pt idx="8">
                  <c:v>4.5968882602545898E-2</c:v>
                </c:pt>
                <c:pt idx="9">
                  <c:v>5.8345120226308299E-2</c:v>
                </c:pt>
                <c:pt idx="10">
                  <c:v>5.3041018387552999E-2</c:v>
                </c:pt>
                <c:pt idx="11">
                  <c:v>7.1428571428571397E-2</c:v>
                </c:pt>
                <c:pt idx="12">
                  <c:v>7.9561527581329505E-2</c:v>
                </c:pt>
                <c:pt idx="13">
                  <c:v>7.9207920792079195E-2</c:v>
                </c:pt>
                <c:pt idx="14">
                  <c:v>7.9561527581329505E-2</c:v>
                </c:pt>
                <c:pt idx="15">
                  <c:v>0.102192362093352</c:v>
                </c:pt>
                <c:pt idx="16">
                  <c:v>9.7241867043847199E-2</c:v>
                </c:pt>
                <c:pt idx="17">
                  <c:v>0.11209335219236199</c:v>
                </c:pt>
                <c:pt idx="18">
                  <c:v>0.12234794908062201</c:v>
                </c:pt>
                <c:pt idx="19">
                  <c:v>0.124115983026874</c:v>
                </c:pt>
                <c:pt idx="20">
                  <c:v>0.131541725601131</c:v>
                </c:pt>
                <c:pt idx="21">
                  <c:v>0.14851485148514801</c:v>
                </c:pt>
                <c:pt idx="22">
                  <c:v>0.139321074964639</c:v>
                </c:pt>
                <c:pt idx="23">
                  <c:v>0.141442715700141</c:v>
                </c:pt>
                <c:pt idx="24">
                  <c:v>0.15558698727015499</c:v>
                </c:pt>
                <c:pt idx="25">
                  <c:v>0.166548797736916</c:v>
                </c:pt>
                <c:pt idx="26">
                  <c:v>0.175035360678925</c:v>
                </c:pt>
                <c:pt idx="27">
                  <c:v>0.181046676096181</c:v>
                </c:pt>
                <c:pt idx="28">
                  <c:v>0.18917963224893899</c:v>
                </c:pt>
                <c:pt idx="29">
                  <c:v>0.195544554455445</c:v>
                </c:pt>
                <c:pt idx="30">
                  <c:v>0.19236209335219201</c:v>
                </c:pt>
                <c:pt idx="31">
                  <c:v>0.191654879773691</c:v>
                </c:pt>
                <c:pt idx="32">
                  <c:v>0.19059405940593999</c:v>
                </c:pt>
                <c:pt idx="33">
                  <c:v>0.214285714285714</c:v>
                </c:pt>
                <c:pt idx="34">
                  <c:v>0.22383309759547301</c:v>
                </c:pt>
                <c:pt idx="35">
                  <c:v>0.224893917963224</c:v>
                </c:pt>
                <c:pt idx="36">
                  <c:v>0.218528995756718</c:v>
                </c:pt>
                <c:pt idx="37">
                  <c:v>0.22842998585572799</c:v>
                </c:pt>
                <c:pt idx="38">
                  <c:v>0.241513437057991</c:v>
                </c:pt>
                <c:pt idx="39">
                  <c:v>0.233026874115983</c:v>
                </c:pt>
                <c:pt idx="40">
                  <c:v>0.26202263083451199</c:v>
                </c:pt>
                <c:pt idx="41">
                  <c:v>0.24434229137199401</c:v>
                </c:pt>
                <c:pt idx="42">
                  <c:v>0.26096181046676098</c:v>
                </c:pt>
                <c:pt idx="43">
                  <c:v>0.27439886845827399</c:v>
                </c:pt>
                <c:pt idx="44">
                  <c:v>0.25601131541725602</c:v>
                </c:pt>
                <c:pt idx="45">
                  <c:v>0.247878359264497</c:v>
                </c:pt>
                <c:pt idx="46">
                  <c:v>0.25070721357850001</c:v>
                </c:pt>
                <c:pt idx="47">
                  <c:v>0.254243281471004</c:v>
                </c:pt>
                <c:pt idx="48">
                  <c:v>0.28076379066478002</c:v>
                </c:pt>
                <c:pt idx="49">
                  <c:v>0.262376237623762</c:v>
                </c:pt>
                <c:pt idx="50">
                  <c:v>0.28429985855728401</c:v>
                </c:pt>
                <c:pt idx="51">
                  <c:v>0.27652050919377602</c:v>
                </c:pt>
                <c:pt idx="52">
                  <c:v>0.27050919377652</c:v>
                </c:pt>
                <c:pt idx="53">
                  <c:v>0.30021216407355</c:v>
                </c:pt>
                <c:pt idx="54">
                  <c:v>0.30940594059405901</c:v>
                </c:pt>
                <c:pt idx="55">
                  <c:v>0.30268741159830198</c:v>
                </c:pt>
                <c:pt idx="56">
                  <c:v>0.30021216407355</c:v>
                </c:pt>
                <c:pt idx="57">
                  <c:v>0.31188118811881099</c:v>
                </c:pt>
                <c:pt idx="58">
                  <c:v>0.30056577086280001</c:v>
                </c:pt>
                <c:pt idx="59">
                  <c:v>0.31895332390381897</c:v>
                </c:pt>
                <c:pt idx="60">
                  <c:v>0.324964639321074</c:v>
                </c:pt>
                <c:pt idx="61">
                  <c:v>0.30657708628005598</c:v>
                </c:pt>
                <c:pt idx="62">
                  <c:v>0.32956152758132901</c:v>
                </c:pt>
                <c:pt idx="63">
                  <c:v>0.33875530410183802</c:v>
                </c:pt>
                <c:pt idx="64">
                  <c:v>0.36350777934936301</c:v>
                </c:pt>
                <c:pt idx="65">
                  <c:v>0.35466760961810401</c:v>
                </c:pt>
                <c:pt idx="66">
                  <c:v>0.33415841584158401</c:v>
                </c:pt>
                <c:pt idx="67">
                  <c:v>0.35325318246110299</c:v>
                </c:pt>
                <c:pt idx="68">
                  <c:v>0.34441301272984398</c:v>
                </c:pt>
                <c:pt idx="69">
                  <c:v>0.35891089108910801</c:v>
                </c:pt>
                <c:pt idx="70">
                  <c:v>0.36032531824611003</c:v>
                </c:pt>
                <c:pt idx="71">
                  <c:v>0.37411598302687399</c:v>
                </c:pt>
                <c:pt idx="72">
                  <c:v>0.34936350777934899</c:v>
                </c:pt>
                <c:pt idx="73">
                  <c:v>0.35926449787835901</c:v>
                </c:pt>
                <c:pt idx="74">
                  <c:v>0.36350777934936301</c:v>
                </c:pt>
                <c:pt idx="75">
                  <c:v>0.39922206506364899</c:v>
                </c:pt>
                <c:pt idx="76">
                  <c:v>0.366690240452616</c:v>
                </c:pt>
                <c:pt idx="77">
                  <c:v>0.37411598302687399</c:v>
                </c:pt>
                <c:pt idx="78">
                  <c:v>0.38790664780763701</c:v>
                </c:pt>
                <c:pt idx="79">
                  <c:v>0.40770862800565699</c:v>
                </c:pt>
                <c:pt idx="80">
                  <c:v>0.36881188118811797</c:v>
                </c:pt>
                <c:pt idx="81">
                  <c:v>0.382956152758132</c:v>
                </c:pt>
                <c:pt idx="82">
                  <c:v>0.38684582743988599</c:v>
                </c:pt>
                <c:pt idx="83">
                  <c:v>0.38967468175388897</c:v>
                </c:pt>
                <c:pt idx="84">
                  <c:v>0.42185289957567101</c:v>
                </c:pt>
                <c:pt idx="85">
                  <c:v>0.41584158415841499</c:v>
                </c:pt>
                <c:pt idx="86">
                  <c:v>0.42362093352192298</c:v>
                </c:pt>
                <c:pt idx="87">
                  <c:v>0.41336633663366301</c:v>
                </c:pt>
                <c:pt idx="88">
                  <c:v>0.42079207920792</c:v>
                </c:pt>
                <c:pt idx="89">
                  <c:v>0.43104667609618103</c:v>
                </c:pt>
                <c:pt idx="90">
                  <c:v>0.41760961810466701</c:v>
                </c:pt>
                <c:pt idx="91">
                  <c:v>0.42362093352192298</c:v>
                </c:pt>
                <c:pt idx="92">
                  <c:v>0.41902404526166898</c:v>
                </c:pt>
                <c:pt idx="93">
                  <c:v>0.41973125884016899</c:v>
                </c:pt>
                <c:pt idx="94">
                  <c:v>0.41301272984441301</c:v>
                </c:pt>
                <c:pt idx="95">
                  <c:v>0.42821782178217799</c:v>
                </c:pt>
                <c:pt idx="96">
                  <c:v>0.42644978783592602</c:v>
                </c:pt>
                <c:pt idx="97">
                  <c:v>0.41407355021216402</c:v>
                </c:pt>
                <c:pt idx="98">
                  <c:v>0.43458274398868402</c:v>
                </c:pt>
                <c:pt idx="99">
                  <c:v>0.43246110325318199</c:v>
                </c:pt>
                <c:pt idx="100">
                  <c:v>0.43988684582743898</c:v>
                </c:pt>
                <c:pt idx="101">
                  <c:v>0.437411598302687</c:v>
                </c:pt>
                <c:pt idx="102">
                  <c:v>0.43069306930693002</c:v>
                </c:pt>
                <c:pt idx="103">
                  <c:v>0.41336633663366301</c:v>
                </c:pt>
                <c:pt idx="104">
                  <c:v>0.449787835926449</c:v>
                </c:pt>
                <c:pt idx="105">
                  <c:v>0.437411598302687</c:v>
                </c:pt>
                <c:pt idx="106">
                  <c:v>0.44377652050919297</c:v>
                </c:pt>
                <c:pt idx="107">
                  <c:v>0.45155586987270102</c:v>
                </c:pt>
                <c:pt idx="108">
                  <c:v>0.44519094766619499</c:v>
                </c:pt>
                <c:pt idx="109">
                  <c:v>0.454384724186704</c:v>
                </c:pt>
                <c:pt idx="110">
                  <c:v>0.44943422913719899</c:v>
                </c:pt>
                <c:pt idx="111">
                  <c:v>0.48161244695898098</c:v>
                </c:pt>
                <c:pt idx="112">
                  <c:v>0.46393210749646302</c:v>
                </c:pt>
                <c:pt idx="113">
                  <c:v>0.46428571428571402</c:v>
                </c:pt>
                <c:pt idx="114">
                  <c:v>0.47736916548797698</c:v>
                </c:pt>
                <c:pt idx="115">
                  <c:v>0.47842998585572799</c:v>
                </c:pt>
                <c:pt idx="116">
                  <c:v>0.48444130127298402</c:v>
                </c:pt>
                <c:pt idx="117">
                  <c:v>0.47666195190947602</c:v>
                </c:pt>
                <c:pt idx="118">
                  <c:v>0.49009900990098998</c:v>
                </c:pt>
                <c:pt idx="119">
                  <c:v>0.49045261669023998</c:v>
                </c:pt>
                <c:pt idx="120">
                  <c:v>0.47029702970296999</c:v>
                </c:pt>
                <c:pt idx="121">
                  <c:v>0.48903818953323902</c:v>
                </c:pt>
                <c:pt idx="122">
                  <c:v>0.49257425742574201</c:v>
                </c:pt>
                <c:pt idx="123">
                  <c:v>0.49540311173974499</c:v>
                </c:pt>
                <c:pt idx="124">
                  <c:v>0.46888260254596797</c:v>
                </c:pt>
                <c:pt idx="125">
                  <c:v>0.475247524752475</c:v>
                </c:pt>
                <c:pt idx="126">
                  <c:v>0.48868458274398802</c:v>
                </c:pt>
                <c:pt idx="127">
                  <c:v>0.50424328147100395</c:v>
                </c:pt>
                <c:pt idx="128">
                  <c:v>0.487623762376237</c:v>
                </c:pt>
                <c:pt idx="129">
                  <c:v>0.50565770862800496</c:v>
                </c:pt>
                <c:pt idx="130">
                  <c:v>0.487623762376237</c:v>
                </c:pt>
                <c:pt idx="131">
                  <c:v>0.49858557284299798</c:v>
                </c:pt>
                <c:pt idx="132">
                  <c:v>0.53288543140028199</c:v>
                </c:pt>
                <c:pt idx="133">
                  <c:v>0.49009900990098998</c:v>
                </c:pt>
                <c:pt idx="134">
                  <c:v>0.50742574257425699</c:v>
                </c:pt>
                <c:pt idx="135">
                  <c:v>0.508486562942008</c:v>
                </c:pt>
                <c:pt idx="136">
                  <c:v>0.51944837340876904</c:v>
                </c:pt>
                <c:pt idx="137">
                  <c:v>0.49823196605374798</c:v>
                </c:pt>
                <c:pt idx="138">
                  <c:v>0.52404526166902399</c:v>
                </c:pt>
                <c:pt idx="139">
                  <c:v>0.51449787835926397</c:v>
                </c:pt>
                <c:pt idx="140">
                  <c:v>0.53606789250353604</c:v>
                </c:pt>
                <c:pt idx="141">
                  <c:v>0.52828854314002804</c:v>
                </c:pt>
                <c:pt idx="142">
                  <c:v>0.52298444130127297</c:v>
                </c:pt>
                <c:pt idx="143">
                  <c:v>0.53960396039603897</c:v>
                </c:pt>
                <c:pt idx="144">
                  <c:v>0.52616690240452602</c:v>
                </c:pt>
                <c:pt idx="145">
                  <c:v>0.52192362093352196</c:v>
                </c:pt>
                <c:pt idx="146">
                  <c:v>0.53712871287128705</c:v>
                </c:pt>
                <c:pt idx="147">
                  <c:v>0.51520509193776498</c:v>
                </c:pt>
                <c:pt idx="148">
                  <c:v>0.533239038189533</c:v>
                </c:pt>
                <c:pt idx="149">
                  <c:v>0.53005657708627996</c:v>
                </c:pt>
                <c:pt idx="150">
                  <c:v>0.53253182461103199</c:v>
                </c:pt>
                <c:pt idx="151">
                  <c:v>0.52404526166902399</c:v>
                </c:pt>
                <c:pt idx="152">
                  <c:v>0.52828854314002804</c:v>
                </c:pt>
                <c:pt idx="153">
                  <c:v>0.51838755304101802</c:v>
                </c:pt>
                <c:pt idx="154">
                  <c:v>0.52793493635077704</c:v>
                </c:pt>
                <c:pt idx="155">
                  <c:v>0.52616690240452602</c:v>
                </c:pt>
                <c:pt idx="156">
                  <c:v>0.53642149929278604</c:v>
                </c:pt>
                <c:pt idx="157">
                  <c:v>0.55551626591230496</c:v>
                </c:pt>
                <c:pt idx="158">
                  <c:v>0.51768033946251701</c:v>
                </c:pt>
                <c:pt idx="159">
                  <c:v>0.541725601131541</c:v>
                </c:pt>
                <c:pt idx="160">
                  <c:v>0.53925035360678897</c:v>
                </c:pt>
                <c:pt idx="161">
                  <c:v>0.52298444130127297</c:v>
                </c:pt>
                <c:pt idx="162">
                  <c:v>0.52333804809052298</c:v>
                </c:pt>
                <c:pt idx="163">
                  <c:v>0.56188118811881105</c:v>
                </c:pt>
                <c:pt idx="164">
                  <c:v>0.53536067892503503</c:v>
                </c:pt>
                <c:pt idx="165">
                  <c:v>0.53960396039603897</c:v>
                </c:pt>
                <c:pt idx="166">
                  <c:v>0.54455445544554404</c:v>
                </c:pt>
                <c:pt idx="167">
                  <c:v>0.54561527581329505</c:v>
                </c:pt>
                <c:pt idx="168">
                  <c:v>0.54844413012729798</c:v>
                </c:pt>
                <c:pt idx="169">
                  <c:v>0.53076379066477997</c:v>
                </c:pt>
                <c:pt idx="170">
                  <c:v>0.55268741159830204</c:v>
                </c:pt>
                <c:pt idx="171">
                  <c:v>0.54773691654879697</c:v>
                </c:pt>
                <c:pt idx="172">
                  <c:v>0.54101838755304099</c:v>
                </c:pt>
                <c:pt idx="173">
                  <c:v>0.57036775106082005</c:v>
                </c:pt>
                <c:pt idx="174">
                  <c:v>0.55091937765205001</c:v>
                </c:pt>
                <c:pt idx="175">
                  <c:v>0.56966053748231904</c:v>
                </c:pt>
                <c:pt idx="176">
                  <c:v>0.57885431400282805</c:v>
                </c:pt>
                <c:pt idx="177">
                  <c:v>0.55268741159830204</c:v>
                </c:pt>
                <c:pt idx="178">
                  <c:v>0.54561527581329505</c:v>
                </c:pt>
                <c:pt idx="179">
                  <c:v>0.58062234794907996</c:v>
                </c:pt>
                <c:pt idx="180">
                  <c:v>0.57213578500707196</c:v>
                </c:pt>
                <c:pt idx="181">
                  <c:v>0.56082036775106003</c:v>
                </c:pt>
                <c:pt idx="182">
                  <c:v>0.56718528995756701</c:v>
                </c:pt>
                <c:pt idx="183">
                  <c:v>0.55763790664780699</c:v>
                </c:pt>
                <c:pt idx="184">
                  <c:v>0.55516265912305496</c:v>
                </c:pt>
                <c:pt idx="185">
                  <c:v>0.583451202263083</c:v>
                </c:pt>
                <c:pt idx="186">
                  <c:v>0.55657708628005598</c:v>
                </c:pt>
                <c:pt idx="187">
                  <c:v>0.56188118811881105</c:v>
                </c:pt>
                <c:pt idx="188">
                  <c:v>0.55268741159830204</c:v>
                </c:pt>
                <c:pt idx="189">
                  <c:v>0.56364922206506296</c:v>
                </c:pt>
                <c:pt idx="190">
                  <c:v>0.57425742574257399</c:v>
                </c:pt>
                <c:pt idx="191">
                  <c:v>0.55869872701555801</c:v>
                </c:pt>
                <c:pt idx="192">
                  <c:v>0.57814710042432804</c:v>
                </c:pt>
                <c:pt idx="193">
                  <c:v>0.57036775106082005</c:v>
                </c:pt>
                <c:pt idx="194">
                  <c:v>0.54455445544554404</c:v>
                </c:pt>
                <c:pt idx="195">
                  <c:v>0.57036775106082005</c:v>
                </c:pt>
                <c:pt idx="196">
                  <c:v>0.56258840169731195</c:v>
                </c:pt>
                <c:pt idx="197">
                  <c:v>0.57248939179632197</c:v>
                </c:pt>
                <c:pt idx="198">
                  <c:v>0.56400282885431396</c:v>
                </c:pt>
                <c:pt idx="199">
                  <c:v>0.54526166902404505</c:v>
                </c:pt>
                <c:pt idx="200">
                  <c:v>0.58062234794907996</c:v>
                </c:pt>
                <c:pt idx="201">
                  <c:v>0.58804809052333795</c:v>
                </c:pt>
                <c:pt idx="202">
                  <c:v>0.56223479490806205</c:v>
                </c:pt>
                <c:pt idx="203">
                  <c:v>0.56824611032531802</c:v>
                </c:pt>
                <c:pt idx="204">
                  <c:v>0.574964639321075</c:v>
                </c:pt>
                <c:pt idx="205">
                  <c:v>0.55304101838755304</c:v>
                </c:pt>
                <c:pt idx="206">
                  <c:v>0.57673267326732602</c:v>
                </c:pt>
                <c:pt idx="207">
                  <c:v>0.55940594059405901</c:v>
                </c:pt>
                <c:pt idx="208">
                  <c:v>0.57284299858557197</c:v>
                </c:pt>
                <c:pt idx="209">
                  <c:v>0.56506364922206498</c:v>
                </c:pt>
                <c:pt idx="210">
                  <c:v>0.56577086280056499</c:v>
                </c:pt>
                <c:pt idx="211">
                  <c:v>0.57991513437057995</c:v>
                </c:pt>
                <c:pt idx="212">
                  <c:v>0.59335219236209302</c:v>
                </c:pt>
                <c:pt idx="213">
                  <c:v>0.55905233380480901</c:v>
                </c:pt>
                <c:pt idx="214">
                  <c:v>0.58203677510608198</c:v>
                </c:pt>
                <c:pt idx="215">
                  <c:v>0.58840169731258796</c:v>
                </c:pt>
                <c:pt idx="216">
                  <c:v>0.58628005657708604</c:v>
                </c:pt>
                <c:pt idx="217">
                  <c:v>0.58203677510608198</c:v>
                </c:pt>
                <c:pt idx="218">
                  <c:v>0.58734087694483705</c:v>
                </c:pt>
                <c:pt idx="219">
                  <c:v>0.58521923620933503</c:v>
                </c:pt>
                <c:pt idx="220">
                  <c:v>0.59547383309759505</c:v>
                </c:pt>
                <c:pt idx="221">
                  <c:v>0.57673267326732602</c:v>
                </c:pt>
                <c:pt idx="222">
                  <c:v>0.59618104667609595</c:v>
                </c:pt>
                <c:pt idx="223">
                  <c:v>0.59370579915134303</c:v>
                </c:pt>
                <c:pt idx="224">
                  <c:v>0.59441301272984404</c:v>
                </c:pt>
                <c:pt idx="225">
                  <c:v>0.57673267326732602</c:v>
                </c:pt>
                <c:pt idx="226">
                  <c:v>0.59370579915134303</c:v>
                </c:pt>
                <c:pt idx="227">
                  <c:v>0.60749646393210699</c:v>
                </c:pt>
                <c:pt idx="228">
                  <c:v>0.59724186704384696</c:v>
                </c:pt>
                <c:pt idx="229">
                  <c:v>0.59724186704384696</c:v>
                </c:pt>
                <c:pt idx="230">
                  <c:v>0.58521923620933503</c:v>
                </c:pt>
                <c:pt idx="231">
                  <c:v>0.59229137199434201</c:v>
                </c:pt>
                <c:pt idx="232">
                  <c:v>0.59794908062234797</c:v>
                </c:pt>
                <c:pt idx="233">
                  <c:v>0.59016973125883998</c:v>
                </c:pt>
                <c:pt idx="234">
                  <c:v>0.58698727015558605</c:v>
                </c:pt>
                <c:pt idx="235">
                  <c:v>0.59794908062234797</c:v>
                </c:pt>
                <c:pt idx="236">
                  <c:v>0.59512022630834505</c:v>
                </c:pt>
                <c:pt idx="237">
                  <c:v>0.574964639321075</c:v>
                </c:pt>
                <c:pt idx="238">
                  <c:v>0.56859971711456803</c:v>
                </c:pt>
                <c:pt idx="239">
                  <c:v>0.58415841584158401</c:v>
                </c:pt>
                <c:pt idx="240">
                  <c:v>0.58274398868458199</c:v>
                </c:pt>
                <c:pt idx="241">
                  <c:v>0.59370579915134303</c:v>
                </c:pt>
                <c:pt idx="242">
                  <c:v>0.60396039603960305</c:v>
                </c:pt>
                <c:pt idx="243">
                  <c:v>0.60219236209335203</c:v>
                </c:pt>
                <c:pt idx="244">
                  <c:v>0.60148514851485102</c:v>
                </c:pt>
                <c:pt idx="245">
                  <c:v>0.61562942008486499</c:v>
                </c:pt>
                <c:pt idx="246">
                  <c:v>0.60608203677510597</c:v>
                </c:pt>
                <c:pt idx="247">
                  <c:v>0.60077793493635001</c:v>
                </c:pt>
                <c:pt idx="248">
                  <c:v>0.59335219236209302</c:v>
                </c:pt>
                <c:pt idx="249">
                  <c:v>0.58875530410183796</c:v>
                </c:pt>
                <c:pt idx="250">
                  <c:v>0.59724186704384696</c:v>
                </c:pt>
                <c:pt idx="251">
                  <c:v>0.59830268741159798</c:v>
                </c:pt>
                <c:pt idx="252">
                  <c:v>0.58875530410183796</c:v>
                </c:pt>
                <c:pt idx="253">
                  <c:v>0.60537482319660496</c:v>
                </c:pt>
                <c:pt idx="254">
                  <c:v>0.60431400282885395</c:v>
                </c:pt>
                <c:pt idx="255">
                  <c:v>0.57956152758132895</c:v>
                </c:pt>
                <c:pt idx="256">
                  <c:v>0.60891089108910801</c:v>
                </c:pt>
                <c:pt idx="257">
                  <c:v>0.60572842998585497</c:v>
                </c:pt>
                <c:pt idx="258">
                  <c:v>0.58521923620933503</c:v>
                </c:pt>
                <c:pt idx="259">
                  <c:v>0.61775106082036702</c:v>
                </c:pt>
                <c:pt idx="260">
                  <c:v>0.61951909476661904</c:v>
                </c:pt>
                <c:pt idx="261">
                  <c:v>0.61067892503536003</c:v>
                </c:pt>
                <c:pt idx="262">
                  <c:v>0.60891089108910801</c:v>
                </c:pt>
                <c:pt idx="263">
                  <c:v>0.59618104667609595</c:v>
                </c:pt>
                <c:pt idx="264">
                  <c:v>0.58451202263083402</c:v>
                </c:pt>
                <c:pt idx="265">
                  <c:v>0.62093352192362095</c:v>
                </c:pt>
                <c:pt idx="266">
                  <c:v>0.59830268741159798</c:v>
                </c:pt>
                <c:pt idx="267">
                  <c:v>0.60891089108910801</c:v>
                </c:pt>
                <c:pt idx="268">
                  <c:v>0.61173974540311105</c:v>
                </c:pt>
                <c:pt idx="269">
                  <c:v>0.61704384724186701</c:v>
                </c:pt>
                <c:pt idx="270">
                  <c:v>0.60077793493635001</c:v>
                </c:pt>
                <c:pt idx="271">
                  <c:v>0.62022630834512005</c:v>
                </c:pt>
                <c:pt idx="272">
                  <c:v>0.62199434229137196</c:v>
                </c:pt>
                <c:pt idx="273">
                  <c:v>0.60148514851485102</c:v>
                </c:pt>
                <c:pt idx="274">
                  <c:v>0.61209335219236205</c:v>
                </c:pt>
                <c:pt idx="275">
                  <c:v>0.61739745403111701</c:v>
                </c:pt>
                <c:pt idx="276">
                  <c:v>0.63755304101838695</c:v>
                </c:pt>
                <c:pt idx="277">
                  <c:v>0.62022630834512005</c:v>
                </c:pt>
                <c:pt idx="278">
                  <c:v>0.62340876944837298</c:v>
                </c:pt>
                <c:pt idx="279">
                  <c:v>0.63154172560113098</c:v>
                </c:pt>
                <c:pt idx="280">
                  <c:v>0.63755304101838695</c:v>
                </c:pt>
                <c:pt idx="281">
                  <c:v>0.61598302687411599</c:v>
                </c:pt>
                <c:pt idx="282">
                  <c:v>0.61456859971711397</c:v>
                </c:pt>
                <c:pt idx="283">
                  <c:v>0.61492220650636498</c:v>
                </c:pt>
                <c:pt idx="284">
                  <c:v>0.60961810466760902</c:v>
                </c:pt>
                <c:pt idx="285">
                  <c:v>0.62623762376237602</c:v>
                </c:pt>
                <c:pt idx="286">
                  <c:v>0.61775106082036702</c:v>
                </c:pt>
                <c:pt idx="287">
                  <c:v>0.60785007072135699</c:v>
                </c:pt>
                <c:pt idx="288">
                  <c:v>0.61845827439886802</c:v>
                </c:pt>
                <c:pt idx="289">
                  <c:v>0.61704384724186701</c:v>
                </c:pt>
                <c:pt idx="290">
                  <c:v>0.60785007072135699</c:v>
                </c:pt>
                <c:pt idx="291">
                  <c:v>0.62376237623762298</c:v>
                </c:pt>
                <c:pt idx="292">
                  <c:v>0.62340876944837298</c:v>
                </c:pt>
                <c:pt idx="293">
                  <c:v>0.62411598302687399</c:v>
                </c:pt>
                <c:pt idx="294">
                  <c:v>0.64462517680339404</c:v>
                </c:pt>
                <c:pt idx="295">
                  <c:v>0.62446958981612399</c:v>
                </c:pt>
                <c:pt idx="296">
                  <c:v>0.63048090523337996</c:v>
                </c:pt>
                <c:pt idx="297">
                  <c:v>0.62057991513437005</c:v>
                </c:pt>
                <c:pt idx="298">
                  <c:v>0.63790664780763795</c:v>
                </c:pt>
                <c:pt idx="299">
                  <c:v>0.616690240452616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8E-144C-92F4-9E4A154A5D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6572911"/>
        <c:axId val="2066717295"/>
      </c:lineChart>
      <c:catAx>
        <c:axId val="2066572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6717295"/>
        <c:crosses val="autoZero"/>
        <c:auto val="1"/>
        <c:lblAlgn val="ctr"/>
        <c:lblOffset val="100"/>
        <c:noMultiLvlLbl val="0"/>
      </c:catAx>
      <c:valAx>
        <c:axId val="206671729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6572911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2400"/>
              <a:t>Distmult (FB15k) : 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'Distmult (FB15k)'!$B$1</c:f>
              <c:strCache>
                <c:ptCount val="1"/>
                <c:pt idx="0">
                  <c:v>Loss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'Distmult (FB15k)'!$B$2:$B$301</c:f>
              <c:numCache>
                <c:formatCode>General</c:formatCode>
                <c:ptCount val="300"/>
                <c:pt idx="0">
                  <c:v>0.17571341649908701</c:v>
                </c:pt>
                <c:pt idx="1">
                  <c:v>0.19845877979121099</c:v>
                </c:pt>
                <c:pt idx="2">
                  <c:v>0.208031337106478</c:v>
                </c:pt>
                <c:pt idx="3">
                  <c:v>0.21329898348124601</c:v>
                </c:pt>
                <c:pt idx="4">
                  <c:v>0.21611724464781101</c:v>
                </c:pt>
                <c:pt idx="5">
                  <c:v>0.21802459703246699</c:v>
                </c:pt>
                <c:pt idx="6">
                  <c:v>0.21906234614329001</c:v>
                </c:pt>
                <c:pt idx="7">
                  <c:v>0.219112615846421</c:v>
                </c:pt>
                <c:pt idx="8">
                  <c:v>0.21896882885210001</c:v>
                </c:pt>
                <c:pt idx="9">
                  <c:v>0.217944971270116</c:v>
                </c:pt>
                <c:pt idx="10">
                  <c:v>0.21778686003237199</c:v>
                </c:pt>
                <c:pt idx="11">
                  <c:v>0.21739851432174501</c:v>
                </c:pt>
                <c:pt idx="12">
                  <c:v>0.216805338047216</c:v>
                </c:pt>
                <c:pt idx="13">
                  <c:v>0.216349454947287</c:v>
                </c:pt>
                <c:pt idx="14">
                  <c:v>0.21620202306582201</c:v>
                </c:pt>
                <c:pt idx="15">
                  <c:v>0.21554086213192999</c:v>
                </c:pt>
                <c:pt idx="16">
                  <c:v>0.214905818534399</c:v>
                </c:pt>
                <c:pt idx="17">
                  <c:v>0.214697064472683</c:v>
                </c:pt>
                <c:pt idx="18">
                  <c:v>0.21433326239859199</c:v>
                </c:pt>
                <c:pt idx="19">
                  <c:v>0.21394900551247101</c:v>
                </c:pt>
                <c:pt idx="20">
                  <c:v>0.21301249055830501</c:v>
                </c:pt>
                <c:pt idx="21">
                  <c:v>0.21245016748118301</c:v>
                </c:pt>
                <c:pt idx="22">
                  <c:v>0.21208113099485401</c:v>
                </c:pt>
                <c:pt idx="23">
                  <c:v>0.21193563530710599</c:v>
                </c:pt>
                <c:pt idx="24">
                  <c:v>0.21138049220937399</c:v>
                </c:pt>
                <c:pt idx="25">
                  <c:v>0.21052813087700201</c:v>
                </c:pt>
                <c:pt idx="26">
                  <c:v>0.210391330917511</c:v>
                </c:pt>
                <c:pt idx="27">
                  <c:v>0.21007014819997399</c:v>
                </c:pt>
                <c:pt idx="28">
                  <c:v>0.20958135278985901</c:v>
                </c:pt>
                <c:pt idx="29">
                  <c:v>0.209157261558888</c:v>
                </c:pt>
                <c:pt idx="30">
                  <c:v>0.208499962531428</c:v>
                </c:pt>
                <c:pt idx="31">
                  <c:v>0.20839325882978299</c:v>
                </c:pt>
                <c:pt idx="32">
                  <c:v>0.20784470700441099</c:v>
                </c:pt>
                <c:pt idx="33">
                  <c:v>0.207595703654992</c:v>
                </c:pt>
                <c:pt idx="34">
                  <c:v>0.20729003628898901</c:v>
                </c:pt>
                <c:pt idx="35">
                  <c:v>0.206961131243524</c:v>
                </c:pt>
                <c:pt idx="36">
                  <c:v>0.206837099643255</c:v>
                </c:pt>
                <c:pt idx="37">
                  <c:v>0.20654312180368301</c:v>
                </c:pt>
                <c:pt idx="38">
                  <c:v>0.20605244440758799</c:v>
                </c:pt>
                <c:pt idx="39">
                  <c:v>0.20586731384663101</c:v>
                </c:pt>
                <c:pt idx="40">
                  <c:v>0.20566898391435101</c:v>
                </c:pt>
                <c:pt idx="41">
                  <c:v>0.20539343423318901</c:v>
                </c:pt>
                <c:pt idx="42">
                  <c:v>0.205042546321169</c:v>
                </c:pt>
                <c:pt idx="43">
                  <c:v>0.20467260999955</c:v>
                </c:pt>
                <c:pt idx="44">
                  <c:v>0.20460371980168801</c:v>
                </c:pt>
                <c:pt idx="45">
                  <c:v>0.20437471376753799</c:v>
                </c:pt>
                <c:pt idx="46">
                  <c:v>0.20406884625643201</c:v>
                </c:pt>
                <c:pt idx="47">
                  <c:v>0.20376979270545501</c:v>
                </c:pt>
                <c:pt idx="48">
                  <c:v>0.20337940084842601</c:v>
                </c:pt>
                <c:pt idx="49">
                  <c:v>0.20327119398617399</c:v>
                </c:pt>
                <c:pt idx="50">
                  <c:v>0.20296923433942299</c:v>
                </c:pt>
                <c:pt idx="51">
                  <c:v>0.202826138747246</c:v>
                </c:pt>
                <c:pt idx="52">
                  <c:v>0.20243343082978099</c:v>
                </c:pt>
                <c:pt idx="53">
                  <c:v>0.20231604174040799</c:v>
                </c:pt>
                <c:pt idx="54">
                  <c:v>0.201865179287573</c:v>
                </c:pt>
                <c:pt idx="55">
                  <c:v>0.20154661164325899</c:v>
                </c:pt>
                <c:pt idx="56">
                  <c:v>0.20151021665480101</c:v>
                </c:pt>
                <c:pt idx="57">
                  <c:v>0.20133447634142199</c:v>
                </c:pt>
                <c:pt idx="58">
                  <c:v>0.20093351168988699</c:v>
                </c:pt>
                <c:pt idx="59">
                  <c:v>0.20071169385599699</c:v>
                </c:pt>
                <c:pt idx="60">
                  <c:v>0.20037416617560899</c:v>
                </c:pt>
                <c:pt idx="61">
                  <c:v>0.20010742914365701</c:v>
                </c:pt>
                <c:pt idx="62">
                  <c:v>0.199874187067549</c:v>
                </c:pt>
                <c:pt idx="63">
                  <c:v>0.19991714491767601</c:v>
                </c:pt>
                <c:pt idx="64">
                  <c:v>0.19968935345455699</c:v>
                </c:pt>
                <c:pt idx="65">
                  <c:v>0.199762142557806</c:v>
                </c:pt>
                <c:pt idx="66">
                  <c:v>0.19929586060749699</c:v>
                </c:pt>
                <c:pt idx="67">
                  <c:v>0.19889937508674099</c:v>
                </c:pt>
                <c:pt idx="68">
                  <c:v>0.198797577529648</c:v>
                </c:pt>
                <c:pt idx="69">
                  <c:v>0.19839284156414499</c:v>
                </c:pt>
                <c:pt idx="70">
                  <c:v>0.19832970154351101</c:v>
                </c:pt>
                <c:pt idx="71">
                  <c:v>0.19828756363809999</c:v>
                </c:pt>
                <c:pt idx="72">
                  <c:v>0.19810840869356999</c:v>
                </c:pt>
                <c:pt idx="73">
                  <c:v>0.19794696105370499</c:v>
                </c:pt>
                <c:pt idx="74">
                  <c:v>0.19763565047300299</c:v>
                </c:pt>
                <c:pt idx="75">
                  <c:v>0.19761794565681901</c:v>
                </c:pt>
                <c:pt idx="76">
                  <c:v>0.19761486969966199</c:v>
                </c:pt>
                <c:pt idx="77">
                  <c:v>0.197196514518476</c:v>
                </c:pt>
                <c:pt idx="78">
                  <c:v>0.19656007502988099</c:v>
                </c:pt>
                <c:pt idx="79">
                  <c:v>0.19652788507114599</c:v>
                </c:pt>
                <c:pt idx="80">
                  <c:v>0.19660544438667699</c:v>
                </c:pt>
                <c:pt idx="81">
                  <c:v>0.19628909367542099</c:v>
                </c:pt>
                <c:pt idx="82">
                  <c:v>0.19621622135962899</c:v>
                </c:pt>
                <c:pt idx="83">
                  <c:v>0.19603218736855299</c:v>
                </c:pt>
                <c:pt idx="84">
                  <c:v>0.19573989020257199</c:v>
                </c:pt>
                <c:pt idx="85">
                  <c:v>0.19575678317297901</c:v>
                </c:pt>
                <c:pt idx="86">
                  <c:v>0.19537000555897499</c:v>
                </c:pt>
                <c:pt idx="87">
                  <c:v>0.194987821118424</c:v>
                </c:pt>
                <c:pt idx="88">
                  <c:v>0.19487439928896799</c:v>
                </c:pt>
                <c:pt idx="89">
                  <c:v>0.19468839858745701</c:v>
                </c:pt>
                <c:pt idx="90">
                  <c:v>0.19439294006485699</c:v>
                </c:pt>
                <c:pt idx="91">
                  <c:v>0.19445968847167999</c:v>
                </c:pt>
                <c:pt idx="92">
                  <c:v>0.194139486933606</c:v>
                </c:pt>
                <c:pt idx="93">
                  <c:v>0.193924927999996</c:v>
                </c:pt>
                <c:pt idx="94">
                  <c:v>0.19371407912872499</c:v>
                </c:pt>
                <c:pt idx="95">
                  <c:v>0.19356768085468401</c:v>
                </c:pt>
                <c:pt idx="96">
                  <c:v>0.193304363895651</c:v>
                </c:pt>
                <c:pt idx="97">
                  <c:v>0.19305551467503901</c:v>
                </c:pt>
                <c:pt idx="98">
                  <c:v>0.19288508766326601</c:v>
                </c:pt>
                <c:pt idx="99">
                  <c:v>0.19283964117128499</c:v>
                </c:pt>
                <c:pt idx="100">
                  <c:v>0.19281687219560301</c:v>
                </c:pt>
                <c:pt idx="101">
                  <c:v>0.192746698684467</c:v>
                </c:pt>
                <c:pt idx="102">
                  <c:v>0.19271428116978601</c:v>
                </c:pt>
                <c:pt idx="103">
                  <c:v>0.19245524795354599</c:v>
                </c:pt>
                <c:pt idx="104">
                  <c:v>0.19229656554862901</c:v>
                </c:pt>
                <c:pt idx="105">
                  <c:v>0.19205276049755601</c:v>
                </c:pt>
                <c:pt idx="106">
                  <c:v>0.19191857027791201</c:v>
                </c:pt>
                <c:pt idx="107">
                  <c:v>0.19179967875744</c:v>
                </c:pt>
                <c:pt idx="108">
                  <c:v>0.191621556561867</c:v>
                </c:pt>
                <c:pt idx="109">
                  <c:v>0.191589418527883</c:v>
                </c:pt>
                <c:pt idx="110">
                  <c:v>0.191250059318511</c:v>
                </c:pt>
                <c:pt idx="111">
                  <c:v>0.191176984557344</c:v>
                </c:pt>
                <c:pt idx="112">
                  <c:v>0.191055059096847</c:v>
                </c:pt>
                <c:pt idx="113">
                  <c:v>0.19103999459190299</c:v>
                </c:pt>
                <c:pt idx="114">
                  <c:v>0.19075529000656999</c:v>
                </c:pt>
                <c:pt idx="115">
                  <c:v>0.19061169922264201</c:v>
                </c:pt>
                <c:pt idx="116">
                  <c:v>0.19035721952311199</c:v>
                </c:pt>
                <c:pt idx="117">
                  <c:v>0.19021192714332999</c:v>
                </c:pt>
                <c:pt idx="118">
                  <c:v>0.19007799394240901</c:v>
                </c:pt>
                <c:pt idx="119">
                  <c:v>0.18985950199617099</c:v>
                </c:pt>
                <c:pt idx="120">
                  <c:v>0.18985756858877201</c:v>
                </c:pt>
                <c:pt idx="121">
                  <c:v>0.18955963659719499</c:v>
                </c:pt>
                <c:pt idx="122">
                  <c:v>0.189275129403736</c:v>
                </c:pt>
                <c:pt idx="123">
                  <c:v>0.189129230840692</c:v>
                </c:pt>
                <c:pt idx="124">
                  <c:v>0.18891548287073101</c:v>
                </c:pt>
                <c:pt idx="125">
                  <c:v>0.188722325533662</c:v>
                </c:pt>
                <c:pt idx="126">
                  <c:v>0.188599904270531</c:v>
                </c:pt>
                <c:pt idx="127">
                  <c:v>0.188436807862572</c:v>
                </c:pt>
                <c:pt idx="128">
                  <c:v>0.188400213077908</c:v>
                </c:pt>
                <c:pt idx="129">
                  <c:v>0.18833541756651101</c:v>
                </c:pt>
                <c:pt idx="130">
                  <c:v>0.18821924389438</c:v>
                </c:pt>
                <c:pt idx="131">
                  <c:v>0.18795172910408001</c:v>
                </c:pt>
                <c:pt idx="132">
                  <c:v>0.18763303103935</c:v>
                </c:pt>
                <c:pt idx="133">
                  <c:v>0.187508179103168</c:v>
                </c:pt>
                <c:pt idx="134">
                  <c:v>0.187371446172134</c:v>
                </c:pt>
                <c:pt idx="135">
                  <c:v>0.18712899303199801</c:v>
                </c:pt>
                <c:pt idx="136">
                  <c:v>0.186923307643098</c:v>
                </c:pt>
                <c:pt idx="137">
                  <c:v>0.186742046779243</c:v>
                </c:pt>
                <c:pt idx="138">
                  <c:v>0.186627472616642</c:v>
                </c:pt>
                <c:pt idx="139">
                  <c:v>0.186544533774431</c:v>
                </c:pt>
                <c:pt idx="140">
                  <c:v>0.18630881157684001</c:v>
                </c:pt>
                <c:pt idx="141">
                  <c:v>0.18610773847277201</c:v>
                </c:pt>
                <c:pt idx="142">
                  <c:v>0.18592315056054001</c:v>
                </c:pt>
                <c:pt idx="143">
                  <c:v>0.18579992267463499</c:v>
                </c:pt>
                <c:pt idx="144">
                  <c:v>0.18572031573259801</c:v>
                </c:pt>
                <c:pt idx="145">
                  <c:v>0.18567232831180699</c:v>
                </c:pt>
                <c:pt idx="146">
                  <c:v>0.18565745237008199</c:v>
                </c:pt>
                <c:pt idx="147">
                  <c:v>0.18545252413051</c:v>
                </c:pt>
                <c:pt idx="148">
                  <c:v>0.18545780894064101</c:v>
                </c:pt>
                <c:pt idx="149">
                  <c:v>0.18534579005771301</c:v>
                </c:pt>
                <c:pt idx="150">
                  <c:v>0.18532213151478499</c:v>
                </c:pt>
                <c:pt idx="151">
                  <c:v>0.18531304147236399</c:v>
                </c:pt>
                <c:pt idx="152">
                  <c:v>0.185164469090562</c:v>
                </c:pt>
                <c:pt idx="153">
                  <c:v>0.18486145345806601</c:v>
                </c:pt>
                <c:pt idx="154">
                  <c:v>0.184776041545687</c:v>
                </c:pt>
                <c:pt idx="155">
                  <c:v>0.18457493073852199</c:v>
                </c:pt>
                <c:pt idx="156">
                  <c:v>0.18439514357581399</c:v>
                </c:pt>
                <c:pt idx="157">
                  <c:v>0.18420375187447699</c:v>
                </c:pt>
                <c:pt idx="158">
                  <c:v>0.18413135732326399</c:v>
                </c:pt>
                <c:pt idx="159">
                  <c:v>0.18405504661554001</c:v>
                </c:pt>
                <c:pt idx="160">
                  <c:v>0.18397206840876701</c:v>
                </c:pt>
                <c:pt idx="161">
                  <c:v>0.183820766478651</c:v>
                </c:pt>
                <c:pt idx="162">
                  <c:v>0.18360371773661899</c:v>
                </c:pt>
                <c:pt idx="163">
                  <c:v>0.18359690532463199</c:v>
                </c:pt>
                <c:pt idx="164">
                  <c:v>0.183291223025313</c:v>
                </c:pt>
                <c:pt idx="165">
                  <c:v>0.183242945472191</c:v>
                </c:pt>
                <c:pt idx="166">
                  <c:v>0.183171574778491</c:v>
                </c:pt>
                <c:pt idx="167">
                  <c:v>0.182949437719791</c:v>
                </c:pt>
                <c:pt idx="168">
                  <c:v>0.18283995194768299</c:v>
                </c:pt>
                <c:pt idx="169">
                  <c:v>0.18286235166859199</c:v>
                </c:pt>
                <c:pt idx="170">
                  <c:v>0.182528231656502</c:v>
                </c:pt>
                <c:pt idx="171">
                  <c:v>0.18248558891719199</c:v>
                </c:pt>
                <c:pt idx="172">
                  <c:v>0.18255782855657601</c:v>
                </c:pt>
                <c:pt idx="173">
                  <c:v>0.18239094680690801</c:v>
                </c:pt>
                <c:pt idx="174">
                  <c:v>0.18245035188338099</c:v>
                </c:pt>
                <c:pt idx="175">
                  <c:v>0.182331607956362</c:v>
                </c:pt>
                <c:pt idx="176">
                  <c:v>0.18227336750949599</c:v>
                </c:pt>
                <c:pt idx="177">
                  <c:v>0.18222028646462299</c:v>
                </c:pt>
                <c:pt idx="178">
                  <c:v>0.18193498565878</c:v>
                </c:pt>
                <c:pt idx="179">
                  <c:v>0.181639573217175</c:v>
                </c:pt>
                <c:pt idx="180">
                  <c:v>0.181583801902126</c:v>
                </c:pt>
                <c:pt idx="181">
                  <c:v>0.18136140283610699</c:v>
                </c:pt>
                <c:pt idx="182">
                  <c:v>0.18132755532154299</c:v>
                </c:pt>
                <c:pt idx="183">
                  <c:v>0.18111518800919299</c:v>
                </c:pt>
                <c:pt idx="184">
                  <c:v>0.18095293702388501</c:v>
                </c:pt>
                <c:pt idx="185">
                  <c:v>0.18080827416847101</c:v>
                </c:pt>
                <c:pt idx="186">
                  <c:v>0.180583205629716</c:v>
                </c:pt>
                <c:pt idx="187">
                  <c:v>0.180605466751354</c:v>
                </c:pt>
                <c:pt idx="188">
                  <c:v>0.18049785200691201</c:v>
                </c:pt>
                <c:pt idx="189">
                  <c:v>0.18023803836007199</c:v>
                </c:pt>
                <c:pt idx="190">
                  <c:v>0.18010170049785201</c:v>
                </c:pt>
                <c:pt idx="191">
                  <c:v>0.180050461133371</c:v>
                </c:pt>
                <c:pt idx="192">
                  <c:v>0.17982374033735701</c:v>
                </c:pt>
                <c:pt idx="193">
                  <c:v>0.17983218129249601</c:v>
                </c:pt>
                <c:pt idx="194">
                  <c:v>0.17956962257697301</c:v>
                </c:pt>
                <c:pt idx="195">
                  <c:v>0.17937517939228201</c:v>
                </c:pt>
                <c:pt idx="196">
                  <c:v>0.17919345636852901</c:v>
                </c:pt>
                <c:pt idx="197">
                  <c:v>0.17917348485397999</c:v>
                </c:pt>
                <c:pt idx="198">
                  <c:v>0.17910328932681099</c:v>
                </c:pt>
                <c:pt idx="199">
                  <c:v>0.179047394082235</c:v>
                </c:pt>
                <c:pt idx="200">
                  <c:v>0.17911791286737</c:v>
                </c:pt>
                <c:pt idx="201">
                  <c:v>0.17886625403076001</c:v>
                </c:pt>
                <c:pt idx="202">
                  <c:v>0.178836509973857</c:v>
                </c:pt>
                <c:pt idx="203">
                  <c:v>0.17876165326841101</c:v>
                </c:pt>
                <c:pt idx="204">
                  <c:v>0.178633962706714</c:v>
                </c:pt>
                <c:pt idx="205">
                  <c:v>0.178636852712206</c:v>
                </c:pt>
                <c:pt idx="206">
                  <c:v>0.17855845151509001</c:v>
                </c:pt>
                <c:pt idx="207">
                  <c:v>0.17825708729529499</c:v>
                </c:pt>
                <c:pt idx="208">
                  <c:v>0.17806528109568001</c:v>
                </c:pt>
                <c:pt idx="209">
                  <c:v>0.17786399146700299</c:v>
                </c:pt>
                <c:pt idx="210">
                  <c:v>0.17775680711113701</c:v>
                </c:pt>
                <c:pt idx="211">
                  <c:v>0.17759215724486899</c:v>
                </c:pt>
                <c:pt idx="212">
                  <c:v>0.17744708676718099</c:v>
                </c:pt>
                <c:pt idx="213">
                  <c:v>0.17735175120674301</c:v>
                </c:pt>
                <c:pt idx="214">
                  <c:v>0.177299585162983</c:v>
                </c:pt>
                <c:pt idx="215">
                  <c:v>0.17712601567474101</c:v>
                </c:pt>
                <c:pt idx="216">
                  <c:v>0.17700555008792901</c:v>
                </c:pt>
                <c:pt idx="217">
                  <c:v>0.17696431537841401</c:v>
                </c:pt>
                <c:pt idx="218">
                  <c:v>0.17716087610888501</c:v>
                </c:pt>
                <c:pt idx="219">
                  <c:v>0.17688659227863199</c:v>
                </c:pt>
                <c:pt idx="220">
                  <c:v>0.17658979332556099</c:v>
                </c:pt>
                <c:pt idx="221">
                  <c:v>0.176486537228525</c:v>
                </c:pt>
                <c:pt idx="222">
                  <c:v>0.17648845298845101</c:v>
                </c:pt>
                <c:pt idx="223">
                  <c:v>0.17623464211446199</c:v>
                </c:pt>
                <c:pt idx="224">
                  <c:v>0.17599499209323199</c:v>
                </c:pt>
                <c:pt idx="225">
                  <c:v>0.17603334315267599</c:v>
                </c:pt>
                <c:pt idx="226">
                  <c:v>0.17586790614182299</c:v>
                </c:pt>
                <c:pt idx="227">
                  <c:v>0.17580967509140299</c:v>
                </c:pt>
                <c:pt idx="228">
                  <c:v>0.17552701433215301</c:v>
                </c:pt>
                <c:pt idx="229">
                  <c:v>0.17557186653699899</c:v>
                </c:pt>
                <c:pt idx="230">
                  <c:v>0.17564102787011299</c:v>
                </c:pt>
                <c:pt idx="231">
                  <c:v>0.17539759548506201</c:v>
                </c:pt>
                <c:pt idx="232">
                  <c:v>0.17528181286347699</c:v>
                </c:pt>
                <c:pt idx="233">
                  <c:v>0.17516101716914301</c:v>
                </c:pt>
                <c:pt idx="234">
                  <c:v>0.17484283839569401</c:v>
                </c:pt>
                <c:pt idx="235">
                  <c:v>0.17479659103735901</c:v>
                </c:pt>
                <c:pt idx="236">
                  <c:v>0.17476602994675799</c:v>
                </c:pt>
                <c:pt idx="237">
                  <c:v>0.17459990599030301</c:v>
                </c:pt>
                <c:pt idx="238">
                  <c:v>0.174463745719595</c:v>
                </c:pt>
                <c:pt idx="239">
                  <c:v>0.17448971797926899</c:v>
                </c:pt>
                <c:pt idx="240">
                  <c:v>0.17431518583089001</c:v>
                </c:pt>
                <c:pt idx="241">
                  <c:v>0.17413571660275701</c:v>
                </c:pt>
                <c:pt idx="242">
                  <c:v>0.174059626017318</c:v>
                </c:pt>
                <c:pt idx="243">
                  <c:v>0.17389695235653199</c:v>
                </c:pt>
                <c:pt idx="244">
                  <c:v>0.173741661942487</c:v>
                </c:pt>
                <c:pt idx="245">
                  <c:v>0.173679773521144</c:v>
                </c:pt>
                <c:pt idx="246">
                  <c:v>0.17368877319454401</c:v>
                </c:pt>
                <c:pt idx="247">
                  <c:v>0.17334934255471501</c:v>
                </c:pt>
                <c:pt idx="248">
                  <c:v>0.17320242304834399</c:v>
                </c:pt>
                <c:pt idx="249">
                  <c:v>0.173040364708828</c:v>
                </c:pt>
                <c:pt idx="250">
                  <c:v>0.172937122632489</c:v>
                </c:pt>
                <c:pt idx="251">
                  <c:v>0.173006162905119</c:v>
                </c:pt>
                <c:pt idx="252">
                  <c:v>0.17300907004615501</c:v>
                </c:pt>
                <c:pt idx="253">
                  <c:v>0.17262721945541001</c:v>
                </c:pt>
                <c:pt idx="254">
                  <c:v>0.17250383525431501</c:v>
                </c:pt>
                <c:pt idx="255">
                  <c:v>0.17248008754761299</c:v>
                </c:pt>
                <c:pt idx="256">
                  <c:v>0.17234759081002801</c:v>
                </c:pt>
                <c:pt idx="257">
                  <c:v>0.172170165932887</c:v>
                </c:pt>
                <c:pt idx="258">
                  <c:v>0.17208413072239201</c:v>
                </c:pt>
                <c:pt idx="259">
                  <c:v>0.17185572200510299</c:v>
                </c:pt>
                <c:pt idx="260">
                  <c:v>0.17175568812799</c:v>
                </c:pt>
                <c:pt idx="261">
                  <c:v>0.17163254181522899</c:v>
                </c:pt>
                <c:pt idx="262">
                  <c:v>0.17160664094105699</c:v>
                </c:pt>
                <c:pt idx="263">
                  <c:v>0.17141552120943801</c:v>
                </c:pt>
                <c:pt idx="264">
                  <c:v>0.17128032363023099</c:v>
                </c:pt>
                <c:pt idx="265">
                  <c:v>0.17121590419001501</c:v>
                </c:pt>
                <c:pt idx="266">
                  <c:v>0.17109498961361999</c:v>
                </c:pt>
                <c:pt idx="267">
                  <c:v>0.171074039028663</c:v>
                </c:pt>
                <c:pt idx="268">
                  <c:v>0.170977451873675</c:v>
                </c:pt>
                <c:pt idx="269">
                  <c:v>0.17083672205588199</c:v>
                </c:pt>
                <c:pt idx="270">
                  <c:v>0.170604939524167</c:v>
                </c:pt>
                <c:pt idx="271">
                  <c:v>0.17055805630905399</c:v>
                </c:pt>
                <c:pt idx="272">
                  <c:v>0.17049289231042</c:v>
                </c:pt>
                <c:pt idx="273">
                  <c:v>0.170232808486839</c:v>
                </c:pt>
                <c:pt idx="274">
                  <c:v>0.17008534687860399</c:v>
                </c:pt>
                <c:pt idx="275">
                  <c:v>0.16996517134115099</c:v>
                </c:pt>
                <c:pt idx="276">
                  <c:v>0.16988198857876899</c:v>
                </c:pt>
                <c:pt idx="277">
                  <c:v>0.16972205503969801</c:v>
                </c:pt>
                <c:pt idx="278">
                  <c:v>0.16946239760639101</c:v>
                </c:pt>
                <c:pt idx="279">
                  <c:v>0.16954560769496499</c:v>
                </c:pt>
                <c:pt idx="280">
                  <c:v>0.16935983854613601</c:v>
                </c:pt>
                <c:pt idx="281">
                  <c:v>0.16933529639992001</c:v>
                </c:pt>
                <c:pt idx="282">
                  <c:v>0.16913689314710401</c:v>
                </c:pt>
                <c:pt idx="283">
                  <c:v>0.16903741977547099</c:v>
                </c:pt>
                <c:pt idx="284">
                  <c:v>0.169020452266952</c:v>
                </c:pt>
                <c:pt idx="285">
                  <c:v>0.16881711129789001</c:v>
                </c:pt>
                <c:pt idx="286">
                  <c:v>0.16869175671796199</c:v>
                </c:pt>
                <c:pt idx="287">
                  <c:v>0.168633720191185</c:v>
                </c:pt>
                <c:pt idx="288">
                  <c:v>0.16854414944158899</c:v>
                </c:pt>
                <c:pt idx="289">
                  <c:v>0.16847774702079099</c:v>
                </c:pt>
                <c:pt idx="290">
                  <c:v>0.168182939141895</c:v>
                </c:pt>
                <c:pt idx="291">
                  <c:v>0.16809276656331701</c:v>
                </c:pt>
                <c:pt idx="292">
                  <c:v>0.168026100623764</c:v>
                </c:pt>
                <c:pt idx="293">
                  <c:v>0.16796052268487499</c:v>
                </c:pt>
                <c:pt idx="294">
                  <c:v>0.167911495374337</c:v>
                </c:pt>
                <c:pt idx="295">
                  <c:v>0.16767869184773601</c:v>
                </c:pt>
                <c:pt idx="296">
                  <c:v>0.16764488002988401</c:v>
                </c:pt>
                <c:pt idx="297">
                  <c:v>0.16752438927830399</c:v>
                </c:pt>
                <c:pt idx="298">
                  <c:v>0.16752013840550101</c:v>
                </c:pt>
                <c:pt idx="299">
                  <c:v>0.167393440577875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A8-0948-8FE7-0006C9948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4263583"/>
        <c:axId val="1973613279"/>
      </c:lineChart>
      <c:catAx>
        <c:axId val="1974263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3613279"/>
        <c:crosses val="autoZero"/>
        <c:auto val="1"/>
        <c:lblAlgn val="ctr"/>
        <c:lblOffset val="100"/>
        <c:noMultiLvlLbl val="0"/>
      </c:catAx>
      <c:valAx>
        <c:axId val="1973613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2635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9227426368751872"/>
          <c:y val="0.1117896951192789"/>
          <c:w val="8.1380131911555326E-2"/>
          <c:h val="5.14756110031700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2400" b="1" i="0" u="none" strike="noStrike" cap="none" normalizeH="0" baseline="0">
                <a:effectLst/>
              </a:rPr>
              <a:t>Distmult (FB15k) :</a:t>
            </a:r>
            <a:r>
              <a:rPr lang="en-US" sz="2400" b="1" i="0" u="none" strike="noStrike" cap="none" normalizeH="0" baseline="0"/>
              <a:t> </a:t>
            </a:r>
            <a:r>
              <a:rPr lang="en-US" sz="2400"/>
              <a:t>Hits@10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'Distmult (FB15k)'!$C$1</c:f>
              <c:strCache>
                <c:ptCount val="1"/>
                <c:pt idx="0">
                  <c:v>Hits@10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'Distmult (FB15k)'!$C$2:$C$301</c:f>
              <c:numCache>
                <c:formatCode>General</c:formatCode>
                <c:ptCount val="300"/>
                <c:pt idx="0">
                  <c:v>0.33428999999999998</c:v>
                </c:pt>
                <c:pt idx="1">
                  <c:v>0.38219999999999998</c:v>
                </c:pt>
                <c:pt idx="2">
                  <c:v>0.40562999999999999</c:v>
                </c:pt>
                <c:pt idx="3">
                  <c:v>0.42035</c:v>
                </c:pt>
                <c:pt idx="4">
                  <c:v>0.42801</c:v>
                </c:pt>
                <c:pt idx="5">
                  <c:v>0.43381999999999998</c:v>
                </c:pt>
                <c:pt idx="6">
                  <c:v>0.43855</c:v>
                </c:pt>
                <c:pt idx="7">
                  <c:v>0.44142999999999999</c:v>
                </c:pt>
                <c:pt idx="8">
                  <c:v>0.44322</c:v>
                </c:pt>
                <c:pt idx="9">
                  <c:v>0.44503999999999999</c:v>
                </c:pt>
                <c:pt idx="10">
                  <c:v>0.44563000000000003</c:v>
                </c:pt>
                <c:pt idx="11">
                  <c:v>0.44708999999999999</c:v>
                </c:pt>
                <c:pt idx="12">
                  <c:v>0.44749</c:v>
                </c:pt>
                <c:pt idx="13">
                  <c:v>0.44845000000000002</c:v>
                </c:pt>
                <c:pt idx="14">
                  <c:v>0.44899</c:v>
                </c:pt>
                <c:pt idx="15">
                  <c:v>0.44927</c:v>
                </c:pt>
                <c:pt idx="16">
                  <c:v>0.45017000000000001</c:v>
                </c:pt>
                <c:pt idx="17">
                  <c:v>0.45013999999999998</c:v>
                </c:pt>
                <c:pt idx="18">
                  <c:v>0.45057000000000003</c:v>
                </c:pt>
                <c:pt idx="19">
                  <c:v>0.45178000000000001</c:v>
                </c:pt>
                <c:pt idx="20">
                  <c:v>0.45099</c:v>
                </c:pt>
                <c:pt idx="21">
                  <c:v>0.45105000000000001</c:v>
                </c:pt>
                <c:pt idx="22">
                  <c:v>0.45146999999999998</c:v>
                </c:pt>
                <c:pt idx="23">
                  <c:v>0.45129000000000002</c:v>
                </c:pt>
                <c:pt idx="24">
                  <c:v>0.45184999999999997</c:v>
                </c:pt>
                <c:pt idx="25">
                  <c:v>0.45188</c:v>
                </c:pt>
                <c:pt idx="26">
                  <c:v>0.45204</c:v>
                </c:pt>
                <c:pt idx="27">
                  <c:v>0.45263999999999999</c:v>
                </c:pt>
                <c:pt idx="28">
                  <c:v>0.45245999999999997</c:v>
                </c:pt>
                <c:pt idx="29">
                  <c:v>0.45322000000000001</c:v>
                </c:pt>
                <c:pt idx="30">
                  <c:v>0.45321</c:v>
                </c:pt>
                <c:pt idx="31">
                  <c:v>0.45240999999999998</c:v>
                </c:pt>
                <c:pt idx="32">
                  <c:v>0.45323999999999998</c:v>
                </c:pt>
                <c:pt idx="33">
                  <c:v>0.45249</c:v>
                </c:pt>
                <c:pt idx="34">
                  <c:v>0.45284999999999997</c:v>
                </c:pt>
                <c:pt idx="35">
                  <c:v>0.45291999999999999</c:v>
                </c:pt>
                <c:pt idx="36">
                  <c:v>0.45277000000000001</c:v>
                </c:pt>
                <c:pt idx="37">
                  <c:v>0.45326</c:v>
                </c:pt>
                <c:pt idx="38">
                  <c:v>0.45247999999999999</c:v>
                </c:pt>
                <c:pt idx="39">
                  <c:v>0.45255000000000001</c:v>
                </c:pt>
                <c:pt idx="40">
                  <c:v>0.45244000000000001</c:v>
                </c:pt>
                <c:pt idx="41">
                  <c:v>0.45201000000000002</c:v>
                </c:pt>
                <c:pt idx="42">
                  <c:v>0.45215</c:v>
                </c:pt>
                <c:pt idx="43">
                  <c:v>0.45240999999999998</c:v>
                </c:pt>
                <c:pt idx="44">
                  <c:v>0.45268999999999998</c:v>
                </c:pt>
                <c:pt idx="45">
                  <c:v>0.4526</c:v>
                </c:pt>
                <c:pt idx="46">
                  <c:v>0.45189000000000001</c:v>
                </c:pt>
                <c:pt idx="47">
                  <c:v>0.45219999999999999</c:v>
                </c:pt>
                <c:pt idx="48">
                  <c:v>0.45297999999999999</c:v>
                </c:pt>
                <c:pt idx="49">
                  <c:v>0.45258999999999999</c:v>
                </c:pt>
                <c:pt idx="50">
                  <c:v>0.45299</c:v>
                </c:pt>
                <c:pt idx="51">
                  <c:v>0.45340000000000003</c:v>
                </c:pt>
                <c:pt idx="52">
                  <c:v>0.45255000000000001</c:v>
                </c:pt>
                <c:pt idx="53">
                  <c:v>0.45350000000000001</c:v>
                </c:pt>
                <c:pt idx="54">
                  <c:v>0.45319999999999999</c:v>
                </c:pt>
                <c:pt idx="55">
                  <c:v>0.45326</c:v>
                </c:pt>
                <c:pt idx="56">
                  <c:v>0.45416000000000001</c:v>
                </c:pt>
                <c:pt idx="57">
                  <c:v>0.45400000000000001</c:v>
                </c:pt>
                <c:pt idx="58">
                  <c:v>0.45393</c:v>
                </c:pt>
                <c:pt idx="59">
                  <c:v>0.45372000000000001</c:v>
                </c:pt>
                <c:pt idx="60">
                  <c:v>0.45328000000000002</c:v>
                </c:pt>
                <c:pt idx="61">
                  <c:v>0.45408999999999999</c:v>
                </c:pt>
                <c:pt idx="62">
                  <c:v>0.45351999999999998</c:v>
                </c:pt>
                <c:pt idx="63">
                  <c:v>0.45311000000000001</c:v>
                </c:pt>
                <c:pt idx="64">
                  <c:v>0.45246999999999998</c:v>
                </c:pt>
                <c:pt idx="65">
                  <c:v>0.45332</c:v>
                </c:pt>
                <c:pt idx="66">
                  <c:v>0.45268000000000003</c:v>
                </c:pt>
                <c:pt idx="67">
                  <c:v>0.45228000000000002</c:v>
                </c:pt>
                <c:pt idx="68">
                  <c:v>0.45271</c:v>
                </c:pt>
                <c:pt idx="69">
                  <c:v>0.45271</c:v>
                </c:pt>
                <c:pt idx="70">
                  <c:v>0.45202999999999999</c:v>
                </c:pt>
                <c:pt idx="71">
                  <c:v>0.45267000000000002</c:v>
                </c:pt>
                <c:pt idx="72">
                  <c:v>0.45212000000000002</c:v>
                </c:pt>
                <c:pt idx="73">
                  <c:v>0.45207999999999998</c:v>
                </c:pt>
                <c:pt idx="74">
                  <c:v>0.45245000000000002</c:v>
                </c:pt>
                <c:pt idx="75">
                  <c:v>0.45256999999999997</c:v>
                </c:pt>
                <c:pt idx="76">
                  <c:v>0.45256999999999997</c:v>
                </c:pt>
                <c:pt idx="77">
                  <c:v>0.45226</c:v>
                </c:pt>
                <c:pt idx="78">
                  <c:v>0.45157000000000003</c:v>
                </c:pt>
                <c:pt idx="79">
                  <c:v>0.45093</c:v>
                </c:pt>
                <c:pt idx="80">
                  <c:v>0.45101999999999998</c:v>
                </c:pt>
                <c:pt idx="81">
                  <c:v>0.45112999999999998</c:v>
                </c:pt>
                <c:pt idx="82">
                  <c:v>0.45129999999999998</c:v>
                </c:pt>
                <c:pt idx="83">
                  <c:v>0.45119999999999999</c:v>
                </c:pt>
                <c:pt idx="84">
                  <c:v>0.45157999999999998</c:v>
                </c:pt>
                <c:pt idx="85">
                  <c:v>0.45168000000000003</c:v>
                </c:pt>
                <c:pt idx="86">
                  <c:v>0.45175999999999999</c:v>
                </c:pt>
                <c:pt idx="87">
                  <c:v>0.45186999999999999</c:v>
                </c:pt>
                <c:pt idx="88">
                  <c:v>0.45134000000000002</c:v>
                </c:pt>
                <c:pt idx="89">
                  <c:v>0.45124999999999998</c:v>
                </c:pt>
                <c:pt idx="90">
                  <c:v>0.45119999999999999</c:v>
                </c:pt>
                <c:pt idx="91">
                  <c:v>0.45101999999999998</c:v>
                </c:pt>
                <c:pt idx="92">
                  <c:v>0.45085999999999998</c:v>
                </c:pt>
                <c:pt idx="93">
                  <c:v>0.45073000000000002</c:v>
                </c:pt>
                <c:pt idx="94">
                  <c:v>0.45084000000000002</c:v>
                </c:pt>
                <c:pt idx="95">
                  <c:v>0.45049</c:v>
                </c:pt>
                <c:pt idx="96">
                  <c:v>0.45058999999999999</c:v>
                </c:pt>
                <c:pt idx="97">
                  <c:v>0.45073999999999997</c:v>
                </c:pt>
                <c:pt idx="98">
                  <c:v>0.45073999999999997</c:v>
                </c:pt>
                <c:pt idx="99">
                  <c:v>0.4511</c:v>
                </c:pt>
                <c:pt idx="100">
                  <c:v>0.45072000000000001</c:v>
                </c:pt>
                <c:pt idx="101">
                  <c:v>0.45132</c:v>
                </c:pt>
                <c:pt idx="102">
                  <c:v>0.45052999999999999</c:v>
                </c:pt>
                <c:pt idx="103">
                  <c:v>0.4501</c:v>
                </c:pt>
                <c:pt idx="104">
                  <c:v>0.44979999999999998</c:v>
                </c:pt>
                <c:pt idx="105">
                  <c:v>0.44997999999999999</c:v>
                </c:pt>
                <c:pt idx="106">
                  <c:v>0.45012000000000002</c:v>
                </c:pt>
                <c:pt idx="107">
                  <c:v>0.45021</c:v>
                </c:pt>
                <c:pt idx="108">
                  <c:v>0.44962999999999997</c:v>
                </c:pt>
                <c:pt idx="109">
                  <c:v>0.45029999999999998</c:v>
                </c:pt>
                <c:pt idx="110">
                  <c:v>0.44990999999999998</c:v>
                </c:pt>
                <c:pt idx="111">
                  <c:v>0.44977</c:v>
                </c:pt>
                <c:pt idx="112">
                  <c:v>0.44985000000000003</c:v>
                </c:pt>
                <c:pt idx="113">
                  <c:v>0.44961000000000001</c:v>
                </c:pt>
                <c:pt idx="114">
                  <c:v>0.44995000000000002</c:v>
                </c:pt>
                <c:pt idx="115">
                  <c:v>0.44949</c:v>
                </c:pt>
                <c:pt idx="116">
                  <c:v>0.44919999999999999</c:v>
                </c:pt>
                <c:pt idx="117">
                  <c:v>0.44941999999999999</c:v>
                </c:pt>
                <c:pt idx="118">
                  <c:v>0.44929999999999998</c:v>
                </c:pt>
                <c:pt idx="119">
                  <c:v>0.44883000000000001</c:v>
                </c:pt>
                <c:pt idx="120">
                  <c:v>0.44886999999999999</c:v>
                </c:pt>
                <c:pt idx="121">
                  <c:v>0.44918000000000002</c:v>
                </c:pt>
                <c:pt idx="122">
                  <c:v>0.44852999999999998</c:v>
                </c:pt>
                <c:pt idx="123">
                  <c:v>0.44849</c:v>
                </c:pt>
                <c:pt idx="124">
                  <c:v>0.44818999999999998</c:v>
                </c:pt>
                <c:pt idx="125">
                  <c:v>0.44824000000000003</c:v>
                </c:pt>
                <c:pt idx="126">
                  <c:v>0.44822000000000001</c:v>
                </c:pt>
                <c:pt idx="127">
                  <c:v>0.44811000000000001</c:v>
                </c:pt>
                <c:pt idx="128">
                  <c:v>0.44834000000000002</c:v>
                </c:pt>
                <c:pt idx="129">
                  <c:v>0.44846999999999998</c:v>
                </c:pt>
                <c:pt idx="130">
                  <c:v>0.44827</c:v>
                </c:pt>
                <c:pt idx="131">
                  <c:v>0.44791999999999998</c:v>
                </c:pt>
                <c:pt idx="132">
                  <c:v>0.44773000000000002</c:v>
                </c:pt>
                <c:pt idx="133">
                  <c:v>0.44774000000000003</c:v>
                </c:pt>
                <c:pt idx="134">
                  <c:v>0.44764999999999999</c:v>
                </c:pt>
                <c:pt idx="135">
                  <c:v>0.44700000000000001</c:v>
                </c:pt>
                <c:pt idx="136">
                  <c:v>0.44696000000000002</c:v>
                </c:pt>
                <c:pt idx="137">
                  <c:v>0.44657999999999998</c:v>
                </c:pt>
                <c:pt idx="138">
                  <c:v>0.44640999999999997</c:v>
                </c:pt>
                <c:pt idx="139">
                  <c:v>0.44621</c:v>
                </c:pt>
                <c:pt idx="140">
                  <c:v>0.44594</c:v>
                </c:pt>
                <c:pt idx="141">
                  <c:v>0.44653999999999999</c:v>
                </c:pt>
                <c:pt idx="142">
                  <c:v>0.44631999999999999</c:v>
                </c:pt>
                <c:pt idx="143">
                  <c:v>0.44608999999999999</c:v>
                </c:pt>
                <c:pt idx="144">
                  <c:v>0.44645000000000001</c:v>
                </c:pt>
                <c:pt idx="145">
                  <c:v>0.44603999999999999</c:v>
                </c:pt>
                <c:pt idx="146">
                  <c:v>0.44629000000000002</c:v>
                </c:pt>
                <c:pt idx="147">
                  <c:v>0.44652999999999998</c:v>
                </c:pt>
                <c:pt idx="148">
                  <c:v>0.44612000000000002</c:v>
                </c:pt>
                <c:pt idx="149">
                  <c:v>0.44596000000000002</c:v>
                </c:pt>
                <c:pt idx="150">
                  <c:v>0.44614999999999999</c:v>
                </c:pt>
                <c:pt idx="151">
                  <c:v>0.44612000000000002</c:v>
                </c:pt>
                <c:pt idx="152">
                  <c:v>0.44596000000000002</c:v>
                </c:pt>
                <c:pt idx="153">
                  <c:v>0.44613999999999998</c:v>
                </c:pt>
                <c:pt idx="154">
                  <c:v>0.44574999999999998</c:v>
                </c:pt>
                <c:pt idx="155">
                  <c:v>0.44489000000000001</c:v>
                </c:pt>
                <c:pt idx="156">
                  <c:v>0.44529000000000002</c:v>
                </c:pt>
                <c:pt idx="157">
                  <c:v>0.44489000000000001</c:v>
                </c:pt>
                <c:pt idx="158">
                  <c:v>0.44455</c:v>
                </c:pt>
                <c:pt idx="159">
                  <c:v>0.44533</c:v>
                </c:pt>
                <c:pt idx="160">
                  <c:v>0.44507000000000002</c:v>
                </c:pt>
                <c:pt idx="161">
                  <c:v>0.44468999999999997</c:v>
                </c:pt>
                <c:pt idx="162">
                  <c:v>0.44461000000000001</c:v>
                </c:pt>
                <c:pt idx="163">
                  <c:v>0.44478000000000001</c:v>
                </c:pt>
                <c:pt idx="164">
                  <c:v>0.44463999999999998</c:v>
                </c:pt>
                <c:pt idx="165">
                  <c:v>0.44474000000000002</c:v>
                </c:pt>
                <c:pt idx="166">
                  <c:v>0.44412000000000001</c:v>
                </c:pt>
                <c:pt idx="167">
                  <c:v>0.44400000000000001</c:v>
                </c:pt>
                <c:pt idx="168">
                  <c:v>0.44345000000000001</c:v>
                </c:pt>
                <c:pt idx="169">
                  <c:v>0.44378000000000001</c:v>
                </c:pt>
                <c:pt idx="170">
                  <c:v>0.44327</c:v>
                </c:pt>
                <c:pt idx="171">
                  <c:v>0.44369999999999998</c:v>
                </c:pt>
                <c:pt idx="172">
                  <c:v>0.44333</c:v>
                </c:pt>
                <c:pt idx="173">
                  <c:v>0.44311</c:v>
                </c:pt>
                <c:pt idx="174">
                  <c:v>0.44296000000000002</c:v>
                </c:pt>
                <c:pt idx="175">
                  <c:v>0.44278000000000001</c:v>
                </c:pt>
                <c:pt idx="176">
                  <c:v>0.44247999999999998</c:v>
                </c:pt>
                <c:pt idx="177">
                  <c:v>0.44241000000000003</c:v>
                </c:pt>
                <c:pt idx="178">
                  <c:v>0.44273000000000001</c:v>
                </c:pt>
                <c:pt idx="179">
                  <c:v>0.44279000000000002</c:v>
                </c:pt>
                <c:pt idx="180">
                  <c:v>0.44245000000000001</c:v>
                </c:pt>
                <c:pt idx="181">
                  <c:v>0.44246000000000002</c:v>
                </c:pt>
                <c:pt idx="182">
                  <c:v>0.44267000000000001</c:v>
                </c:pt>
                <c:pt idx="183">
                  <c:v>0.44248999999999999</c:v>
                </c:pt>
                <c:pt idx="184">
                  <c:v>0.44224999999999998</c:v>
                </c:pt>
                <c:pt idx="185">
                  <c:v>0.44201000000000001</c:v>
                </c:pt>
                <c:pt idx="186">
                  <c:v>0.44194</c:v>
                </c:pt>
                <c:pt idx="187">
                  <c:v>0.44183</c:v>
                </c:pt>
                <c:pt idx="188">
                  <c:v>0.44114999999999999</c:v>
                </c:pt>
                <c:pt idx="189">
                  <c:v>0.44166</c:v>
                </c:pt>
                <c:pt idx="190">
                  <c:v>0.44108000000000003</c:v>
                </c:pt>
                <c:pt idx="191">
                  <c:v>0.44118000000000002</c:v>
                </c:pt>
                <c:pt idx="192">
                  <c:v>0.44090000000000001</c:v>
                </c:pt>
                <c:pt idx="193">
                  <c:v>0.44125999999999999</c:v>
                </c:pt>
                <c:pt idx="194">
                  <c:v>0.44079000000000002</c:v>
                </c:pt>
                <c:pt idx="195">
                  <c:v>0.44026999999999999</c:v>
                </c:pt>
                <c:pt idx="196">
                  <c:v>0.44013000000000002</c:v>
                </c:pt>
                <c:pt idx="197">
                  <c:v>0.44051000000000001</c:v>
                </c:pt>
                <c:pt idx="198">
                  <c:v>0.44018000000000002</c:v>
                </c:pt>
                <c:pt idx="199">
                  <c:v>0.44030999999999998</c:v>
                </c:pt>
                <c:pt idx="200">
                  <c:v>0.43978</c:v>
                </c:pt>
                <c:pt idx="201">
                  <c:v>0.43948999999999999</c:v>
                </c:pt>
                <c:pt idx="202">
                  <c:v>0.43964999999999999</c:v>
                </c:pt>
                <c:pt idx="203">
                  <c:v>0.43929000000000001</c:v>
                </c:pt>
                <c:pt idx="204">
                  <c:v>0.43896000000000002</c:v>
                </c:pt>
                <c:pt idx="205">
                  <c:v>0.43903999999999999</c:v>
                </c:pt>
                <c:pt idx="206">
                  <c:v>0.43912000000000001</c:v>
                </c:pt>
                <c:pt idx="207">
                  <c:v>0.43942999999999999</c:v>
                </c:pt>
                <c:pt idx="208">
                  <c:v>0.43896000000000002</c:v>
                </c:pt>
                <c:pt idx="209">
                  <c:v>0.43887999999999999</c:v>
                </c:pt>
                <c:pt idx="210">
                  <c:v>0.43884000000000001</c:v>
                </c:pt>
                <c:pt idx="211">
                  <c:v>0.43897000000000003</c:v>
                </c:pt>
                <c:pt idx="212">
                  <c:v>0.43856000000000001</c:v>
                </c:pt>
                <c:pt idx="213">
                  <c:v>0.43836999999999998</c:v>
                </c:pt>
                <c:pt idx="214">
                  <c:v>0.43863000000000002</c:v>
                </c:pt>
                <c:pt idx="215">
                  <c:v>0.43822</c:v>
                </c:pt>
                <c:pt idx="216">
                  <c:v>0.43830000000000002</c:v>
                </c:pt>
                <c:pt idx="217">
                  <c:v>0.43809999999999999</c:v>
                </c:pt>
                <c:pt idx="218">
                  <c:v>0.43802999999999997</c:v>
                </c:pt>
                <c:pt idx="219">
                  <c:v>0.43812000000000001</c:v>
                </c:pt>
                <c:pt idx="220">
                  <c:v>0.43853999999999999</c:v>
                </c:pt>
                <c:pt idx="221">
                  <c:v>0.43834000000000001</c:v>
                </c:pt>
                <c:pt idx="222">
                  <c:v>0.43845000000000001</c:v>
                </c:pt>
                <c:pt idx="223">
                  <c:v>0.43845000000000001</c:v>
                </c:pt>
                <c:pt idx="224">
                  <c:v>0.43808000000000002</c:v>
                </c:pt>
                <c:pt idx="225">
                  <c:v>0.43812000000000001</c:v>
                </c:pt>
                <c:pt idx="226">
                  <c:v>0.43848999999999999</c:v>
                </c:pt>
                <c:pt idx="227">
                  <c:v>0.43812000000000001</c:v>
                </c:pt>
                <c:pt idx="228">
                  <c:v>0.43828</c:v>
                </c:pt>
                <c:pt idx="229">
                  <c:v>0.43768000000000001</c:v>
                </c:pt>
                <c:pt idx="230">
                  <c:v>0.43759999999999999</c:v>
                </c:pt>
                <c:pt idx="231">
                  <c:v>0.43764999999999998</c:v>
                </c:pt>
                <c:pt idx="232">
                  <c:v>0.43840000000000001</c:v>
                </c:pt>
                <c:pt idx="233">
                  <c:v>0.43757000000000001</c:v>
                </c:pt>
                <c:pt idx="234">
                  <c:v>0.43762000000000001</c:v>
                </c:pt>
                <c:pt idx="235">
                  <c:v>0.43783</c:v>
                </c:pt>
                <c:pt idx="236">
                  <c:v>0.43768000000000001</c:v>
                </c:pt>
                <c:pt idx="237">
                  <c:v>0.43823000000000001</c:v>
                </c:pt>
                <c:pt idx="238">
                  <c:v>0.43719000000000002</c:v>
                </c:pt>
                <c:pt idx="239">
                  <c:v>0.43775999999999998</c:v>
                </c:pt>
                <c:pt idx="240">
                  <c:v>0.43758999999999998</c:v>
                </c:pt>
                <c:pt idx="241">
                  <c:v>0.43686999999999998</c:v>
                </c:pt>
                <c:pt idx="242">
                  <c:v>0.43702000000000002</c:v>
                </c:pt>
                <c:pt idx="243">
                  <c:v>0.43751000000000001</c:v>
                </c:pt>
                <c:pt idx="244">
                  <c:v>0.43702999999999997</c:v>
                </c:pt>
                <c:pt idx="245">
                  <c:v>0.43702000000000002</c:v>
                </c:pt>
                <c:pt idx="246">
                  <c:v>0.43706</c:v>
                </c:pt>
                <c:pt idx="247">
                  <c:v>0.4365</c:v>
                </c:pt>
                <c:pt idx="248">
                  <c:v>0.43606</c:v>
                </c:pt>
                <c:pt idx="249">
                  <c:v>0.43643999999999999</c:v>
                </c:pt>
                <c:pt idx="250">
                  <c:v>0.43597000000000002</c:v>
                </c:pt>
                <c:pt idx="251">
                  <c:v>0.43628</c:v>
                </c:pt>
                <c:pt idx="252">
                  <c:v>0.43662000000000001</c:v>
                </c:pt>
                <c:pt idx="253">
                  <c:v>0.43630999999999998</c:v>
                </c:pt>
                <c:pt idx="254">
                  <c:v>0.43597999999999998</c:v>
                </c:pt>
                <c:pt idx="255">
                  <c:v>0.43595</c:v>
                </c:pt>
                <c:pt idx="256">
                  <c:v>0.43602000000000002</c:v>
                </c:pt>
                <c:pt idx="257">
                  <c:v>0.43591999999999997</c:v>
                </c:pt>
                <c:pt idx="258">
                  <c:v>0.43558999999999998</c:v>
                </c:pt>
                <c:pt idx="259">
                  <c:v>0.43576999999999999</c:v>
                </c:pt>
                <c:pt idx="260">
                  <c:v>0.43583</c:v>
                </c:pt>
                <c:pt idx="261">
                  <c:v>0.43557000000000001</c:v>
                </c:pt>
                <c:pt idx="262">
                  <c:v>0.43576999999999999</c:v>
                </c:pt>
                <c:pt idx="263">
                  <c:v>0.43569000000000002</c:v>
                </c:pt>
                <c:pt idx="264">
                  <c:v>0.43556</c:v>
                </c:pt>
                <c:pt idx="265">
                  <c:v>0.43554999999999999</c:v>
                </c:pt>
                <c:pt idx="266">
                  <c:v>0.43475999999999998</c:v>
                </c:pt>
                <c:pt idx="267">
                  <c:v>0.43475000000000003</c:v>
                </c:pt>
                <c:pt idx="268">
                  <c:v>0.43473000000000001</c:v>
                </c:pt>
                <c:pt idx="269">
                  <c:v>0.43463000000000002</c:v>
                </c:pt>
                <c:pt idx="270">
                  <c:v>0.43458999999999998</c:v>
                </c:pt>
                <c:pt idx="271">
                  <c:v>0.43463000000000002</c:v>
                </c:pt>
                <c:pt idx="272">
                  <c:v>0.435</c:v>
                </c:pt>
                <c:pt idx="273">
                  <c:v>0.43472</c:v>
                </c:pt>
                <c:pt idx="274">
                  <c:v>0.43515999999999999</c:v>
                </c:pt>
                <c:pt idx="275">
                  <c:v>0.43512000000000001</c:v>
                </c:pt>
                <c:pt idx="276">
                  <c:v>0.43440000000000001</c:v>
                </c:pt>
                <c:pt idx="277">
                  <c:v>0.43476999999999999</c:v>
                </c:pt>
                <c:pt idx="278">
                  <c:v>0.43503999999999998</c:v>
                </c:pt>
                <c:pt idx="279">
                  <c:v>0.4345</c:v>
                </c:pt>
                <c:pt idx="280">
                  <c:v>0.43436000000000002</c:v>
                </c:pt>
                <c:pt idx="281">
                  <c:v>0.43459999999999999</c:v>
                </c:pt>
                <c:pt idx="282">
                  <c:v>0.43428</c:v>
                </c:pt>
                <c:pt idx="283">
                  <c:v>0.43421999999999999</c:v>
                </c:pt>
                <c:pt idx="284">
                  <c:v>0.43354999999999999</c:v>
                </c:pt>
                <c:pt idx="285">
                  <c:v>0.43346000000000001</c:v>
                </c:pt>
                <c:pt idx="286">
                  <c:v>0.43297000000000002</c:v>
                </c:pt>
                <c:pt idx="287">
                  <c:v>0.43296000000000001</c:v>
                </c:pt>
                <c:pt idx="288">
                  <c:v>0.43297999999999998</c:v>
                </c:pt>
                <c:pt idx="289">
                  <c:v>0.43279000000000001</c:v>
                </c:pt>
                <c:pt idx="290">
                  <c:v>0.43248999999999999</c:v>
                </c:pt>
                <c:pt idx="291">
                  <c:v>0.43226999999999999</c:v>
                </c:pt>
                <c:pt idx="292">
                  <c:v>0.43258000000000002</c:v>
                </c:pt>
                <c:pt idx="293">
                  <c:v>0.43271999999999999</c:v>
                </c:pt>
                <c:pt idx="294">
                  <c:v>0.43260999999999999</c:v>
                </c:pt>
                <c:pt idx="295">
                  <c:v>0.43263000000000001</c:v>
                </c:pt>
                <c:pt idx="296">
                  <c:v>0.43271999999999999</c:v>
                </c:pt>
                <c:pt idx="297">
                  <c:v>0.43260999999999999</c:v>
                </c:pt>
                <c:pt idx="298">
                  <c:v>0.43228</c:v>
                </c:pt>
                <c:pt idx="299">
                  <c:v>0.43197999999999998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83-5049-AAE1-11A1D2D524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839520"/>
        <c:axId val="99153072"/>
      </c:lineChart>
      <c:catAx>
        <c:axId val="98839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153072"/>
        <c:crosses val="autoZero"/>
        <c:auto val="1"/>
        <c:lblAlgn val="ctr"/>
        <c:lblOffset val="100"/>
        <c:noMultiLvlLbl val="0"/>
      </c:catAx>
      <c:valAx>
        <c:axId val="9915307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839520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2400"/>
              <a:t>Distmult (WN18) : 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'Distmult (WN18)'!$B$1</c:f>
              <c:strCache>
                <c:ptCount val="1"/>
                <c:pt idx="0">
                  <c:v>Loss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'Distmult (WN18)'!$B$2:$B$301</c:f>
              <c:numCache>
                <c:formatCode>General</c:formatCode>
                <c:ptCount val="300"/>
                <c:pt idx="0">
                  <c:v>692.42145241866001</c:v>
                </c:pt>
                <c:pt idx="1">
                  <c:v>11.2629571445945</c:v>
                </c:pt>
                <c:pt idx="2">
                  <c:v>1.69668795458859</c:v>
                </c:pt>
                <c:pt idx="3">
                  <c:v>1.0880306144996801</c:v>
                </c:pt>
                <c:pt idx="4">
                  <c:v>0.88868790717262802</c:v>
                </c:pt>
                <c:pt idx="5">
                  <c:v>0.81683255187968695</c:v>
                </c:pt>
                <c:pt idx="6">
                  <c:v>0.82971294533066098</c:v>
                </c:pt>
                <c:pt idx="7">
                  <c:v>0.78846460529603801</c:v>
                </c:pt>
                <c:pt idx="8">
                  <c:v>0.73164559736111701</c:v>
                </c:pt>
                <c:pt idx="9">
                  <c:v>0.72310832707152295</c:v>
                </c:pt>
                <c:pt idx="10">
                  <c:v>0.69422403272250099</c:v>
                </c:pt>
                <c:pt idx="11">
                  <c:v>0.73629026504376305</c:v>
                </c:pt>
                <c:pt idx="12">
                  <c:v>0.67003289285205003</c:v>
                </c:pt>
                <c:pt idx="13">
                  <c:v>0.73594145773592401</c:v>
                </c:pt>
                <c:pt idx="14">
                  <c:v>0.65111935205837002</c:v>
                </c:pt>
                <c:pt idx="15">
                  <c:v>0.65310081733918901</c:v>
                </c:pt>
                <c:pt idx="16">
                  <c:v>0.62737199083627104</c:v>
                </c:pt>
                <c:pt idx="17">
                  <c:v>0.66894594685793796</c:v>
                </c:pt>
                <c:pt idx="18">
                  <c:v>0.61280674058212803</c:v>
                </c:pt>
                <c:pt idx="19">
                  <c:v>0.68334748639849197</c:v>
                </c:pt>
                <c:pt idx="20">
                  <c:v>0.67285033358783597</c:v>
                </c:pt>
                <c:pt idx="21">
                  <c:v>0.65433188030636702</c:v>
                </c:pt>
                <c:pt idx="22">
                  <c:v>0.64891024700863098</c:v>
                </c:pt>
                <c:pt idx="23">
                  <c:v>0.67192216402120397</c:v>
                </c:pt>
                <c:pt idx="24">
                  <c:v>0.66258566959855003</c:v>
                </c:pt>
                <c:pt idx="25">
                  <c:v>0.63529997718942699</c:v>
                </c:pt>
                <c:pt idx="26">
                  <c:v>0.64170364785522005</c:v>
                </c:pt>
                <c:pt idx="27">
                  <c:v>0.67429369180368504</c:v>
                </c:pt>
                <c:pt idx="28">
                  <c:v>0.69888717775929898</c:v>
                </c:pt>
                <c:pt idx="29">
                  <c:v>0.62585439860775405</c:v>
                </c:pt>
                <c:pt idx="30">
                  <c:v>0.61521828783643995</c:v>
                </c:pt>
                <c:pt idx="31">
                  <c:v>0.63277004012606697</c:v>
                </c:pt>
                <c:pt idx="32">
                  <c:v>0.61154816004402202</c:v>
                </c:pt>
                <c:pt idx="33">
                  <c:v>0.64594680948398397</c:v>
                </c:pt>
                <c:pt idx="34">
                  <c:v>0.62309220081429995</c:v>
                </c:pt>
                <c:pt idx="35">
                  <c:v>0.61611006732203999</c:v>
                </c:pt>
                <c:pt idx="36">
                  <c:v>0.60057734404024399</c:v>
                </c:pt>
                <c:pt idx="37">
                  <c:v>0.61919670409656402</c:v>
                </c:pt>
                <c:pt idx="38">
                  <c:v>0.652529971549201</c:v>
                </c:pt>
                <c:pt idx="39">
                  <c:v>0.60907873324066397</c:v>
                </c:pt>
                <c:pt idx="40">
                  <c:v>0.62068271842493095</c:v>
                </c:pt>
                <c:pt idx="41">
                  <c:v>0.58596229724738902</c:v>
                </c:pt>
                <c:pt idx="42">
                  <c:v>0.61817375101390903</c:v>
                </c:pt>
                <c:pt idx="43">
                  <c:v>0.60904788349361305</c:v>
                </c:pt>
                <c:pt idx="44">
                  <c:v>0.61210348747205601</c:v>
                </c:pt>
                <c:pt idx="45">
                  <c:v>0.56902319442221805</c:v>
                </c:pt>
                <c:pt idx="46">
                  <c:v>0.61279384685164295</c:v>
                </c:pt>
                <c:pt idx="47">
                  <c:v>0.575355682985914</c:v>
                </c:pt>
                <c:pt idx="48">
                  <c:v>0.61772190359828105</c:v>
                </c:pt>
                <c:pt idx="49">
                  <c:v>0.573515186445548</c:v>
                </c:pt>
                <c:pt idx="50">
                  <c:v>0.59147755888766795</c:v>
                </c:pt>
                <c:pt idx="51">
                  <c:v>0.57506402329084405</c:v>
                </c:pt>
                <c:pt idx="52">
                  <c:v>0.60863276449479797</c:v>
                </c:pt>
                <c:pt idx="53">
                  <c:v>0.59331562344531596</c:v>
                </c:pt>
                <c:pt idx="54">
                  <c:v>0.61042913809990096</c:v>
                </c:pt>
                <c:pt idx="55">
                  <c:v>0.62843615022920196</c:v>
                </c:pt>
                <c:pt idx="56">
                  <c:v>0.55778220036206605</c:v>
                </c:pt>
                <c:pt idx="57">
                  <c:v>0.61859044627195103</c:v>
                </c:pt>
                <c:pt idx="58">
                  <c:v>0.57078535161806299</c:v>
                </c:pt>
                <c:pt idx="59">
                  <c:v>0.58922870168339203</c:v>
                </c:pt>
                <c:pt idx="60">
                  <c:v>0.59835060371591797</c:v>
                </c:pt>
                <c:pt idx="61">
                  <c:v>0.59036168241366505</c:v>
                </c:pt>
                <c:pt idx="62">
                  <c:v>0.61067327905833002</c:v>
                </c:pt>
                <c:pt idx="63">
                  <c:v>0.56290998077024901</c:v>
                </c:pt>
                <c:pt idx="64">
                  <c:v>0.61784826980174501</c:v>
                </c:pt>
                <c:pt idx="65">
                  <c:v>0.53560482275934695</c:v>
                </c:pt>
                <c:pt idx="66">
                  <c:v>0.56978232978740095</c:v>
                </c:pt>
                <c:pt idx="67">
                  <c:v>0.60014351703041302</c:v>
                </c:pt>
                <c:pt idx="68">
                  <c:v>0.59986788671700098</c:v>
                </c:pt>
                <c:pt idx="69">
                  <c:v>0.56528624845305597</c:v>
                </c:pt>
                <c:pt idx="70">
                  <c:v>0.50855980263223399</c:v>
                </c:pt>
                <c:pt idx="71">
                  <c:v>0.57972016814585403</c:v>
                </c:pt>
                <c:pt idx="72">
                  <c:v>0.589773836458096</c:v>
                </c:pt>
                <c:pt idx="73">
                  <c:v>0.61301195176778001</c:v>
                </c:pt>
                <c:pt idx="74">
                  <c:v>0.55603863388831298</c:v>
                </c:pt>
                <c:pt idx="75">
                  <c:v>0.55470173786230004</c:v>
                </c:pt>
                <c:pt idx="76">
                  <c:v>0.60243215995346899</c:v>
                </c:pt>
                <c:pt idx="77">
                  <c:v>0.56851777097672596</c:v>
                </c:pt>
                <c:pt idx="78">
                  <c:v>0.60781037420539796</c:v>
                </c:pt>
                <c:pt idx="79">
                  <c:v>0.57873939287002996</c:v>
                </c:pt>
                <c:pt idx="80">
                  <c:v>0.59814855585403703</c:v>
                </c:pt>
                <c:pt idx="81">
                  <c:v>0.56096971005340501</c:v>
                </c:pt>
                <c:pt idx="82">
                  <c:v>0.57849255100913899</c:v>
                </c:pt>
                <c:pt idx="83">
                  <c:v>0.58751649779190596</c:v>
                </c:pt>
                <c:pt idx="84">
                  <c:v>0.53258691319380702</c:v>
                </c:pt>
                <c:pt idx="85">
                  <c:v>0.61792548676991699</c:v>
                </c:pt>
                <c:pt idx="86">
                  <c:v>0.56236420992366698</c:v>
                </c:pt>
                <c:pt idx="87">
                  <c:v>0.58106065683163899</c:v>
                </c:pt>
                <c:pt idx="88">
                  <c:v>0.54132475253479995</c:v>
                </c:pt>
                <c:pt idx="89">
                  <c:v>0.56841651937114701</c:v>
                </c:pt>
                <c:pt idx="90">
                  <c:v>0.56387502804935796</c:v>
                </c:pt>
                <c:pt idx="91">
                  <c:v>0.59947986043982104</c:v>
                </c:pt>
                <c:pt idx="92">
                  <c:v>0.55176959306537099</c:v>
                </c:pt>
                <c:pt idx="93">
                  <c:v>0.57237255746871596</c:v>
                </c:pt>
                <c:pt idx="94">
                  <c:v>0.57595936335952003</c:v>
                </c:pt>
                <c:pt idx="95">
                  <c:v>0.54958184150844003</c:v>
                </c:pt>
                <c:pt idx="96">
                  <c:v>0.528244428899448</c:v>
                </c:pt>
                <c:pt idx="97">
                  <c:v>0.56047394272040896</c:v>
                </c:pt>
                <c:pt idx="98">
                  <c:v>0.58944942692827196</c:v>
                </c:pt>
                <c:pt idx="99">
                  <c:v>0.53865432896108201</c:v>
                </c:pt>
                <c:pt idx="100">
                  <c:v>0.58046261012518396</c:v>
                </c:pt>
                <c:pt idx="101">
                  <c:v>0.62903593204580799</c:v>
                </c:pt>
                <c:pt idx="102">
                  <c:v>0.54632315098520801</c:v>
                </c:pt>
                <c:pt idx="103">
                  <c:v>0.597453162429466</c:v>
                </c:pt>
                <c:pt idx="104">
                  <c:v>0.56111030059189504</c:v>
                </c:pt>
                <c:pt idx="105">
                  <c:v>0.55614255045411798</c:v>
                </c:pt>
                <c:pt idx="106">
                  <c:v>0.57619098530475499</c:v>
                </c:pt>
                <c:pt idx="107">
                  <c:v>0.51425118883587295</c:v>
                </c:pt>
                <c:pt idx="108">
                  <c:v>0.55095264172934899</c:v>
                </c:pt>
                <c:pt idx="109">
                  <c:v>0.58284213547062602</c:v>
                </c:pt>
                <c:pt idx="110">
                  <c:v>0.52823138538668202</c:v>
                </c:pt>
                <c:pt idx="111">
                  <c:v>0.52583446194056804</c:v>
                </c:pt>
                <c:pt idx="112">
                  <c:v>0.524273390522774</c:v>
                </c:pt>
                <c:pt idx="113">
                  <c:v>0.52462308961688398</c:v>
                </c:pt>
                <c:pt idx="114">
                  <c:v>0.57020211179517899</c:v>
                </c:pt>
                <c:pt idx="115">
                  <c:v>0.56626072992978205</c:v>
                </c:pt>
                <c:pt idx="116">
                  <c:v>0.58161232287742204</c:v>
                </c:pt>
                <c:pt idx="117">
                  <c:v>0.67422775051870698</c:v>
                </c:pt>
                <c:pt idx="118">
                  <c:v>0.54220266095484904</c:v>
                </c:pt>
                <c:pt idx="119">
                  <c:v>0.52552248571059401</c:v>
                </c:pt>
                <c:pt idx="120">
                  <c:v>0.56594827971542505</c:v>
                </c:pt>
                <c:pt idx="121">
                  <c:v>0.55519246002253997</c:v>
                </c:pt>
                <c:pt idx="122">
                  <c:v>0.57685459278183804</c:v>
                </c:pt>
                <c:pt idx="123">
                  <c:v>0.60502728480650203</c:v>
                </c:pt>
                <c:pt idx="124">
                  <c:v>0.55409424028819698</c:v>
                </c:pt>
                <c:pt idx="125">
                  <c:v>0.58991816462483104</c:v>
                </c:pt>
                <c:pt idx="126">
                  <c:v>0.54693121116770005</c:v>
                </c:pt>
                <c:pt idx="127">
                  <c:v>0.54604115707058698</c:v>
                </c:pt>
                <c:pt idx="128">
                  <c:v>0.52745095767782002</c:v>
                </c:pt>
                <c:pt idx="129">
                  <c:v>0.59222628529270505</c:v>
                </c:pt>
                <c:pt idx="130">
                  <c:v>0.54308451066463304</c:v>
                </c:pt>
                <c:pt idx="131">
                  <c:v>0.60740445682028099</c:v>
                </c:pt>
                <c:pt idx="132">
                  <c:v>0.56819716984919599</c:v>
                </c:pt>
                <c:pt idx="133">
                  <c:v>0.57106103566550304</c:v>
                </c:pt>
                <c:pt idx="134">
                  <c:v>0.54859973337439605</c:v>
                </c:pt>
                <c:pt idx="135">
                  <c:v>0.60960593949358299</c:v>
                </c:pt>
                <c:pt idx="136">
                  <c:v>0.50135643489912296</c:v>
                </c:pt>
                <c:pt idx="137">
                  <c:v>0.55362978852455902</c:v>
                </c:pt>
                <c:pt idx="138">
                  <c:v>0.56112953200363203</c:v>
                </c:pt>
                <c:pt idx="139">
                  <c:v>0.56912277694778102</c:v>
                </c:pt>
                <c:pt idx="140">
                  <c:v>0.55040493852178496</c:v>
                </c:pt>
                <c:pt idx="141">
                  <c:v>0.51673034930280903</c:v>
                </c:pt>
                <c:pt idx="142">
                  <c:v>0.536431205202761</c:v>
                </c:pt>
                <c:pt idx="143">
                  <c:v>0.56951522537060995</c:v>
                </c:pt>
                <c:pt idx="144">
                  <c:v>0.62259104175926305</c:v>
                </c:pt>
                <c:pt idx="145">
                  <c:v>0.55609116734171404</c:v>
                </c:pt>
                <c:pt idx="146">
                  <c:v>0.58772469793463</c:v>
                </c:pt>
                <c:pt idx="147">
                  <c:v>0.49719313252935399</c:v>
                </c:pt>
                <c:pt idx="148">
                  <c:v>0.54511777849516596</c:v>
                </c:pt>
                <c:pt idx="149">
                  <c:v>0.591896068883351</c:v>
                </c:pt>
                <c:pt idx="150">
                  <c:v>0.48196600786451099</c:v>
                </c:pt>
                <c:pt idx="151">
                  <c:v>0.54619383491164297</c:v>
                </c:pt>
                <c:pt idx="152">
                  <c:v>0.56292489364188802</c:v>
                </c:pt>
                <c:pt idx="153">
                  <c:v>0.48295095537998001</c:v>
                </c:pt>
                <c:pt idx="154">
                  <c:v>0.57727557989768596</c:v>
                </c:pt>
                <c:pt idx="155">
                  <c:v>0.52140870809609596</c:v>
                </c:pt>
                <c:pt idx="156">
                  <c:v>0.53142008965951304</c:v>
                </c:pt>
                <c:pt idx="157">
                  <c:v>0.53227391534938395</c:v>
                </c:pt>
                <c:pt idx="158">
                  <c:v>0.563411554605038</c:v>
                </c:pt>
                <c:pt idx="159">
                  <c:v>0.50280247085301299</c:v>
                </c:pt>
                <c:pt idx="160">
                  <c:v>0.56220556544400702</c:v>
                </c:pt>
                <c:pt idx="161">
                  <c:v>0.54018585198389901</c:v>
                </c:pt>
                <c:pt idx="162">
                  <c:v>0.58982913210074295</c:v>
                </c:pt>
                <c:pt idx="163">
                  <c:v>0.57115567890724495</c:v>
                </c:pt>
                <c:pt idx="164">
                  <c:v>0.53569219271073398</c:v>
                </c:pt>
                <c:pt idx="165">
                  <c:v>0.51573452221939298</c:v>
                </c:pt>
                <c:pt idx="166">
                  <c:v>0.56785180700512605</c:v>
                </c:pt>
                <c:pt idx="167">
                  <c:v>0.51597853915903602</c:v>
                </c:pt>
                <c:pt idx="168">
                  <c:v>0.56245152598227599</c:v>
                </c:pt>
                <c:pt idx="169">
                  <c:v>0.55588113943106798</c:v>
                </c:pt>
                <c:pt idx="170">
                  <c:v>0.50018873982255496</c:v>
                </c:pt>
                <c:pt idx="171">
                  <c:v>0.50484527323416095</c:v>
                </c:pt>
                <c:pt idx="172">
                  <c:v>0.56349437718777395</c:v>
                </c:pt>
                <c:pt idx="173">
                  <c:v>0.50779213144097701</c:v>
                </c:pt>
                <c:pt idx="174">
                  <c:v>0.57084147179178901</c:v>
                </c:pt>
                <c:pt idx="175">
                  <c:v>0.52057891642755705</c:v>
                </c:pt>
                <c:pt idx="176">
                  <c:v>0.55487512418017204</c:v>
                </c:pt>
                <c:pt idx="177">
                  <c:v>0.55188139249947599</c:v>
                </c:pt>
                <c:pt idx="178">
                  <c:v>0.55483015451129103</c:v>
                </c:pt>
                <c:pt idx="179">
                  <c:v>0.546467716371557</c:v>
                </c:pt>
                <c:pt idx="180">
                  <c:v>0.50786680775959303</c:v>
                </c:pt>
                <c:pt idx="181">
                  <c:v>0.55735060262150005</c:v>
                </c:pt>
                <c:pt idx="182">
                  <c:v>0.54918293674330998</c:v>
                </c:pt>
                <c:pt idx="183">
                  <c:v>0.517308467811193</c:v>
                </c:pt>
                <c:pt idx="184">
                  <c:v>0.57381695217350503</c:v>
                </c:pt>
                <c:pt idx="185">
                  <c:v>0.587404538354937</c:v>
                </c:pt>
                <c:pt idx="186">
                  <c:v>0.52035646611852404</c:v>
                </c:pt>
                <c:pt idx="187">
                  <c:v>0.510763482247926</c:v>
                </c:pt>
                <c:pt idx="188">
                  <c:v>0.56371418467964596</c:v>
                </c:pt>
                <c:pt idx="189">
                  <c:v>0.543985322146609</c:v>
                </c:pt>
                <c:pt idx="190">
                  <c:v>0.57386941333242303</c:v>
                </c:pt>
                <c:pt idx="191">
                  <c:v>0.53613613467131205</c:v>
                </c:pt>
                <c:pt idx="192">
                  <c:v>0.51791065505881795</c:v>
                </c:pt>
                <c:pt idx="193">
                  <c:v>0.53576397974152201</c:v>
                </c:pt>
                <c:pt idx="194">
                  <c:v>0.49625497568031701</c:v>
                </c:pt>
                <c:pt idx="195">
                  <c:v>0.52796491725473105</c:v>
                </c:pt>
                <c:pt idx="196">
                  <c:v>0.53178357370296703</c:v>
                </c:pt>
                <c:pt idx="197">
                  <c:v>0.54106371711457502</c:v>
                </c:pt>
                <c:pt idx="198">
                  <c:v>0.57016612630119301</c:v>
                </c:pt>
                <c:pt idx="199">
                  <c:v>0.50723075741807699</c:v>
                </c:pt>
                <c:pt idx="200">
                  <c:v>0.52010505084853498</c:v>
                </c:pt>
                <c:pt idx="201">
                  <c:v>0.54944551234891004</c:v>
                </c:pt>
                <c:pt idx="202">
                  <c:v>0.546252980280302</c:v>
                </c:pt>
                <c:pt idx="203">
                  <c:v>0.50260019756421903</c:v>
                </c:pt>
                <c:pt idx="204">
                  <c:v>0.51581572267184805</c:v>
                </c:pt>
                <c:pt idx="205">
                  <c:v>0.55652999171606199</c:v>
                </c:pt>
                <c:pt idx="206">
                  <c:v>0.586254044998477</c:v>
                </c:pt>
                <c:pt idx="207">
                  <c:v>0.54072734708772097</c:v>
                </c:pt>
                <c:pt idx="208">
                  <c:v>0.52917289521913502</c:v>
                </c:pt>
                <c:pt idx="209">
                  <c:v>0.57946776195549499</c:v>
                </c:pt>
                <c:pt idx="210">
                  <c:v>0.51865479690229199</c:v>
                </c:pt>
                <c:pt idx="211">
                  <c:v>0.477323315698095</c:v>
                </c:pt>
                <c:pt idx="212">
                  <c:v>0.54508457703411795</c:v>
                </c:pt>
                <c:pt idx="213">
                  <c:v>0.53949118150011</c:v>
                </c:pt>
                <c:pt idx="214">
                  <c:v>0.57906452012904697</c:v>
                </c:pt>
                <c:pt idx="215">
                  <c:v>0.56625128758554899</c:v>
                </c:pt>
                <c:pt idx="216">
                  <c:v>0.57002969329983</c:v>
                </c:pt>
                <c:pt idx="217">
                  <c:v>0.49771637680251402</c:v>
                </c:pt>
                <c:pt idx="218">
                  <c:v>0.54992869412835099</c:v>
                </c:pt>
                <c:pt idx="219">
                  <c:v>0.55616274476438399</c:v>
                </c:pt>
                <c:pt idx="220">
                  <c:v>0.51320537223076601</c:v>
                </c:pt>
                <c:pt idx="221">
                  <c:v>0.56749789137700701</c:v>
                </c:pt>
                <c:pt idx="222">
                  <c:v>0.50410371553076505</c:v>
                </c:pt>
                <c:pt idx="223">
                  <c:v>0.52028856379403299</c:v>
                </c:pt>
                <c:pt idx="224">
                  <c:v>0.49731443716524898</c:v>
                </c:pt>
                <c:pt idx="225">
                  <c:v>0.58118297904362604</c:v>
                </c:pt>
                <c:pt idx="226">
                  <c:v>0.55776041135633403</c:v>
                </c:pt>
                <c:pt idx="227">
                  <c:v>0.50867672004172204</c:v>
                </c:pt>
                <c:pt idx="228">
                  <c:v>0.52223662858303499</c:v>
                </c:pt>
                <c:pt idx="229">
                  <c:v>0.56757402564228498</c:v>
                </c:pt>
                <c:pt idx="230">
                  <c:v>0.53772497617771198</c:v>
                </c:pt>
                <c:pt idx="231">
                  <c:v>0.57524943996328404</c:v>
                </c:pt>
                <c:pt idx="232">
                  <c:v>0.54016324433863605</c:v>
                </c:pt>
                <c:pt idx="233">
                  <c:v>0.52420505477647605</c:v>
                </c:pt>
                <c:pt idx="234">
                  <c:v>0.54088569804115705</c:v>
                </c:pt>
                <c:pt idx="235">
                  <c:v>0.52077845438310899</c:v>
                </c:pt>
                <c:pt idx="236">
                  <c:v>0.57877571887503598</c:v>
                </c:pt>
                <c:pt idx="237">
                  <c:v>0.50776630216004603</c:v>
                </c:pt>
                <c:pt idx="238">
                  <c:v>0.55611118768516599</c:v>
                </c:pt>
                <c:pt idx="239">
                  <c:v>0.50047790417162796</c:v>
                </c:pt>
                <c:pt idx="240">
                  <c:v>0.484557058761446</c:v>
                </c:pt>
                <c:pt idx="241">
                  <c:v>0.53170599449886702</c:v>
                </c:pt>
                <c:pt idx="242">
                  <c:v>0.55981180373196904</c:v>
                </c:pt>
                <c:pt idx="243">
                  <c:v>0.53716386929517301</c:v>
                </c:pt>
                <c:pt idx="244">
                  <c:v>0.55213125257364803</c:v>
                </c:pt>
                <c:pt idx="245">
                  <c:v>0.51009622412793498</c:v>
                </c:pt>
                <c:pt idx="246">
                  <c:v>0.512306138442154</c:v>
                </c:pt>
                <c:pt idx="247">
                  <c:v>0.55817615167454104</c:v>
                </c:pt>
                <c:pt idx="248">
                  <c:v>0.57720232428212404</c:v>
                </c:pt>
                <c:pt idx="249">
                  <c:v>0.48868034782032599</c:v>
                </c:pt>
                <c:pt idx="250">
                  <c:v>0.55411554899669302</c:v>
                </c:pt>
                <c:pt idx="251">
                  <c:v>0.54038333106849201</c:v>
                </c:pt>
                <c:pt idx="252">
                  <c:v>0.55579884389484002</c:v>
                </c:pt>
                <c:pt idx="253">
                  <c:v>0.49469806821277101</c:v>
                </c:pt>
                <c:pt idx="254">
                  <c:v>0.53926359471005403</c:v>
                </c:pt>
                <c:pt idx="255">
                  <c:v>0.50189390005120504</c:v>
                </c:pt>
                <c:pt idx="256">
                  <c:v>0.55047048764656603</c:v>
                </c:pt>
                <c:pt idx="257">
                  <c:v>0.57952734531307504</c:v>
                </c:pt>
                <c:pt idx="258">
                  <c:v>0.53768533745712499</c:v>
                </c:pt>
                <c:pt idx="259">
                  <c:v>0.52682137834052001</c:v>
                </c:pt>
                <c:pt idx="260">
                  <c:v>0.52275160465707904</c:v>
                </c:pt>
                <c:pt idx="261">
                  <c:v>0.52861583608015095</c:v>
                </c:pt>
                <c:pt idx="262">
                  <c:v>0.523008208786232</c:v>
                </c:pt>
                <c:pt idx="263">
                  <c:v>0.54084641944599199</c:v>
                </c:pt>
                <c:pt idx="264">
                  <c:v>0.53691915189540196</c:v>
                </c:pt>
                <c:pt idx="265">
                  <c:v>0.52662627868963197</c:v>
                </c:pt>
                <c:pt idx="266">
                  <c:v>0.53028596410065898</c:v>
                </c:pt>
                <c:pt idx="267">
                  <c:v>0.52685360394754499</c:v>
                </c:pt>
                <c:pt idx="268">
                  <c:v>0.51739714977488005</c:v>
                </c:pt>
                <c:pt idx="269">
                  <c:v>0.57374975861421995</c:v>
                </c:pt>
                <c:pt idx="270">
                  <c:v>0.54269778897122001</c:v>
                </c:pt>
                <c:pt idx="271">
                  <c:v>0.49990952886371798</c:v>
                </c:pt>
                <c:pt idx="272">
                  <c:v>0.49805481712421201</c:v>
                </c:pt>
                <c:pt idx="273">
                  <c:v>0.55426925649358805</c:v>
                </c:pt>
                <c:pt idx="274">
                  <c:v>0.57095629603733999</c:v>
                </c:pt>
                <c:pt idx="275">
                  <c:v>0.52881579256683098</c:v>
                </c:pt>
                <c:pt idx="276">
                  <c:v>0.55606836298569395</c:v>
                </c:pt>
                <c:pt idx="277">
                  <c:v>0.56265317701212603</c:v>
                </c:pt>
                <c:pt idx="278">
                  <c:v>0.53212048818011304</c:v>
                </c:pt>
                <c:pt idx="279">
                  <c:v>0.53849074191407997</c:v>
                </c:pt>
                <c:pt idx="280">
                  <c:v>0.55609798946623601</c:v>
                </c:pt>
                <c:pt idx="281">
                  <c:v>0.51951967691670797</c:v>
                </c:pt>
                <c:pt idx="282">
                  <c:v>0.52690589657698395</c:v>
                </c:pt>
                <c:pt idx="283">
                  <c:v>0.51587700335159103</c:v>
                </c:pt>
                <c:pt idx="284">
                  <c:v>0.52392658477393905</c:v>
                </c:pt>
                <c:pt idx="285">
                  <c:v>0.511664217873816</c:v>
                </c:pt>
                <c:pt idx="286">
                  <c:v>0.55768913310951995</c:v>
                </c:pt>
                <c:pt idx="287">
                  <c:v>0.54405185016647195</c:v>
                </c:pt>
                <c:pt idx="288">
                  <c:v>0.53425924888340004</c:v>
                </c:pt>
                <c:pt idx="289">
                  <c:v>0.53125939073801498</c:v>
                </c:pt>
                <c:pt idx="290">
                  <c:v>0.52958961612726296</c:v>
                </c:pt>
                <c:pt idx="291">
                  <c:v>0.52200408707763502</c:v>
                </c:pt>
                <c:pt idx="292">
                  <c:v>0.55087681307845604</c:v>
                </c:pt>
                <c:pt idx="293">
                  <c:v>0.53287477835417396</c:v>
                </c:pt>
                <c:pt idx="294">
                  <c:v>0.55893030305390901</c:v>
                </c:pt>
                <c:pt idx="295">
                  <c:v>0.55228797617288905</c:v>
                </c:pt>
                <c:pt idx="296">
                  <c:v>0.54533396268279</c:v>
                </c:pt>
                <c:pt idx="297">
                  <c:v>0.53887208734341896</c:v>
                </c:pt>
                <c:pt idx="298">
                  <c:v>0.517807375669458</c:v>
                </c:pt>
                <c:pt idx="299">
                  <c:v>0.54649873030635499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86-CB45-B383-92893051ED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3760512"/>
        <c:axId val="326014000"/>
      </c:lineChart>
      <c:catAx>
        <c:axId val="323760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014000"/>
        <c:crosses val="autoZero"/>
        <c:auto val="1"/>
        <c:lblAlgn val="ctr"/>
        <c:lblOffset val="100"/>
        <c:noMultiLvlLbl val="0"/>
      </c:catAx>
      <c:valAx>
        <c:axId val="326014000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760512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8975120838855526"/>
          <c:y val="0.10935507380996612"/>
          <c:w val="8.1883721836750592E-2"/>
          <c:h val="5.03545450648070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2400"/>
              <a:t>Distmult</a:t>
            </a:r>
            <a:r>
              <a:rPr lang="en-US" sz="2400" baseline="0"/>
              <a:t> (WN18) : </a:t>
            </a:r>
            <a:r>
              <a:rPr lang="en-US" sz="2400"/>
              <a:t>Hits@10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'Distmult (WN18)'!$C$1</c:f>
              <c:strCache>
                <c:ptCount val="1"/>
                <c:pt idx="0">
                  <c:v>HIts@10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'Distmult (WN18)'!$C$2:$C$301</c:f>
              <c:numCache>
                <c:formatCode>General</c:formatCode>
                <c:ptCount val="300"/>
                <c:pt idx="0">
                  <c:v>0.56599999999999995</c:v>
                </c:pt>
                <c:pt idx="1">
                  <c:v>0.56699999999999995</c:v>
                </c:pt>
                <c:pt idx="2">
                  <c:v>0.56799999999999995</c:v>
                </c:pt>
                <c:pt idx="3">
                  <c:v>0.56899999999999995</c:v>
                </c:pt>
                <c:pt idx="4">
                  <c:v>0.56999999999999995</c:v>
                </c:pt>
                <c:pt idx="5">
                  <c:v>0.57099999999999995</c:v>
                </c:pt>
                <c:pt idx="6">
                  <c:v>0.57199999999999995</c:v>
                </c:pt>
                <c:pt idx="7">
                  <c:v>0.57299999999999995</c:v>
                </c:pt>
                <c:pt idx="8">
                  <c:v>0.57399999999999995</c:v>
                </c:pt>
                <c:pt idx="9">
                  <c:v>0.57499999999999996</c:v>
                </c:pt>
                <c:pt idx="10">
                  <c:v>0.57599999999999996</c:v>
                </c:pt>
                <c:pt idx="11">
                  <c:v>0.57699999999999996</c:v>
                </c:pt>
                <c:pt idx="12">
                  <c:v>0.57799999999999996</c:v>
                </c:pt>
                <c:pt idx="13">
                  <c:v>0.57899999999999996</c:v>
                </c:pt>
                <c:pt idx="14">
                  <c:v>0.57999999999999996</c:v>
                </c:pt>
                <c:pt idx="15">
                  <c:v>0.58099999999999996</c:v>
                </c:pt>
                <c:pt idx="16">
                  <c:v>0.58199999999999996</c:v>
                </c:pt>
                <c:pt idx="17">
                  <c:v>0.58299999999999996</c:v>
                </c:pt>
                <c:pt idx="18">
                  <c:v>0.58399999999999996</c:v>
                </c:pt>
                <c:pt idx="19">
                  <c:v>0.58499999999999996</c:v>
                </c:pt>
                <c:pt idx="20">
                  <c:v>0.58599999999999997</c:v>
                </c:pt>
                <c:pt idx="21">
                  <c:v>0.58699999999999997</c:v>
                </c:pt>
                <c:pt idx="22">
                  <c:v>0.58799999999999997</c:v>
                </c:pt>
                <c:pt idx="23">
                  <c:v>0.58899999999999997</c:v>
                </c:pt>
                <c:pt idx="24">
                  <c:v>0.59</c:v>
                </c:pt>
                <c:pt idx="25">
                  <c:v>0.59099999999999997</c:v>
                </c:pt>
                <c:pt idx="26">
                  <c:v>0.59199999999999997</c:v>
                </c:pt>
                <c:pt idx="27">
                  <c:v>0.59299999999999997</c:v>
                </c:pt>
                <c:pt idx="28">
                  <c:v>0.59399999999999997</c:v>
                </c:pt>
                <c:pt idx="29">
                  <c:v>0.59499999999999997</c:v>
                </c:pt>
                <c:pt idx="30">
                  <c:v>0.59599999999999997</c:v>
                </c:pt>
                <c:pt idx="31">
                  <c:v>0.59699999999999998</c:v>
                </c:pt>
                <c:pt idx="32">
                  <c:v>0.59799999999999998</c:v>
                </c:pt>
                <c:pt idx="33">
                  <c:v>0.59899999999999998</c:v>
                </c:pt>
                <c:pt idx="34">
                  <c:v>0.6</c:v>
                </c:pt>
                <c:pt idx="35">
                  <c:v>0.60099999999999998</c:v>
                </c:pt>
                <c:pt idx="36">
                  <c:v>0.60199999999999998</c:v>
                </c:pt>
                <c:pt idx="37">
                  <c:v>0.60299999999999998</c:v>
                </c:pt>
                <c:pt idx="38">
                  <c:v>0.60399999999999998</c:v>
                </c:pt>
                <c:pt idx="39">
                  <c:v>0.60499999999999998</c:v>
                </c:pt>
                <c:pt idx="40">
                  <c:v>0.60599999999999998</c:v>
                </c:pt>
                <c:pt idx="41">
                  <c:v>0.60699999999999998</c:v>
                </c:pt>
                <c:pt idx="42">
                  <c:v>0.60799999999999998</c:v>
                </c:pt>
                <c:pt idx="43">
                  <c:v>0.60899999999999999</c:v>
                </c:pt>
                <c:pt idx="44">
                  <c:v>0.61</c:v>
                </c:pt>
                <c:pt idx="45">
                  <c:v>0.61099999999999999</c:v>
                </c:pt>
                <c:pt idx="46">
                  <c:v>0.61199999999999999</c:v>
                </c:pt>
                <c:pt idx="47">
                  <c:v>0.61299999999999999</c:v>
                </c:pt>
                <c:pt idx="48">
                  <c:v>0.61399999999999999</c:v>
                </c:pt>
                <c:pt idx="49">
                  <c:v>0.61499999999999999</c:v>
                </c:pt>
                <c:pt idx="50">
                  <c:v>0.61599999999999999</c:v>
                </c:pt>
                <c:pt idx="51">
                  <c:v>0.61699999999999999</c:v>
                </c:pt>
                <c:pt idx="52">
                  <c:v>0.61799999999999999</c:v>
                </c:pt>
                <c:pt idx="53">
                  <c:v>0.61899999999999999</c:v>
                </c:pt>
                <c:pt idx="54">
                  <c:v>0.62</c:v>
                </c:pt>
                <c:pt idx="55">
                  <c:v>0.621</c:v>
                </c:pt>
                <c:pt idx="56">
                  <c:v>0.622</c:v>
                </c:pt>
                <c:pt idx="57">
                  <c:v>0.623</c:v>
                </c:pt>
                <c:pt idx="58">
                  <c:v>0.624</c:v>
                </c:pt>
                <c:pt idx="59">
                  <c:v>0.625</c:v>
                </c:pt>
                <c:pt idx="60">
                  <c:v>0.626</c:v>
                </c:pt>
                <c:pt idx="61">
                  <c:v>0.627</c:v>
                </c:pt>
                <c:pt idx="62">
                  <c:v>0.628</c:v>
                </c:pt>
                <c:pt idx="63">
                  <c:v>0.629</c:v>
                </c:pt>
                <c:pt idx="64">
                  <c:v>0.63</c:v>
                </c:pt>
                <c:pt idx="65">
                  <c:v>0.63100000000000001</c:v>
                </c:pt>
                <c:pt idx="66">
                  <c:v>0.63200000000000001</c:v>
                </c:pt>
                <c:pt idx="67">
                  <c:v>0.63300000000000001</c:v>
                </c:pt>
                <c:pt idx="68">
                  <c:v>0.63400000000000001</c:v>
                </c:pt>
                <c:pt idx="69">
                  <c:v>0.63500000000000001</c:v>
                </c:pt>
                <c:pt idx="70">
                  <c:v>0.63600000000000001</c:v>
                </c:pt>
                <c:pt idx="71">
                  <c:v>0.63700000000000001</c:v>
                </c:pt>
                <c:pt idx="72">
                  <c:v>0.63800000000000001</c:v>
                </c:pt>
                <c:pt idx="73">
                  <c:v>0.63900000000000001</c:v>
                </c:pt>
                <c:pt idx="74">
                  <c:v>0.64</c:v>
                </c:pt>
                <c:pt idx="75">
                  <c:v>0.64100000000000001</c:v>
                </c:pt>
                <c:pt idx="76">
                  <c:v>0.64200000000000002</c:v>
                </c:pt>
                <c:pt idx="77">
                  <c:v>0.64300000000000002</c:v>
                </c:pt>
                <c:pt idx="78">
                  <c:v>0.64400000000000002</c:v>
                </c:pt>
                <c:pt idx="79">
                  <c:v>0.64500000000000002</c:v>
                </c:pt>
                <c:pt idx="80">
                  <c:v>0.64600000000000002</c:v>
                </c:pt>
                <c:pt idx="81">
                  <c:v>0.64700000000000002</c:v>
                </c:pt>
                <c:pt idx="82">
                  <c:v>0.64800000000000002</c:v>
                </c:pt>
                <c:pt idx="83">
                  <c:v>0.64900000000000002</c:v>
                </c:pt>
                <c:pt idx="84">
                  <c:v>0.65</c:v>
                </c:pt>
                <c:pt idx="85">
                  <c:v>0.65100000000000002</c:v>
                </c:pt>
                <c:pt idx="86">
                  <c:v>0.65200000000000002</c:v>
                </c:pt>
                <c:pt idx="87">
                  <c:v>0.65300000000000002</c:v>
                </c:pt>
                <c:pt idx="88">
                  <c:v>0.65400000000000003</c:v>
                </c:pt>
                <c:pt idx="89">
                  <c:v>0.65500000000000003</c:v>
                </c:pt>
                <c:pt idx="90">
                  <c:v>0.65600000000000003</c:v>
                </c:pt>
                <c:pt idx="91">
                  <c:v>0.65700000000000003</c:v>
                </c:pt>
                <c:pt idx="92">
                  <c:v>0.65800000000000003</c:v>
                </c:pt>
                <c:pt idx="93">
                  <c:v>0.65900000000000003</c:v>
                </c:pt>
                <c:pt idx="94">
                  <c:v>0.66</c:v>
                </c:pt>
                <c:pt idx="95">
                  <c:v>0.66100000000000003</c:v>
                </c:pt>
                <c:pt idx="96">
                  <c:v>0.66200000000000003</c:v>
                </c:pt>
                <c:pt idx="97">
                  <c:v>0.66300000000000003</c:v>
                </c:pt>
                <c:pt idx="98">
                  <c:v>0.66400000000000003</c:v>
                </c:pt>
                <c:pt idx="99">
                  <c:v>0.66500000000000004</c:v>
                </c:pt>
                <c:pt idx="100">
                  <c:v>0.66600000000000004</c:v>
                </c:pt>
                <c:pt idx="101">
                  <c:v>0.66700000000000004</c:v>
                </c:pt>
                <c:pt idx="102">
                  <c:v>0.66800000000000004</c:v>
                </c:pt>
                <c:pt idx="103">
                  <c:v>0.66900000000000004</c:v>
                </c:pt>
                <c:pt idx="104">
                  <c:v>0.67</c:v>
                </c:pt>
                <c:pt idx="105">
                  <c:v>0.67100000000000004</c:v>
                </c:pt>
                <c:pt idx="106">
                  <c:v>0.67200000000000004</c:v>
                </c:pt>
                <c:pt idx="107">
                  <c:v>0.67300000000000004</c:v>
                </c:pt>
                <c:pt idx="108">
                  <c:v>0.67400000000000004</c:v>
                </c:pt>
                <c:pt idx="109">
                  <c:v>0.67500000000000004</c:v>
                </c:pt>
                <c:pt idx="110">
                  <c:v>0.67600000000000005</c:v>
                </c:pt>
                <c:pt idx="111">
                  <c:v>0.67700000000000005</c:v>
                </c:pt>
                <c:pt idx="112">
                  <c:v>0.67800000000000005</c:v>
                </c:pt>
                <c:pt idx="113">
                  <c:v>0.67900000000000005</c:v>
                </c:pt>
                <c:pt idx="114">
                  <c:v>0.68</c:v>
                </c:pt>
                <c:pt idx="115">
                  <c:v>0.68100000000000005</c:v>
                </c:pt>
                <c:pt idx="116">
                  <c:v>0.68200000000000005</c:v>
                </c:pt>
                <c:pt idx="117">
                  <c:v>0.68300000000000005</c:v>
                </c:pt>
                <c:pt idx="118">
                  <c:v>0.68400000000000005</c:v>
                </c:pt>
                <c:pt idx="119">
                  <c:v>0.68500000000000005</c:v>
                </c:pt>
                <c:pt idx="120">
                  <c:v>0.68600000000000005</c:v>
                </c:pt>
                <c:pt idx="121">
                  <c:v>0.68700000000000006</c:v>
                </c:pt>
                <c:pt idx="122">
                  <c:v>0.68799999999999994</c:v>
                </c:pt>
                <c:pt idx="123">
                  <c:v>0.68899999999999995</c:v>
                </c:pt>
                <c:pt idx="124">
                  <c:v>0.69</c:v>
                </c:pt>
                <c:pt idx="125">
                  <c:v>0.69099999999999995</c:v>
                </c:pt>
                <c:pt idx="126">
                  <c:v>0.69199999999999995</c:v>
                </c:pt>
                <c:pt idx="127">
                  <c:v>0.69299999999999995</c:v>
                </c:pt>
                <c:pt idx="128">
                  <c:v>0.69399999999999995</c:v>
                </c:pt>
                <c:pt idx="129">
                  <c:v>0.69499999999999995</c:v>
                </c:pt>
                <c:pt idx="130">
                  <c:v>0.69599999999999995</c:v>
                </c:pt>
                <c:pt idx="131">
                  <c:v>0.69699999999999995</c:v>
                </c:pt>
                <c:pt idx="132">
                  <c:v>0.69799999999999995</c:v>
                </c:pt>
                <c:pt idx="133">
                  <c:v>0.69899999999999995</c:v>
                </c:pt>
                <c:pt idx="134">
                  <c:v>0.7</c:v>
                </c:pt>
                <c:pt idx="135">
                  <c:v>0.70099999999999996</c:v>
                </c:pt>
                <c:pt idx="136">
                  <c:v>0.70199999999999996</c:v>
                </c:pt>
                <c:pt idx="137">
                  <c:v>0.70299999999999996</c:v>
                </c:pt>
                <c:pt idx="138">
                  <c:v>0.70399999999999996</c:v>
                </c:pt>
                <c:pt idx="139">
                  <c:v>0.70499999999999996</c:v>
                </c:pt>
                <c:pt idx="140">
                  <c:v>0.70599999999999996</c:v>
                </c:pt>
                <c:pt idx="141">
                  <c:v>0.70699999999999996</c:v>
                </c:pt>
                <c:pt idx="142">
                  <c:v>0.70799999999999996</c:v>
                </c:pt>
                <c:pt idx="143">
                  <c:v>0.70899999999999996</c:v>
                </c:pt>
                <c:pt idx="144">
                  <c:v>0.71</c:v>
                </c:pt>
                <c:pt idx="145">
                  <c:v>0.71099999999999997</c:v>
                </c:pt>
                <c:pt idx="146">
                  <c:v>0.71199999999999997</c:v>
                </c:pt>
                <c:pt idx="147">
                  <c:v>0.71299999999999997</c:v>
                </c:pt>
                <c:pt idx="148">
                  <c:v>0.71399999999999997</c:v>
                </c:pt>
                <c:pt idx="149">
                  <c:v>0.71499999999999997</c:v>
                </c:pt>
                <c:pt idx="150">
                  <c:v>0.71599999999999997</c:v>
                </c:pt>
                <c:pt idx="151">
                  <c:v>0.71699999999999997</c:v>
                </c:pt>
                <c:pt idx="152">
                  <c:v>0.71799999999999997</c:v>
                </c:pt>
                <c:pt idx="153">
                  <c:v>0.71899999999999997</c:v>
                </c:pt>
                <c:pt idx="154">
                  <c:v>0.72</c:v>
                </c:pt>
                <c:pt idx="155">
                  <c:v>0.72099999999999997</c:v>
                </c:pt>
                <c:pt idx="156">
                  <c:v>0.72199999999999998</c:v>
                </c:pt>
                <c:pt idx="157">
                  <c:v>0.72299999999999998</c:v>
                </c:pt>
                <c:pt idx="158">
                  <c:v>0.72399999999999998</c:v>
                </c:pt>
                <c:pt idx="159">
                  <c:v>0.72499999999999998</c:v>
                </c:pt>
                <c:pt idx="160">
                  <c:v>0.72599999999999998</c:v>
                </c:pt>
                <c:pt idx="161">
                  <c:v>0.72699999999999998</c:v>
                </c:pt>
                <c:pt idx="162">
                  <c:v>0.72799999999999998</c:v>
                </c:pt>
                <c:pt idx="163">
                  <c:v>0.72899999999999998</c:v>
                </c:pt>
                <c:pt idx="164">
                  <c:v>0.73</c:v>
                </c:pt>
                <c:pt idx="165">
                  <c:v>0.73099999999999998</c:v>
                </c:pt>
                <c:pt idx="166">
                  <c:v>0.73199999999999998</c:v>
                </c:pt>
                <c:pt idx="167">
                  <c:v>0.73299999999999998</c:v>
                </c:pt>
                <c:pt idx="168">
                  <c:v>0.73399999999999999</c:v>
                </c:pt>
                <c:pt idx="169">
                  <c:v>0.73499999999999999</c:v>
                </c:pt>
                <c:pt idx="170">
                  <c:v>0.73599999999999999</c:v>
                </c:pt>
                <c:pt idx="171">
                  <c:v>0.73699999999999999</c:v>
                </c:pt>
                <c:pt idx="172">
                  <c:v>0.73799999999999999</c:v>
                </c:pt>
                <c:pt idx="173">
                  <c:v>0.73899999999999999</c:v>
                </c:pt>
                <c:pt idx="174">
                  <c:v>0.74</c:v>
                </c:pt>
                <c:pt idx="175">
                  <c:v>0.74099999999999999</c:v>
                </c:pt>
                <c:pt idx="176">
                  <c:v>0.74199999999999999</c:v>
                </c:pt>
                <c:pt idx="177">
                  <c:v>0.74299999999999999</c:v>
                </c:pt>
                <c:pt idx="178">
                  <c:v>0.74399999999999999</c:v>
                </c:pt>
                <c:pt idx="179">
                  <c:v>0.745</c:v>
                </c:pt>
                <c:pt idx="180">
                  <c:v>0.746</c:v>
                </c:pt>
                <c:pt idx="181">
                  <c:v>0.747</c:v>
                </c:pt>
                <c:pt idx="182">
                  <c:v>0.748</c:v>
                </c:pt>
                <c:pt idx="183">
                  <c:v>0.749</c:v>
                </c:pt>
                <c:pt idx="184">
                  <c:v>0.75</c:v>
                </c:pt>
                <c:pt idx="185">
                  <c:v>0.751</c:v>
                </c:pt>
                <c:pt idx="186">
                  <c:v>0.752</c:v>
                </c:pt>
                <c:pt idx="187">
                  <c:v>0.753</c:v>
                </c:pt>
                <c:pt idx="188">
                  <c:v>0.754</c:v>
                </c:pt>
                <c:pt idx="189">
                  <c:v>0.755</c:v>
                </c:pt>
                <c:pt idx="190">
                  <c:v>0.75600000000000001</c:v>
                </c:pt>
                <c:pt idx="191">
                  <c:v>0.75700000000000001</c:v>
                </c:pt>
                <c:pt idx="192">
                  <c:v>0.75800000000000001</c:v>
                </c:pt>
                <c:pt idx="193">
                  <c:v>0.75900000000000001</c:v>
                </c:pt>
                <c:pt idx="194">
                  <c:v>0.76</c:v>
                </c:pt>
                <c:pt idx="195">
                  <c:v>0.76100000000000001</c:v>
                </c:pt>
                <c:pt idx="196">
                  <c:v>0.76200000000000001</c:v>
                </c:pt>
                <c:pt idx="197">
                  <c:v>0.76300000000000001</c:v>
                </c:pt>
                <c:pt idx="198">
                  <c:v>0.76400000000000001</c:v>
                </c:pt>
                <c:pt idx="199">
                  <c:v>0.76500000000000001</c:v>
                </c:pt>
                <c:pt idx="200">
                  <c:v>0.76600000000000001</c:v>
                </c:pt>
                <c:pt idx="201">
                  <c:v>0.76700000000000002</c:v>
                </c:pt>
                <c:pt idx="202">
                  <c:v>0.76800000000000002</c:v>
                </c:pt>
                <c:pt idx="203">
                  <c:v>0.76900000000000002</c:v>
                </c:pt>
                <c:pt idx="204">
                  <c:v>0.77</c:v>
                </c:pt>
                <c:pt idx="205">
                  <c:v>0.77100000000000002</c:v>
                </c:pt>
                <c:pt idx="206">
                  <c:v>0.77200000000000002</c:v>
                </c:pt>
                <c:pt idx="207">
                  <c:v>0.77300000000000002</c:v>
                </c:pt>
                <c:pt idx="208">
                  <c:v>0.77400000000000002</c:v>
                </c:pt>
                <c:pt idx="209">
                  <c:v>0.77500000000000002</c:v>
                </c:pt>
                <c:pt idx="210">
                  <c:v>0.77600000000000002</c:v>
                </c:pt>
                <c:pt idx="211">
                  <c:v>0.77700000000000002</c:v>
                </c:pt>
                <c:pt idx="212">
                  <c:v>0.77800000000000002</c:v>
                </c:pt>
                <c:pt idx="213">
                  <c:v>0.77900000000000003</c:v>
                </c:pt>
                <c:pt idx="214">
                  <c:v>0.78</c:v>
                </c:pt>
                <c:pt idx="215">
                  <c:v>0.78100000000000003</c:v>
                </c:pt>
                <c:pt idx="216">
                  <c:v>0.78200000000000003</c:v>
                </c:pt>
                <c:pt idx="217">
                  <c:v>0.78300000000000003</c:v>
                </c:pt>
                <c:pt idx="218">
                  <c:v>0.78400000000000003</c:v>
                </c:pt>
                <c:pt idx="219">
                  <c:v>0.78500000000000003</c:v>
                </c:pt>
                <c:pt idx="220">
                  <c:v>0.78600000000000003</c:v>
                </c:pt>
                <c:pt idx="221">
                  <c:v>0.78700000000000003</c:v>
                </c:pt>
                <c:pt idx="222">
                  <c:v>0.78800000000000003</c:v>
                </c:pt>
                <c:pt idx="223">
                  <c:v>0.78900000000000003</c:v>
                </c:pt>
                <c:pt idx="224">
                  <c:v>0.79</c:v>
                </c:pt>
                <c:pt idx="225">
                  <c:v>0.79100000000000004</c:v>
                </c:pt>
                <c:pt idx="226">
                  <c:v>0.79200000000000004</c:v>
                </c:pt>
                <c:pt idx="227">
                  <c:v>0.79300000000000004</c:v>
                </c:pt>
                <c:pt idx="228">
                  <c:v>0.79400000000000004</c:v>
                </c:pt>
                <c:pt idx="229">
                  <c:v>0.79500000000000004</c:v>
                </c:pt>
                <c:pt idx="230">
                  <c:v>0.79600000000000004</c:v>
                </c:pt>
                <c:pt idx="231">
                  <c:v>0.79700000000000004</c:v>
                </c:pt>
                <c:pt idx="232">
                  <c:v>0.79800000000000004</c:v>
                </c:pt>
                <c:pt idx="233">
                  <c:v>0.79900000000000004</c:v>
                </c:pt>
                <c:pt idx="234">
                  <c:v>0.8</c:v>
                </c:pt>
                <c:pt idx="235">
                  <c:v>0.80100000000000005</c:v>
                </c:pt>
                <c:pt idx="236">
                  <c:v>0.80200000000000005</c:v>
                </c:pt>
                <c:pt idx="237">
                  <c:v>0.80300000000000005</c:v>
                </c:pt>
                <c:pt idx="238">
                  <c:v>0.80400000000000005</c:v>
                </c:pt>
                <c:pt idx="239">
                  <c:v>0.80500000000000005</c:v>
                </c:pt>
                <c:pt idx="240">
                  <c:v>0.80600000000000005</c:v>
                </c:pt>
                <c:pt idx="241">
                  <c:v>0.80700000000000005</c:v>
                </c:pt>
                <c:pt idx="242">
                  <c:v>0.80800000000000005</c:v>
                </c:pt>
                <c:pt idx="243">
                  <c:v>0.80900000000000005</c:v>
                </c:pt>
                <c:pt idx="244">
                  <c:v>0.81</c:v>
                </c:pt>
                <c:pt idx="245">
                  <c:v>0.81100000000000005</c:v>
                </c:pt>
                <c:pt idx="246">
                  <c:v>0.81200000000000006</c:v>
                </c:pt>
                <c:pt idx="247">
                  <c:v>0.81299999999999994</c:v>
                </c:pt>
                <c:pt idx="248">
                  <c:v>0.81399999999999995</c:v>
                </c:pt>
                <c:pt idx="249">
                  <c:v>0.81499999999999995</c:v>
                </c:pt>
                <c:pt idx="250">
                  <c:v>0.81599999999999995</c:v>
                </c:pt>
                <c:pt idx="251">
                  <c:v>0.81699999999999995</c:v>
                </c:pt>
                <c:pt idx="252">
                  <c:v>0.81799999999999995</c:v>
                </c:pt>
                <c:pt idx="253">
                  <c:v>0.81899999999999995</c:v>
                </c:pt>
                <c:pt idx="254">
                  <c:v>0.82</c:v>
                </c:pt>
                <c:pt idx="255">
                  <c:v>0.82099999999999995</c:v>
                </c:pt>
                <c:pt idx="256">
                  <c:v>0.82199999999999995</c:v>
                </c:pt>
                <c:pt idx="257">
                  <c:v>0.82299999999999995</c:v>
                </c:pt>
                <c:pt idx="258">
                  <c:v>0.82399999999999995</c:v>
                </c:pt>
                <c:pt idx="259">
                  <c:v>0.82499999999999996</c:v>
                </c:pt>
                <c:pt idx="260">
                  <c:v>0.82599999999999996</c:v>
                </c:pt>
                <c:pt idx="261">
                  <c:v>0.82699999999999996</c:v>
                </c:pt>
                <c:pt idx="262">
                  <c:v>0.82799999999999996</c:v>
                </c:pt>
                <c:pt idx="263">
                  <c:v>0.82899999999999996</c:v>
                </c:pt>
                <c:pt idx="264">
                  <c:v>0.83</c:v>
                </c:pt>
                <c:pt idx="265">
                  <c:v>0.83099999999999996</c:v>
                </c:pt>
                <c:pt idx="266">
                  <c:v>0.83199999999999996</c:v>
                </c:pt>
                <c:pt idx="267">
                  <c:v>0.83299999999999996</c:v>
                </c:pt>
                <c:pt idx="268">
                  <c:v>0.83399999999999996</c:v>
                </c:pt>
                <c:pt idx="269">
                  <c:v>0.83499999999999996</c:v>
                </c:pt>
                <c:pt idx="270">
                  <c:v>0.83599999999999997</c:v>
                </c:pt>
                <c:pt idx="271">
                  <c:v>0.83699999999999997</c:v>
                </c:pt>
                <c:pt idx="272">
                  <c:v>0.83799999999999997</c:v>
                </c:pt>
                <c:pt idx="273">
                  <c:v>0.83899999999999997</c:v>
                </c:pt>
                <c:pt idx="274">
                  <c:v>0.84</c:v>
                </c:pt>
                <c:pt idx="275">
                  <c:v>0.84099999999999997</c:v>
                </c:pt>
                <c:pt idx="276">
                  <c:v>0.84199999999999997</c:v>
                </c:pt>
                <c:pt idx="277">
                  <c:v>0.84299999999999997</c:v>
                </c:pt>
                <c:pt idx="278">
                  <c:v>0.84399999999999997</c:v>
                </c:pt>
                <c:pt idx="279">
                  <c:v>0.84499999999999997</c:v>
                </c:pt>
                <c:pt idx="280">
                  <c:v>0.84599999999999997</c:v>
                </c:pt>
                <c:pt idx="281">
                  <c:v>0.84699999999999998</c:v>
                </c:pt>
                <c:pt idx="282">
                  <c:v>0.84799999999999998</c:v>
                </c:pt>
                <c:pt idx="283">
                  <c:v>0.84899999999999998</c:v>
                </c:pt>
                <c:pt idx="284">
                  <c:v>0.85</c:v>
                </c:pt>
                <c:pt idx="285">
                  <c:v>0.85099999999999998</c:v>
                </c:pt>
                <c:pt idx="286">
                  <c:v>0.85199999999999998</c:v>
                </c:pt>
                <c:pt idx="287">
                  <c:v>0.85299999999999998</c:v>
                </c:pt>
                <c:pt idx="288">
                  <c:v>0.85399999999999998</c:v>
                </c:pt>
                <c:pt idx="289">
                  <c:v>0.85499999999999998</c:v>
                </c:pt>
                <c:pt idx="290">
                  <c:v>0.85599999999999998</c:v>
                </c:pt>
                <c:pt idx="291">
                  <c:v>0.85699999999999998</c:v>
                </c:pt>
                <c:pt idx="292">
                  <c:v>0.85799999999999998</c:v>
                </c:pt>
                <c:pt idx="293">
                  <c:v>0.85899999999999999</c:v>
                </c:pt>
                <c:pt idx="294">
                  <c:v>0.86</c:v>
                </c:pt>
                <c:pt idx="295">
                  <c:v>0.86099999999999999</c:v>
                </c:pt>
                <c:pt idx="296">
                  <c:v>0.86199999999999999</c:v>
                </c:pt>
                <c:pt idx="297">
                  <c:v>0.86299999999999999</c:v>
                </c:pt>
                <c:pt idx="298">
                  <c:v>0.86399999999999999</c:v>
                </c:pt>
                <c:pt idx="299">
                  <c:v>0.86499999999999999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32-9044-BDA2-8E2B814B2C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2417487"/>
        <c:axId val="1985328655"/>
      </c:lineChart>
      <c:catAx>
        <c:axId val="1982417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5328655"/>
        <c:crosses val="autoZero"/>
        <c:auto val="1"/>
        <c:lblAlgn val="ctr"/>
        <c:lblOffset val="100"/>
        <c:noMultiLvlLbl val="0"/>
      </c:catAx>
      <c:valAx>
        <c:axId val="1985328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2417487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cap="none" spc="0" normalizeH="0" baseline="0">
                <a:solidFill>
                  <a:sysClr val="windowText" lastClr="000000">
                    <a:lumMod val="50000"/>
                    <a:lumOff val="50000"/>
                  </a:sysClr>
                </a:solidFill>
                <a:latin typeface="+mj-lt"/>
                <a:ea typeface="+mj-ea"/>
                <a:cs typeface="+mj-cs"/>
              </a:defRPr>
            </a:pPr>
            <a:r>
              <a:rPr lang="en-US" sz="2400" b="1" i="0" kern="1200" spc="0" baseline="0">
                <a:solidFill>
                  <a:srgbClr val="7F7F7F"/>
                </a:solidFill>
                <a:effectLst/>
                <a:latin typeface="+mj-lt"/>
              </a:rPr>
              <a:t>ComplEx (FB15k)</a:t>
            </a:r>
            <a:r>
              <a:rPr lang="en-US" sz="2400" b="1" i="0" kern="1200" spc="0" baseline="0">
                <a:solidFill>
                  <a:sysClr val="windowText" lastClr="000000">
                    <a:lumMod val="50000"/>
                    <a:lumOff val="50000"/>
                  </a:sysClr>
                </a:solidFill>
                <a:effectLst/>
                <a:latin typeface="+mj-lt"/>
              </a:rPr>
              <a:t> : </a:t>
            </a:r>
            <a:r>
              <a:rPr lang="en-US" sz="2400">
                <a:latin typeface="+mj-lt"/>
              </a:rPr>
              <a:t>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cap="none" spc="0" normalizeH="0" baseline="0">
              <a:solidFill>
                <a:sysClr val="windowText" lastClr="000000">
                  <a:lumMod val="50000"/>
                  <a:lumOff val="50000"/>
                </a:sys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'Complex (FB15k)'!$B$1</c:f>
              <c:strCache>
                <c:ptCount val="1"/>
                <c:pt idx="0">
                  <c:v>Loss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'Complex (FB15k)'!$B$2:$B$301</c:f>
              <c:numCache>
                <c:formatCode>General</c:formatCode>
                <c:ptCount val="300"/>
                <c:pt idx="0">
                  <c:v>1479.47591396302</c:v>
                </c:pt>
                <c:pt idx="1">
                  <c:v>131.07874465298201</c:v>
                </c:pt>
                <c:pt idx="2">
                  <c:v>85.449681402608903</c:v>
                </c:pt>
                <c:pt idx="3">
                  <c:v>74.1259912000708</c:v>
                </c:pt>
                <c:pt idx="4">
                  <c:v>68.147520298294793</c:v>
                </c:pt>
                <c:pt idx="5">
                  <c:v>64.418890458795204</c:v>
                </c:pt>
                <c:pt idx="6">
                  <c:v>62.166335427158103</c:v>
                </c:pt>
                <c:pt idx="7">
                  <c:v>60.529721113299601</c:v>
                </c:pt>
                <c:pt idx="8">
                  <c:v>59.280091407924601</c:v>
                </c:pt>
                <c:pt idx="9">
                  <c:v>58.376474791024101</c:v>
                </c:pt>
                <c:pt idx="10">
                  <c:v>57.980935364580503</c:v>
                </c:pt>
                <c:pt idx="11">
                  <c:v>57.884239169830998</c:v>
                </c:pt>
                <c:pt idx="12">
                  <c:v>58.934244928453801</c:v>
                </c:pt>
                <c:pt idx="13">
                  <c:v>59.931533825274997</c:v>
                </c:pt>
                <c:pt idx="14">
                  <c:v>60.949511574419702</c:v>
                </c:pt>
                <c:pt idx="15">
                  <c:v>61.596340553530602</c:v>
                </c:pt>
                <c:pt idx="16">
                  <c:v>63.4811081928462</c:v>
                </c:pt>
                <c:pt idx="17">
                  <c:v>64.235857051623896</c:v>
                </c:pt>
                <c:pt idx="18">
                  <c:v>65.782066216748106</c:v>
                </c:pt>
                <c:pt idx="19">
                  <c:v>67.189824781574302</c:v>
                </c:pt>
                <c:pt idx="20">
                  <c:v>67.8759965478406</c:v>
                </c:pt>
                <c:pt idx="21">
                  <c:v>68.917217790352495</c:v>
                </c:pt>
                <c:pt idx="22">
                  <c:v>69.803467429059694</c:v>
                </c:pt>
                <c:pt idx="23">
                  <c:v>70.279607936898003</c:v>
                </c:pt>
                <c:pt idx="24">
                  <c:v>70.680416464528093</c:v>
                </c:pt>
                <c:pt idx="25">
                  <c:v>71.7030257053664</c:v>
                </c:pt>
                <c:pt idx="26">
                  <c:v>72.224410630709997</c:v>
                </c:pt>
                <c:pt idx="27">
                  <c:v>72.192692709402394</c:v>
                </c:pt>
                <c:pt idx="28">
                  <c:v>72.111318698502799</c:v>
                </c:pt>
                <c:pt idx="29">
                  <c:v>72.485765503859</c:v>
                </c:pt>
                <c:pt idx="30">
                  <c:v>72.3879918905522</c:v>
                </c:pt>
                <c:pt idx="31">
                  <c:v>72.099398236269707</c:v>
                </c:pt>
                <c:pt idx="32">
                  <c:v>72.836915496709807</c:v>
                </c:pt>
                <c:pt idx="33">
                  <c:v>72.286922063483502</c:v>
                </c:pt>
                <c:pt idx="34">
                  <c:v>72.7268862961689</c:v>
                </c:pt>
                <c:pt idx="35">
                  <c:v>72.848648647586799</c:v>
                </c:pt>
                <c:pt idx="36">
                  <c:v>72.140753887769606</c:v>
                </c:pt>
                <c:pt idx="37">
                  <c:v>71.788060209018397</c:v>
                </c:pt>
                <c:pt idx="38">
                  <c:v>71.149628259603901</c:v>
                </c:pt>
                <c:pt idx="39">
                  <c:v>71.070598766735998</c:v>
                </c:pt>
                <c:pt idx="40">
                  <c:v>71.237807766605698</c:v>
                </c:pt>
                <c:pt idx="41">
                  <c:v>70.560505575967298</c:v>
                </c:pt>
                <c:pt idx="42">
                  <c:v>70.622904829231302</c:v>
                </c:pt>
                <c:pt idx="43">
                  <c:v>70.322879392410798</c:v>
                </c:pt>
                <c:pt idx="44">
                  <c:v>70.385384537837496</c:v>
                </c:pt>
                <c:pt idx="45">
                  <c:v>69.943192453883</c:v>
                </c:pt>
                <c:pt idx="46">
                  <c:v>70.609237720390993</c:v>
                </c:pt>
                <c:pt idx="47">
                  <c:v>70.439560812835694</c:v>
                </c:pt>
                <c:pt idx="48">
                  <c:v>70.698014291952106</c:v>
                </c:pt>
                <c:pt idx="49">
                  <c:v>70.383250294676799</c:v>
                </c:pt>
                <c:pt idx="50">
                  <c:v>70.6508334763503</c:v>
                </c:pt>
                <c:pt idx="51">
                  <c:v>70.481991113516102</c:v>
                </c:pt>
                <c:pt idx="52">
                  <c:v>70.751914555653102</c:v>
                </c:pt>
                <c:pt idx="53">
                  <c:v>69.652054435969703</c:v>
                </c:pt>
                <c:pt idx="54">
                  <c:v>69.895884612766594</c:v>
                </c:pt>
                <c:pt idx="55">
                  <c:v>69.912154616667394</c:v>
                </c:pt>
                <c:pt idx="56">
                  <c:v>69.156421499436902</c:v>
                </c:pt>
                <c:pt idx="57">
                  <c:v>70.190845472457298</c:v>
                </c:pt>
                <c:pt idx="58">
                  <c:v>69.259644432348495</c:v>
                </c:pt>
                <c:pt idx="59">
                  <c:v>68.558810538431004</c:v>
                </c:pt>
                <c:pt idx="60">
                  <c:v>69.040705359549307</c:v>
                </c:pt>
                <c:pt idx="61">
                  <c:v>68.733175709001401</c:v>
                </c:pt>
                <c:pt idx="62">
                  <c:v>68.692432671476197</c:v>
                </c:pt>
                <c:pt idx="63">
                  <c:v>68.254923552349098</c:v>
                </c:pt>
                <c:pt idx="64">
                  <c:v>67.858523788266396</c:v>
                </c:pt>
                <c:pt idx="65">
                  <c:v>68.173639142020804</c:v>
                </c:pt>
                <c:pt idx="66">
                  <c:v>67.644038752284601</c:v>
                </c:pt>
                <c:pt idx="67">
                  <c:v>68.068650295897896</c:v>
                </c:pt>
                <c:pt idx="68">
                  <c:v>67.3206550180672</c:v>
                </c:pt>
                <c:pt idx="69">
                  <c:v>67.289961630147999</c:v>
                </c:pt>
                <c:pt idx="70">
                  <c:v>67.343499818563004</c:v>
                </c:pt>
                <c:pt idx="71">
                  <c:v>67.774231309322104</c:v>
                </c:pt>
                <c:pt idx="72">
                  <c:v>68.0767718204104</c:v>
                </c:pt>
                <c:pt idx="73">
                  <c:v>67.839168577380505</c:v>
                </c:pt>
                <c:pt idx="74">
                  <c:v>67.376450905257101</c:v>
                </c:pt>
                <c:pt idx="75">
                  <c:v>67.172665967997403</c:v>
                </c:pt>
                <c:pt idx="76">
                  <c:v>67.128793675696301</c:v>
                </c:pt>
                <c:pt idx="77">
                  <c:v>67.374856417759005</c:v>
                </c:pt>
                <c:pt idx="78">
                  <c:v>66.657968696243003</c:v>
                </c:pt>
                <c:pt idx="79">
                  <c:v>67.117812241592006</c:v>
                </c:pt>
                <c:pt idx="80">
                  <c:v>67.121920538239905</c:v>
                </c:pt>
                <c:pt idx="81">
                  <c:v>66.997044918055295</c:v>
                </c:pt>
                <c:pt idx="82">
                  <c:v>66.190176162759997</c:v>
                </c:pt>
                <c:pt idx="83">
                  <c:v>66.827684231161697</c:v>
                </c:pt>
                <c:pt idx="84">
                  <c:v>67.398802315488894</c:v>
                </c:pt>
                <c:pt idx="85">
                  <c:v>66.8739596300356</c:v>
                </c:pt>
                <c:pt idx="86">
                  <c:v>66.813868733105195</c:v>
                </c:pt>
                <c:pt idx="87">
                  <c:v>66.669702070328896</c:v>
                </c:pt>
                <c:pt idx="88">
                  <c:v>66.818712621198202</c:v>
                </c:pt>
                <c:pt idx="89">
                  <c:v>66.661610787464198</c:v>
                </c:pt>
                <c:pt idx="90">
                  <c:v>66.149551663764399</c:v>
                </c:pt>
                <c:pt idx="91">
                  <c:v>66.4607916026373</c:v>
                </c:pt>
                <c:pt idx="92">
                  <c:v>66.818615342515301</c:v>
                </c:pt>
                <c:pt idx="93">
                  <c:v>66.961286537952802</c:v>
                </c:pt>
                <c:pt idx="94">
                  <c:v>66.395948311930397</c:v>
                </c:pt>
                <c:pt idx="95">
                  <c:v>66.505516491144405</c:v>
                </c:pt>
                <c:pt idx="96">
                  <c:v>66.113290883008105</c:v>
                </c:pt>
                <c:pt idx="97">
                  <c:v>66.448099446536901</c:v>
                </c:pt>
                <c:pt idx="98">
                  <c:v>66.530162713205002</c:v>
                </c:pt>
                <c:pt idx="99">
                  <c:v>66.579649234369398</c:v>
                </c:pt>
                <c:pt idx="100">
                  <c:v>66.311707905420604</c:v>
                </c:pt>
                <c:pt idx="101">
                  <c:v>65.530272703755699</c:v>
                </c:pt>
                <c:pt idx="102">
                  <c:v>66.072369085325505</c:v>
                </c:pt>
                <c:pt idx="103">
                  <c:v>66.044412889228397</c:v>
                </c:pt>
                <c:pt idx="104">
                  <c:v>66.315708209188998</c:v>
                </c:pt>
                <c:pt idx="105">
                  <c:v>66.035017903016197</c:v>
                </c:pt>
                <c:pt idx="106">
                  <c:v>65.964612118934696</c:v>
                </c:pt>
                <c:pt idx="107">
                  <c:v>66.293629761704196</c:v>
                </c:pt>
                <c:pt idx="108">
                  <c:v>65.931035571071305</c:v>
                </c:pt>
                <c:pt idx="109">
                  <c:v>66.259252872184504</c:v>
                </c:pt>
                <c:pt idx="110">
                  <c:v>66.284917058593507</c:v>
                </c:pt>
                <c:pt idx="111">
                  <c:v>65.959828926144496</c:v>
                </c:pt>
                <c:pt idx="112">
                  <c:v>65.930548544604903</c:v>
                </c:pt>
                <c:pt idx="113">
                  <c:v>66.010878487918802</c:v>
                </c:pt>
                <c:pt idx="114">
                  <c:v>65.731527124282394</c:v>
                </c:pt>
                <c:pt idx="115">
                  <c:v>65.637493661486104</c:v>
                </c:pt>
                <c:pt idx="116">
                  <c:v>65.911688161781797</c:v>
                </c:pt>
                <c:pt idx="117">
                  <c:v>65.669397445088606</c:v>
                </c:pt>
                <c:pt idx="118">
                  <c:v>65.670476032570903</c:v>
                </c:pt>
                <c:pt idx="119">
                  <c:v>65.751599585535999</c:v>
                </c:pt>
                <c:pt idx="120">
                  <c:v>65.941847999807493</c:v>
                </c:pt>
                <c:pt idx="121">
                  <c:v>65.613457933265707</c:v>
                </c:pt>
                <c:pt idx="122">
                  <c:v>66.014802779166601</c:v>
                </c:pt>
                <c:pt idx="123">
                  <c:v>65.969636892759894</c:v>
                </c:pt>
                <c:pt idx="124">
                  <c:v>65.643474992433099</c:v>
                </c:pt>
                <c:pt idx="125">
                  <c:v>65.506589882172307</c:v>
                </c:pt>
                <c:pt idx="126">
                  <c:v>65.169582702179696</c:v>
                </c:pt>
                <c:pt idx="127">
                  <c:v>65.056290754468506</c:v>
                </c:pt>
                <c:pt idx="128">
                  <c:v>65.213043258621198</c:v>
                </c:pt>
                <c:pt idx="129">
                  <c:v>64.700723655905406</c:v>
                </c:pt>
                <c:pt idx="130">
                  <c:v>64.676795433848397</c:v>
                </c:pt>
                <c:pt idx="131">
                  <c:v>64.7638527764109</c:v>
                </c:pt>
                <c:pt idx="132">
                  <c:v>64.640502702742396</c:v>
                </c:pt>
                <c:pt idx="133">
                  <c:v>64.247082205204805</c:v>
                </c:pt>
                <c:pt idx="134">
                  <c:v>64.299008209668997</c:v>
                </c:pt>
                <c:pt idx="135">
                  <c:v>64.207477715265796</c:v>
                </c:pt>
                <c:pt idx="136">
                  <c:v>64.098539268455994</c:v>
                </c:pt>
                <c:pt idx="137">
                  <c:v>63.751337417640102</c:v>
                </c:pt>
                <c:pt idx="138">
                  <c:v>63.623085403166897</c:v>
                </c:pt>
                <c:pt idx="139">
                  <c:v>63.2952205418784</c:v>
                </c:pt>
                <c:pt idx="140">
                  <c:v>63.7808114076065</c:v>
                </c:pt>
                <c:pt idx="141">
                  <c:v>63.251665596223297</c:v>
                </c:pt>
                <c:pt idx="142">
                  <c:v>62.6381826067093</c:v>
                </c:pt>
                <c:pt idx="143">
                  <c:v>62.875120725779801</c:v>
                </c:pt>
                <c:pt idx="144">
                  <c:v>62.995833821220202</c:v>
                </c:pt>
                <c:pt idx="145">
                  <c:v>62.866051721165597</c:v>
                </c:pt>
                <c:pt idx="146">
                  <c:v>62.587680725807203</c:v>
                </c:pt>
                <c:pt idx="147">
                  <c:v>62.554317791666399</c:v>
                </c:pt>
                <c:pt idx="148">
                  <c:v>62.410354666406498</c:v>
                </c:pt>
                <c:pt idx="149">
                  <c:v>62.347346302586601</c:v>
                </c:pt>
                <c:pt idx="150">
                  <c:v>62.3728026560253</c:v>
                </c:pt>
                <c:pt idx="151">
                  <c:v>62.161494378968897</c:v>
                </c:pt>
                <c:pt idx="152">
                  <c:v>61.801703371257702</c:v>
                </c:pt>
                <c:pt idx="153">
                  <c:v>61.857980559097001</c:v>
                </c:pt>
                <c:pt idx="154">
                  <c:v>61.430472164566702</c:v>
                </c:pt>
                <c:pt idx="155">
                  <c:v>61.376525994870299</c:v>
                </c:pt>
                <c:pt idx="156">
                  <c:v>61.527251700480498</c:v>
                </c:pt>
                <c:pt idx="157">
                  <c:v>61.626558954682501</c:v>
                </c:pt>
                <c:pt idx="158">
                  <c:v>61.483134052732701</c:v>
                </c:pt>
                <c:pt idx="159">
                  <c:v>61.214930344173098</c:v>
                </c:pt>
                <c:pt idx="160">
                  <c:v>61.428098249817403</c:v>
                </c:pt>
                <c:pt idx="161">
                  <c:v>61.268146754471999</c:v>
                </c:pt>
                <c:pt idx="162">
                  <c:v>61.273926903703497</c:v>
                </c:pt>
                <c:pt idx="163">
                  <c:v>61.131482091125598</c:v>
                </c:pt>
                <c:pt idx="164">
                  <c:v>61.015787617962303</c:v>
                </c:pt>
                <c:pt idx="165">
                  <c:v>60.881503739085304</c:v>
                </c:pt>
                <c:pt idx="166">
                  <c:v>60.626795138652803</c:v>
                </c:pt>
                <c:pt idx="167">
                  <c:v>60.682159947564998</c:v>
                </c:pt>
                <c:pt idx="168">
                  <c:v>60.3998288950892</c:v>
                </c:pt>
                <c:pt idx="169">
                  <c:v>60.478761712607401</c:v>
                </c:pt>
                <c:pt idx="170">
                  <c:v>60.585234937917903</c:v>
                </c:pt>
                <c:pt idx="171">
                  <c:v>60.5899773398707</c:v>
                </c:pt>
                <c:pt idx="172">
                  <c:v>60.413995353750003</c:v>
                </c:pt>
                <c:pt idx="173">
                  <c:v>60.279036331629399</c:v>
                </c:pt>
                <c:pt idx="174">
                  <c:v>60.504918791747002</c:v>
                </c:pt>
                <c:pt idx="175">
                  <c:v>60.1743059200695</c:v>
                </c:pt>
                <c:pt idx="176">
                  <c:v>60.905415492812402</c:v>
                </c:pt>
                <c:pt idx="177">
                  <c:v>60.5729289793791</c:v>
                </c:pt>
                <c:pt idx="178">
                  <c:v>60.051417765083798</c:v>
                </c:pt>
                <c:pt idx="179">
                  <c:v>60.725992115104901</c:v>
                </c:pt>
                <c:pt idx="180">
                  <c:v>60.099542878562801</c:v>
                </c:pt>
                <c:pt idx="181">
                  <c:v>60.448333385685402</c:v>
                </c:pt>
                <c:pt idx="182">
                  <c:v>60.384467233790502</c:v>
                </c:pt>
                <c:pt idx="183">
                  <c:v>60.614314434764601</c:v>
                </c:pt>
                <c:pt idx="184">
                  <c:v>60.178727949255403</c:v>
                </c:pt>
                <c:pt idx="185">
                  <c:v>60.031875697525997</c:v>
                </c:pt>
                <c:pt idx="186">
                  <c:v>60.386718554340803</c:v>
                </c:pt>
                <c:pt idx="187">
                  <c:v>59.8314166551611</c:v>
                </c:pt>
                <c:pt idx="188">
                  <c:v>60.2510018833663</c:v>
                </c:pt>
                <c:pt idx="189">
                  <c:v>60.032726130864503</c:v>
                </c:pt>
                <c:pt idx="190">
                  <c:v>59.691052360953897</c:v>
                </c:pt>
                <c:pt idx="191">
                  <c:v>60.006893191108297</c:v>
                </c:pt>
                <c:pt idx="192">
                  <c:v>59.797812641604899</c:v>
                </c:pt>
                <c:pt idx="193">
                  <c:v>59.9165993123829</c:v>
                </c:pt>
                <c:pt idx="194">
                  <c:v>60.167059481220399</c:v>
                </c:pt>
                <c:pt idx="195">
                  <c:v>59.939673225099703</c:v>
                </c:pt>
                <c:pt idx="196">
                  <c:v>59.801366351531001</c:v>
                </c:pt>
                <c:pt idx="197">
                  <c:v>59.9523675339425</c:v>
                </c:pt>
                <c:pt idx="198">
                  <c:v>59.846251111353403</c:v>
                </c:pt>
                <c:pt idx="199">
                  <c:v>60.613111448785901</c:v>
                </c:pt>
                <c:pt idx="200">
                  <c:v>59.892402293951399</c:v>
                </c:pt>
                <c:pt idx="201">
                  <c:v>59.5171464370517</c:v>
                </c:pt>
                <c:pt idx="202">
                  <c:v>59.588350042586498</c:v>
                </c:pt>
                <c:pt idx="203">
                  <c:v>59.745469000080099</c:v>
                </c:pt>
                <c:pt idx="204">
                  <c:v>59.694101389951499</c:v>
                </c:pt>
                <c:pt idx="205">
                  <c:v>59.5301484291221</c:v>
                </c:pt>
                <c:pt idx="206">
                  <c:v>59.608419463345101</c:v>
                </c:pt>
                <c:pt idx="207">
                  <c:v>59.815279454885903</c:v>
                </c:pt>
                <c:pt idx="208">
                  <c:v>59.618166057742599</c:v>
                </c:pt>
                <c:pt idx="209">
                  <c:v>59.796806664493403</c:v>
                </c:pt>
                <c:pt idx="210">
                  <c:v>60.064879539219703</c:v>
                </c:pt>
                <c:pt idx="211">
                  <c:v>59.0445043533309</c:v>
                </c:pt>
                <c:pt idx="212">
                  <c:v>59.321579278747201</c:v>
                </c:pt>
                <c:pt idx="213">
                  <c:v>59.485849611381603</c:v>
                </c:pt>
                <c:pt idx="214">
                  <c:v>59.052932768195099</c:v>
                </c:pt>
                <c:pt idx="215">
                  <c:v>59.442072318676999</c:v>
                </c:pt>
                <c:pt idx="216">
                  <c:v>59.054854939729601</c:v>
                </c:pt>
                <c:pt idx="217">
                  <c:v>58.750496632028799</c:v>
                </c:pt>
                <c:pt idx="218">
                  <c:v>59.358371833967503</c:v>
                </c:pt>
                <c:pt idx="219">
                  <c:v>59.350119278906703</c:v>
                </c:pt>
                <c:pt idx="220">
                  <c:v>59.178899028420901</c:v>
                </c:pt>
                <c:pt idx="221">
                  <c:v>59.450863901762602</c:v>
                </c:pt>
                <c:pt idx="222">
                  <c:v>59.394102650637798</c:v>
                </c:pt>
                <c:pt idx="223">
                  <c:v>59.093296069560502</c:v>
                </c:pt>
                <c:pt idx="224">
                  <c:v>59.102605515032103</c:v>
                </c:pt>
                <c:pt idx="225">
                  <c:v>58.523334538957002</c:v>
                </c:pt>
                <c:pt idx="226">
                  <c:v>58.659559317927297</c:v>
                </c:pt>
                <c:pt idx="227">
                  <c:v>58.575305638575699</c:v>
                </c:pt>
                <c:pt idx="228">
                  <c:v>58.259923242063103</c:v>
                </c:pt>
                <c:pt idx="229">
                  <c:v>58.778460475876102</c:v>
                </c:pt>
                <c:pt idx="230">
                  <c:v>58.836153797429802</c:v>
                </c:pt>
                <c:pt idx="231">
                  <c:v>58.835134268573398</c:v>
                </c:pt>
                <c:pt idx="232">
                  <c:v>58.607860676504401</c:v>
                </c:pt>
                <c:pt idx="233">
                  <c:v>58.5741492578465</c:v>
                </c:pt>
                <c:pt idx="234">
                  <c:v>58.110969817256397</c:v>
                </c:pt>
                <c:pt idx="235">
                  <c:v>58.674639068046503</c:v>
                </c:pt>
                <c:pt idx="236">
                  <c:v>58.6868246554819</c:v>
                </c:pt>
                <c:pt idx="237">
                  <c:v>58.219722829894401</c:v>
                </c:pt>
                <c:pt idx="238">
                  <c:v>58.513573589500602</c:v>
                </c:pt>
                <c:pt idx="239">
                  <c:v>57.837284338205698</c:v>
                </c:pt>
                <c:pt idx="240">
                  <c:v>58.620483756575297</c:v>
                </c:pt>
                <c:pt idx="241">
                  <c:v>58.350824602446302</c:v>
                </c:pt>
                <c:pt idx="242">
                  <c:v>58.545564682109003</c:v>
                </c:pt>
                <c:pt idx="243">
                  <c:v>58.212361974320302</c:v>
                </c:pt>
                <c:pt idx="244">
                  <c:v>58.6132197184101</c:v>
                </c:pt>
                <c:pt idx="245">
                  <c:v>58.5461838770211</c:v>
                </c:pt>
                <c:pt idx="246">
                  <c:v>58.456660268971397</c:v>
                </c:pt>
                <c:pt idx="247">
                  <c:v>58.533006330141397</c:v>
                </c:pt>
                <c:pt idx="248">
                  <c:v>58.448051272891902</c:v>
                </c:pt>
                <c:pt idx="249">
                  <c:v>58.666456310184998</c:v>
                </c:pt>
                <c:pt idx="250">
                  <c:v>58.722515193289198</c:v>
                </c:pt>
                <c:pt idx="251">
                  <c:v>58.508693013419197</c:v>
                </c:pt>
                <c:pt idx="252">
                  <c:v>58.189725557803499</c:v>
                </c:pt>
                <c:pt idx="253">
                  <c:v>58.058377386994003</c:v>
                </c:pt>
                <c:pt idx="254">
                  <c:v>58.476462587974602</c:v>
                </c:pt>
                <c:pt idx="255">
                  <c:v>58.166789933132399</c:v>
                </c:pt>
                <c:pt idx="256">
                  <c:v>58.239469784607202</c:v>
                </c:pt>
                <c:pt idx="257">
                  <c:v>58.040485485103801</c:v>
                </c:pt>
                <c:pt idx="258">
                  <c:v>58.162170610850502</c:v>
                </c:pt>
                <c:pt idx="259">
                  <c:v>57.555395128172897</c:v>
                </c:pt>
                <c:pt idx="260">
                  <c:v>57.540082070575103</c:v>
                </c:pt>
                <c:pt idx="261">
                  <c:v>57.526095863586598</c:v>
                </c:pt>
                <c:pt idx="262">
                  <c:v>57.471080755272197</c:v>
                </c:pt>
                <c:pt idx="263">
                  <c:v>57.272457579681301</c:v>
                </c:pt>
                <c:pt idx="264">
                  <c:v>57.478065343158597</c:v>
                </c:pt>
                <c:pt idx="265">
                  <c:v>57.176407435558602</c:v>
                </c:pt>
                <c:pt idx="266">
                  <c:v>57.427713289211802</c:v>
                </c:pt>
                <c:pt idx="267">
                  <c:v>56.797929287217997</c:v>
                </c:pt>
                <c:pt idx="268">
                  <c:v>57.363758371820502</c:v>
                </c:pt>
                <c:pt idx="269">
                  <c:v>57.182607179829297</c:v>
                </c:pt>
                <c:pt idx="270">
                  <c:v>57.817813262384902</c:v>
                </c:pt>
                <c:pt idx="271">
                  <c:v>57.793372703263501</c:v>
                </c:pt>
                <c:pt idx="272">
                  <c:v>57.8903364431687</c:v>
                </c:pt>
                <c:pt idx="273">
                  <c:v>58.083732451048299</c:v>
                </c:pt>
                <c:pt idx="274">
                  <c:v>58.033502573917403</c:v>
                </c:pt>
                <c:pt idx="275">
                  <c:v>57.548536694926298</c:v>
                </c:pt>
                <c:pt idx="276">
                  <c:v>57.775838367240198</c:v>
                </c:pt>
                <c:pt idx="277">
                  <c:v>57.374498214112499</c:v>
                </c:pt>
                <c:pt idx="278">
                  <c:v>57.682213396113397</c:v>
                </c:pt>
                <c:pt idx="279">
                  <c:v>57.450234723525803</c:v>
                </c:pt>
                <c:pt idx="280">
                  <c:v>57.600917659804303</c:v>
                </c:pt>
                <c:pt idx="281">
                  <c:v>56.991070914421897</c:v>
                </c:pt>
                <c:pt idx="282">
                  <c:v>57.259587513239197</c:v>
                </c:pt>
                <c:pt idx="283">
                  <c:v>57.265626501685198</c:v>
                </c:pt>
                <c:pt idx="284">
                  <c:v>57.474564423234099</c:v>
                </c:pt>
                <c:pt idx="285">
                  <c:v>57.877812233342198</c:v>
                </c:pt>
                <c:pt idx="286">
                  <c:v>57.655939155097599</c:v>
                </c:pt>
                <c:pt idx="287">
                  <c:v>57.802653263860002</c:v>
                </c:pt>
                <c:pt idx="288">
                  <c:v>57.383223411261604</c:v>
                </c:pt>
                <c:pt idx="289">
                  <c:v>57.511719067679898</c:v>
                </c:pt>
                <c:pt idx="290">
                  <c:v>57.351344658680198</c:v>
                </c:pt>
                <c:pt idx="291">
                  <c:v>57.821386029596397</c:v>
                </c:pt>
                <c:pt idx="292">
                  <c:v>57.573945315450203</c:v>
                </c:pt>
                <c:pt idx="293">
                  <c:v>57.5781455452111</c:v>
                </c:pt>
                <c:pt idx="294">
                  <c:v>57.376045270856103</c:v>
                </c:pt>
                <c:pt idx="295">
                  <c:v>57.663374911745301</c:v>
                </c:pt>
                <c:pt idx="296">
                  <c:v>57.244562963362803</c:v>
                </c:pt>
                <c:pt idx="297">
                  <c:v>57.511144641599898</c:v>
                </c:pt>
                <c:pt idx="298">
                  <c:v>57.657225946423601</c:v>
                </c:pt>
                <c:pt idx="299">
                  <c:v>57.5736637024904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A2-994D-A542-F79B6E2722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582144"/>
        <c:axId val="152583792"/>
      </c:lineChart>
      <c:catAx>
        <c:axId val="152582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583792"/>
        <c:crosses val="autoZero"/>
        <c:auto val="1"/>
        <c:lblAlgn val="ctr"/>
        <c:lblOffset val="100"/>
        <c:noMultiLvlLbl val="0"/>
      </c:catAx>
      <c:valAx>
        <c:axId val="152583792"/>
        <c:scaling>
          <c:orientation val="minMax"/>
          <c:max val="2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582144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2400"/>
              <a:t>ComplEx (FB15k) : Hits@10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'Complex (FB15k)'!$C$1</c:f>
              <c:strCache>
                <c:ptCount val="1"/>
                <c:pt idx="0">
                  <c:v>Hits@10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'Complex (FB15k)'!$C$2:$C$301</c:f>
              <c:numCache>
                <c:formatCode>General</c:formatCode>
                <c:ptCount val="300"/>
                <c:pt idx="0">
                  <c:v>0.39838000000000001</c:v>
                </c:pt>
                <c:pt idx="1">
                  <c:v>0.43801000000000001</c:v>
                </c:pt>
                <c:pt idx="2">
                  <c:v>0.45279000000000003</c:v>
                </c:pt>
                <c:pt idx="3">
                  <c:v>0.46279999999999999</c:v>
                </c:pt>
                <c:pt idx="4">
                  <c:v>0.46782000000000001</c:v>
                </c:pt>
                <c:pt idx="5">
                  <c:v>0.47277000000000002</c:v>
                </c:pt>
                <c:pt idx="6">
                  <c:v>0.47608</c:v>
                </c:pt>
                <c:pt idx="7">
                  <c:v>0.47841</c:v>
                </c:pt>
                <c:pt idx="8">
                  <c:v>0.47875000000000001</c:v>
                </c:pt>
                <c:pt idx="9">
                  <c:v>0.47976999999999997</c:v>
                </c:pt>
                <c:pt idx="10">
                  <c:v>0.48129</c:v>
                </c:pt>
                <c:pt idx="11">
                  <c:v>0.48161999999999999</c:v>
                </c:pt>
                <c:pt idx="12">
                  <c:v>0.48221000000000003</c:v>
                </c:pt>
                <c:pt idx="13">
                  <c:v>0.48293999999999998</c:v>
                </c:pt>
                <c:pt idx="14">
                  <c:v>0.48292000000000002</c:v>
                </c:pt>
                <c:pt idx="15">
                  <c:v>0.48315000000000002</c:v>
                </c:pt>
                <c:pt idx="16">
                  <c:v>0.48298999999999997</c:v>
                </c:pt>
                <c:pt idx="17">
                  <c:v>0.48343000000000003</c:v>
                </c:pt>
                <c:pt idx="18">
                  <c:v>0.48326999999999998</c:v>
                </c:pt>
                <c:pt idx="19">
                  <c:v>0.48320000000000002</c:v>
                </c:pt>
                <c:pt idx="20">
                  <c:v>0.48359000000000002</c:v>
                </c:pt>
                <c:pt idx="21">
                  <c:v>0.48298999999999997</c:v>
                </c:pt>
                <c:pt idx="22">
                  <c:v>0.48341000000000001</c:v>
                </c:pt>
                <c:pt idx="23">
                  <c:v>0.48318</c:v>
                </c:pt>
                <c:pt idx="24">
                  <c:v>0.48371999999999998</c:v>
                </c:pt>
                <c:pt idx="25">
                  <c:v>0.48348999999999998</c:v>
                </c:pt>
                <c:pt idx="26">
                  <c:v>0.48264000000000001</c:v>
                </c:pt>
                <c:pt idx="27">
                  <c:v>0.48285</c:v>
                </c:pt>
                <c:pt idx="28">
                  <c:v>0.48235</c:v>
                </c:pt>
                <c:pt idx="29">
                  <c:v>0.48182000000000003</c:v>
                </c:pt>
                <c:pt idx="30">
                  <c:v>0.48172999999999999</c:v>
                </c:pt>
                <c:pt idx="31">
                  <c:v>0.48222999999999999</c:v>
                </c:pt>
                <c:pt idx="32">
                  <c:v>0.48220000000000002</c:v>
                </c:pt>
                <c:pt idx="33">
                  <c:v>0.48171999999999998</c:v>
                </c:pt>
                <c:pt idx="34">
                  <c:v>0.48150999999999999</c:v>
                </c:pt>
                <c:pt idx="35">
                  <c:v>0.48093000000000002</c:v>
                </c:pt>
                <c:pt idx="36">
                  <c:v>0.48093000000000002</c:v>
                </c:pt>
                <c:pt idx="37">
                  <c:v>0.48066999999999999</c:v>
                </c:pt>
                <c:pt idx="38">
                  <c:v>0.48009000000000002</c:v>
                </c:pt>
                <c:pt idx="39">
                  <c:v>0.47977999999999998</c:v>
                </c:pt>
                <c:pt idx="40">
                  <c:v>0.47993999999999998</c:v>
                </c:pt>
                <c:pt idx="41">
                  <c:v>0.48013</c:v>
                </c:pt>
                <c:pt idx="42">
                  <c:v>0.47932999999999998</c:v>
                </c:pt>
                <c:pt idx="43">
                  <c:v>0.47924</c:v>
                </c:pt>
                <c:pt idx="44">
                  <c:v>0.47832000000000002</c:v>
                </c:pt>
                <c:pt idx="45">
                  <c:v>0.47860999999999998</c:v>
                </c:pt>
                <c:pt idx="46">
                  <c:v>0.47799000000000003</c:v>
                </c:pt>
                <c:pt idx="47">
                  <c:v>0.47777999999999998</c:v>
                </c:pt>
                <c:pt idx="48">
                  <c:v>0.47804999999999997</c:v>
                </c:pt>
                <c:pt idx="49">
                  <c:v>0.47821999999999998</c:v>
                </c:pt>
                <c:pt idx="50">
                  <c:v>0.47782999999999998</c:v>
                </c:pt>
                <c:pt idx="51">
                  <c:v>0.47742000000000001</c:v>
                </c:pt>
                <c:pt idx="52">
                  <c:v>0.47750999999999999</c:v>
                </c:pt>
                <c:pt idx="53">
                  <c:v>0.47704999999999997</c:v>
                </c:pt>
                <c:pt idx="54">
                  <c:v>0.47706999999999999</c:v>
                </c:pt>
                <c:pt idx="55">
                  <c:v>0.47744999999999999</c:v>
                </c:pt>
                <c:pt idx="56">
                  <c:v>0.47706999999999999</c:v>
                </c:pt>
                <c:pt idx="57">
                  <c:v>0.47670000000000001</c:v>
                </c:pt>
                <c:pt idx="58">
                  <c:v>0.47663</c:v>
                </c:pt>
                <c:pt idx="59">
                  <c:v>0.47654000000000002</c:v>
                </c:pt>
                <c:pt idx="60">
                  <c:v>0.47608</c:v>
                </c:pt>
                <c:pt idx="61">
                  <c:v>0.47606999999999999</c:v>
                </c:pt>
                <c:pt idx="62">
                  <c:v>0.47639999999999999</c:v>
                </c:pt>
                <c:pt idx="63">
                  <c:v>0.47610000000000002</c:v>
                </c:pt>
                <c:pt idx="64">
                  <c:v>0.47560999999999998</c:v>
                </c:pt>
                <c:pt idx="65">
                  <c:v>0.47588999999999998</c:v>
                </c:pt>
                <c:pt idx="66">
                  <c:v>0.47481000000000001</c:v>
                </c:pt>
                <c:pt idx="67">
                  <c:v>0.47466000000000003</c:v>
                </c:pt>
                <c:pt idx="68">
                  <c:v>0.47425</c:v>
                </c:pt>
                <c:pt idx="69">
                  <c:v>0.47453000000000001</c:v>
                </c:pt>
                <c:pt idx="70">
                  <c:v>0.47406999999999999</c:v>
                </c:pt>
                <c:pt idx="71">
                  <c:v>0.47393999999999997</c:v>
                </c:pt>
                <c:pt idx="72">
                  <c:v>0.47423999999999999</c:v>
                </c:pt>
                <c:pt idx="73">
                  <c:v>0.47332000000000002</c:v>
                </c:pt>
                <c:pt idx="74">
                  <c:v>0.47322999999999998</c:v>
                </c:pt>
                <c:pt idx="75">
                  <c:v>0.47267999999999999</c:v>
                </c:pt>
                <c:pt idx="76">
                  <c:v>0.47297</c:v>
                </c:pt>
                <c:pt idx="77">
                  <c:v>0.47277999999999998</c:v>
                </c:pt>
                <c:pt idx="78">
                  <c:v>0.47244999999999998</c:v>
                </c:pt>
                <c:pt idx="79">
                  <c:v>0.47283999999999998</c:v>
                </c:pt>
                <c:pt idx="80">
                  <c:v>0.47261999999999998</c:v>
                </c:pt>
                <c:pt idx="81">
                  <c:v>0.47264</c:v>
                </c:pt>
                <c:pt idx="82">
                  <c:v>0.47184999999999999</c:v>
                </c:pt>
                <c:pt idx="83">
                  <c:v>0.47202</c:v>
                </c:pt>
                <c:pt idx="84">
                  <c:v>0.47105999999999998</c:v>
                </c:pt>
                <c:pt idx="85">
                  <c:v>0.47167999999999999</c:v>
                </c:pt>
                <c:pt idx="86">
                  <c:v>0.47144000000000003</c:v>
                </c:pt>
                <c:pt idx="87">
                  <c:v>0.47104000000000001</c:v>
                </c:pt>
                <c:pt idx="88">
                  <c:v>0.47053</c:v>
                </c:pt>
                <c:pt idx="89">
                  <c:v>0.47025</c:v>
                </c:pt>
                <c:pt idx="90">
                  <c:v>0.46966000000000002</c:v>
                </c:pt>
                <c:pt idx="91">
                  <c:v>0.47012999999999999</c:v>
                </c:pt>
                <c:pt idx="92">
                  <c:v>0.46989999999999998</c:v>
                </c:pt>
                <c:pt idx="93">
                  <c:v>0.46947</c:v>
                </c:pt>
                <c:pt idx="94">
                  <c:v>0.46919</c:v>
                </c:pt>
                <c:pt idx="95">
                  <c:v>0.46883000000000002</c:v>
                </c:pt>
                <c:pt idx="96">
                  <c:v>0.46882000000000001</c:v>
                </c:pt>
                <c:pt idx="97">
                  <c:v>0.46850999999999998</c:v>
                </c:pt>
                <c:pt idx="98">
                  <c:v>0.46827000000000002</c:v>
                </c:pt>
                <c:pt idx="99">
                  <c:v>0.46805000000000002</c:v>
                </c:pt>
                <c:pt idx="100">
                  <c:v>0.46825</c:v>
                </c:pt>
                <c:pt idx="101">
                  <c:v>0.46756999999999999</c:v>
                </c:pt>
                <c:pt idx="102">
                  <c:v>0.46727999999999997</c:v>
                </c:pt>
                <c:pt idx="103">
                  <c:v>0.46710000000000002</c:v>
                </c:pt>
                <c:pt idx="104">
                  <c:v>0.46726000000000001</c:v>
                </c:pt>
                <c:pt idx="105">
                  <c:v>0.46682000000000001</c:v>
                </c:pt>
                <c:pt idx="106">
                  <c:v>0.46677999999999997</c:v>
                </c:pt>
                <c:pt idx="107">
                  <c:v>0.46622999999999998</c:v>
                </c:pt>
                <c:pt idx="108">
                  <c:v>0.46594999999999998</c:v>
                </c:pt>
                <c:pt idx="109">
                  <c:v>0.46548</c:v>
                </c:pt>
                <c:pt idx="110">
                  <c:v>0.46507999999999999</c:v>
                </c:pt>
                <c:pt idx="111">
                  <c:v>0.46511999999999998</c:v>
                </c:pt>
                <c:pt idx="112">
                  <c:v>0.46465000000000001</c:v>
                </c:pt>
                <c:pt idx="113">
                  <c:v>0.46439000000000002</c:v>
                </c:pt>
                <c:pt idx="114">
                  <c:v>0.46407999999999999</c:v>
                </c:pt>
                <c:pt idx="115">
                  <c:v>0.46398</c:v>
                </c:pt>
                <c:pt idx="116">
                  <c:v>0.46361999999999998</c:v>
                </c:pt>
                <c:pt idx="117">
                  <c:v>0.46432000000000001</c:v>
                </c:pt>
                <c:pt idx="118">
                  <c:v>0.46371000000000001</c:v>
                </c:pt>
                <c:pt idx="119">
                  <c:v>0.46329999999999999</c:v>
                </c:pt>
                <c:pt idx="120">
                  <c:v>0.46327000000000002</c:v>
                </c:pt>
                <c:pt idx="121">
                  <c:v>0.46282000000000001</c:v>
                </c:pt>
                <c:pt idx="122">
                  <c:v>0.46193000000000001</c:v>
                </c:pt>
                <c:pt idx="123">
                  <c:v>0.46142</c:v>
                </c:pt>
                <c:pt idx="124">
                  <c:v>0.46089999999999998</c:v>
                </c:pt>
                <c:pt idx="125">
                  <c:v>0.46100000000000002</c:v>
                </c:pt>
                <c:pt idx="126">
                  <c:v>0.46117999999999998</c:v>
                </c:pt>
                <c:pt idx="127">
                  <c:v>0.46049000000000001</c:v>
                </c:pt>
                <c:pt idx="128">
                  <c:v>0.46045999999999998</c:v>
                </c:pt>
                <c:pt idx="129">
                  <c:v>0.46084000000000003</c:v>
                </c:pt>
                <c:pt idx="130">
                  <c:v>0.46046999999999999</c:v>
                </c:pt>
                <c:pt idx="131">
                  <c:v>0.46005000000000001</c:v>
                </c:pt>
                <c:pt idx="132">
                  <c:v>0.45965</c:v>
                </c:pt>
                <c:pt idx="133">
                  <c:v>0.45940999999999999</c:v>
                </c:pt>
                <c:pt idx="134">
                  <c:v>0.45861000000000002</c:v>
                </c:pt>
                <c:pt idx="135">
                  <c:v>0.45801999999999998</c:v>
                </c:pt>
                <c:pt idx="136">
                  <c:v>0.45796999999999999</c:v>
                </c:pt>
                <c:pt idx="137">
                  <c:v>0.45767999999999998</c:v>
                </c:pt>
                <c:pt idx="138">
                  <c:v>0.45728000000000002</c:v>
                </c:pt>
                <c:pt idx="139">
                  <c:v>0.45685999999999999</c:v>
                </c:pt>
                <c:pt idx="140">
                  <c:v>0.45724999999999999</c:v>
                </c:pt>
                <c:pt idx="141">
                  <c:v>0.45668999999999998</c:v>
                </c:pt>
                <c:pt idx="142">
                  <c:v>0.45606000000000002</c:v>
                </c:pt>
                <c:pt idx="143">
                  <c:v>0.45590999999999998</c:v>
                </c:pt>
                <c:pt idx="144">
                  <c:v>0.45528000000000002</c:v>
                </c:pt>
                <c:pt idx="145">
                  <c:v>0.45551999999999998</c:v>
                </c:pt>
                <c:pt idx="146">
                  <c:v>0.45496999999999999</c:v>
                </c:pt>
                <c:pt idx="147">
                  <c:v>0.45437</c:v>
                </c:pt>
                <c:pt idx="148">
                  <c:v>0.45491999999999999</c:v>
                </c:pt>
                <c:pt idx="149">
                  <c:v>0.45469999999999999</c:v>
                </c:pt>
                <c:pt idx="150">
                  <c:v>0.45406999999999997</c:v>
                </c:pt>
                <c:pt idx="151">
                  <c:v>0.45369999999999999</c:v>
                </c:pt>
                <c:pt idx="152">
                  <c:v>0.45357999999999998</c:v>
                </c:pt>
                <c:pt idx="153">
                  <c:v>0.45358999999999999</c:v>
                </c:pt>
                <c:pt idx="154">
                  <c:v>0.45328000000000002</c:v>
                </c:pt>
                <c:pt idx="155">
                  <c:v>0.45276</c:v>
                </c:pt>
                <c:pt idx="156">
                  <c:v>0.45250000000000001</c:v>
                </c:pt>
                <c:pt idx="157">
                  <c:v>0.45200000000000001</c:v>
                </c:pt>
                <c:pt idx="158">
                  <c:v>0.45161000000000001</c:v>
                </c:pt>
                <c:pt idx="159">
                  <c:v>0.45184000000000002</c:v>
                </c:pt>
                <c:pt idx="160">
                  <c:v>0.45165</c:v>
                </c:pt>
                <c:pt idx="161">
                  <c:v>0.45157999999999998</c:v>
                </c:pt>
                <c:pt idx="162">
                  <c:v>0.45093</c:v>
                </c:pt>
                <c:pt idx="163">
                  <c:v>0.45077</c:v>
                </c:pt>
                <c:pt idx="164">
                  <c:v>0.45084999999999997</c:v>
                </c:pt>
                <c:pt idx="165">
                  <c:v>0.45045000000000002</c:v>
                </c:pt>
                <c:pt idx="166">
                  <c:v>0.45027</c:v>
                </c:pt>
                <c:pt idx="167">
                  <c:v>0.44938</c:v>
                </c:pt>
                <c:pt idx="168">
                  <c:v>0.44911000000000001</c:v>
                </c:pt>
                <c:pt idx="169">
                  <c:v>0.44918999999999998</c:v>
                </c:pt>
                <c:pt idx="170">
                  <c:v>0.44903999999999999</c:v>
                </c:pt>
                <c:pt idx="171">
                  <c:v>0.44878000000000001</c:v>
                </c:pt>
                <c:pt idx="172">
                  <c:v>0.44835999999999998</c:v>
                </c:pt>
                <c:pt idx="173">
                  <c:v>0.44835000000000003</c:v>
                </c:pt>
                <c:pt idx="174">
                  <c:v>0.44791999999999998</c:v>
                </c:pt>
                <c:pt idx="175">
                  <c:v>0.44790999999999997</c:v>
                </c:pt>
                <c:pt idx="176">
                  <c:v>0.44779000000000002</c:v>
                </c:pt>
                <c:pt idx="177">
                  <c:v>0.44779999999999998</c:v>
                </c:pt>
                <c:pt idx="178">
                  <c:v>0.44783000000000001</c:v>
                </c:pt>
                <c:pt idx="179">
                  <c:v>0.44721</c:v>
                </c:pt>
                <c:pt idx="180">
                  <c:v>0.44724000000000003</c:v>
                </c:pt>
                <c:pt idx="181">
                  <c:v>0.44741999999999998</c:v>
                </c:pt>
                <c:pt idx="182">
                  <c:v>0.44756000000000001</c:v>
                </c:pt>
                <c:pt idx="183">
                  <c:v>0.44663999999999998</c:v>
                </c:pt>
                <c:pt idx="184">
                  <c:v>0.44657999999999998</c:v>
                </c:pt>
                <c:pt idx="185">
                  <c:v>0.44627</c:v>
                </c:pt>
                <c:pt idx="186">
                  <c:v>0.44601000000000002</c:v>
                </c:pt>
                <c:pt idx="187">
                  <c:v>0.44631999999999999</c:v>
                </c:pt>
                <c:pt idx="188">
                  <c:v>0.4461</c:v>
                </c:pt>
                <c:pt idx="189">
                  <c:v>0.44602000000000003</c:v>
                </c:pt>
                <c:pt idx="190">
                  <c:v>0.44535000000000002</c:v>
                </c:pt>
                <c:pt idx="191">
                  <c:v>0.44563000000000003</c:v>
                </c:pt>
                <c:pt idx="192">
                  <c:v>0.44518999999999997</c:v>
                </c:pt>
                <c:pt idx="193">
                  <c:v>0.44540000000000002</c:v>
                </c:pt>
                <c:pt idx="194">
                  <c:v>0.44489000000000001</c:v>
                </c:pt>
                <c:pt idx="195">
                  <c:v>0.44508999999999999</c:v>
                </c:pt>
                <c:pt idx="196">
                  <c:v>0.44484000000000001</c:v>
                </c:pt>
                <c:pt idx="197">
                  <c:v>0.44469999999999998</c:v>
                </c:pt>
                <c:pt idx="198">
                  <c:v>0.44468000000000002</c:v>
                </c:pt>
                <c:pt idx="199">
                  <c:v>0.44394</c:v>
                </c:pt>
                <c:pt idx="200">
                  <c:v>0.44419999999999998</c:v>
                </c:pt>
                <c:pt idx="201">
                  <c:v>0.44379000000000002</c:v>
                </c:pt>
                <c:pt idx="202">
                  <c:v>0.44357000000000002</c:v>
                </c:pt>
                <c:pt idx="203">
                  <c:v>0.44406000000000001</c:v>
                </c:pt>
                <c:pt idx="204">
                  <c:v>0.44370999999999999</c:v>
                </c:pt>
                <c:pt idx="205">
                  <c:v>0.44392999999999999</c:v>
                </c:pt>
                <c:pt idx="206">
                  <c:v>0.44362000000000001</c:v>
                </c:pt>
                <c:pt idx="207">
                  <c:v>0.44322</c:v>
                </c:pt>
                <c:pt idx="208">
                  <c:v>0.44335000000000002</c:v>
                </c:pt>
                <c:pt idx="209">
                  <c:v>0.44345000000000001</c:v>
                </c:pt>
                <c:pt idx="210">
                  <c:v>0.44311</c:v>
                </c:pt>
                <c:pt idx="211">
                  <c:v>0.44277</c:v>
                </c:pt>
                <c:pt idx="212">
                  <c:v>0.44333</c:v>
                </c:pt>
                <c:pt idx="213">
                  <c:v>0.44305</c:v>
                </c:pt>
                <c:pt idx="214">
                  <c:v>0.44340000000000002</c:v>
                </c:pt>
                <c:pt idx="215">
                  <c:v>0.44352999999999998</c:v>
                </c:pt>
                <c:pt idx="216">
                  <c:v>0.44330999999999998</c:v>
                </c:pt>
                <c:pt idx="217">
                  <c:v>0.44311</c:v>
                </c:pt>
                <c:pt idx="218">
                  <c:v>0.44296999999999997</c:v>
                </c:pt>
                <c:pt idx="219">
                  <c:v>0.44284000000000001</c:v>
                </c:pt>
                <c:pt idx="220">
                  <c:v>0.44278000000000001</c:v>
                </c:pt>
                <c:pt idx="221">
                  <c:v>0.44233</c:v>
                </c:pt>
                <c:pt idx="222">
                  <c:v>0.44224000000000002</c:v>
                </c:pt>
                <c:pt idx="223">
                  <c:v>0.44216</c:v>
                </c:pt>
                <c:pt idx="224">
                  <c:v>0.44208999999999998</c:v>
                </c:pt>
                <c:pt idx="225">
                  <c:v>0.44161</c:v>
                </c:pt>
                <c:pt idx="226">
                  <c:v>0.44169000000000003</c:v>
                </c:pt>
                <c:pt idx="227">
                  <c:v>0.44141999999999998</c:v>
                </c:pt>
                <c:pt idx="228">
                  <c:v>0.44131999999999999</c:v>
                </c:pt>
                <c:pt idx="229">
                  <c:v>0.44155</c:v>
                </c:pt>
                <c:pt idx="230">
                  <c:v>0.44140000000000001</c:v>
                </c:pt>
                <c:pt idx="231">
                  <c:v>0.44162000000000001</c:v>
                </c:pt>
                <c:pt idx="232">
                  <c:v>0.44153999999999999</c:v>
                </c:pt>
                <c:pt idx="233">
                  <c:v>0.44147999999999998</c:v>
                </c:pt>
                <c:pt idx="234">
                  <c:v>0.44125999999999999</c:v>
                </c:pt>
                <c:pt idx="235">
                  <c:v>0.44124999999999998</c:v>
                </c:pt>
                <c:pt idx="236">
                  <c:v>0.44085999999999997</c:v>
                </c:pt>
                <c:pt idx="237">
                  <c:v>0.44068000000000002</c:v>
                </c:pt>
                <c:pt idx="238">
                  <c:v>0.44045000000000001</c:v>
                </c:pt>
                <c:pt idx="239">
                  <c:v>0.44067000000000001</c:v>
                </c:pt>
                <c:pt idx="240">
                  <c:v>0.44053999999999999</c:v>
                </c:pt>
                <c:pt idx="241">
                  <c:v>0.44019999999999998</c:v>
                </c:pt>
                <c:pt idx="242">
                  <c:v>0.44037999999999999</c:v>
                </c:pt>
                <c:pt idx="243">
                  <c:v>0.44017000000000001</c:v>
                </c:pt>
                <c:pt idx="244">
                  <c:v>0.44013999999999998</c:v>
                </c:pt>
                <c:pt idx="245">
                  <c:v>0.44016</c:v>
                </c:pt>
                <c:pt idx="246">
                  <c:v>0.43966</c:v>
                </c:pt>
                <c:pt idx="247">
                  <c:v>0.43972</c:v>
                </c:pt>
                <c:pt idx="248">
                  <c:v>0.43947000000000003</c:v>
                </c:pt>
                <c:pt idx="249">
                  <c:v>0.43975999999999998</c:v>
                </c:pt>
                <c:pt idx="250">
                  <c:v>0.43925999999999998</c:v>
                </c:pt>
                <c:pt idx="251">
                  <c:v>0.43956000000000001</c:v>
                </c:pt>
                <c:pt idx="252">
                  <c:v>0.43947000000000003</c:v>
                </c:pt>
                <c:pt idx="253">
                  <c:v>0.43941999999999998</c:v>
                </c:pt>
                <c:pt idx="254">
                  <c:v>0.439</c:v>
                </c:pt>
                <c:pt idx="255">
                  <c:v>0.439</c:v>
                </c:pt>
                <c:pt idx="256">
                  <c:v>0.43857000000000002</c:v>
                </c:pt>
                <c:pt idx="257">
                  <c:v>0.43852999999999998</c:v>
                </c:pt>
                <c:pt idx="258">
                  <c:v>0.43855</c:v>
                </c:pt>
                <c:pt idx="259">
                  <c:v>0.43836000000000003</c:v>
                </c:pt>
                <c:pt idx="260">
                  <c:v>0.43808000000000002</c:v>
                </c:pt>
                <c:pt idx="261">
                  <c:v>0.43784000000000001</c:v>
                </c:pt>
                <c:pt idx="262">
                  <c:v>0.43747999999999998</c:v>
                </c:pt>
                <c:pt idx="263">
                  <c:v>0.43762000000000001</c:v>
                </c:pt>
                <c:pt idx="264">
                  <c:v>0.43796000000000002</c:v>
                </c:pt>
                <c:pt idx="265">
                  <c:v>0.43778</c:v>
                </c:pt>
                <c:pt idx="266">
                  <c:v>0.43731999999999999</c:v>
                </c:pt>
                <c:pt idx="267">
                  <c:v>0.43684000000000001</c:v>
                </c:pt>
                <c:pt idx="268">
                  <c:v>0.43675999999999998</c:v>
                </c:pt>
                <c:pt idx="269">
                  <c:v>0.43685000000000002</c:v>
                </c:pt>
                <c:pt idx="270">
                  <c:v>0.43654999999999999</c:v>
                </c:pt>
                <c:pt idx="271">
                  <c:v>0.43672</c:v>
                </c:pt>
                <c:pt idx="272">
                  <c:v>0.43672</c:v>
                </c:pt>
                <c:pt idx="273">
                  <c:v>0.43629000000000001</c:v>
                </c:pt>
                <c:pt idx="274">
                  <c:v>0.43659999999999999</c:v>
                </c:pt>
                <c:pt idx="275">
                  <c:v>0.43675999999999998</c:v>
                </c:pt>
                <c:pt idx="276">
                  <c:v>0.43630999999999998</c:v>
                </c:pt>
                <c:pt idx="277">
                  <c:v>0.43606</c:v>
                </c:pt>
                <c:pt idx="278">
                  <c:v>0.43608000000000002</c:v>
                </c:pt>
                <c:pt idx="279">
                  <c:v>0.43586999999999998</c:v>
                </c:pt>
                <c:pt idx="280">
                  <c:v>0.43580999999999998</c:v>
                </c:pt>
                <c:pt idx="281">
                  <c:v>0.43575000000000003</c:v>
                </c:pt>
                <c:pt idx="282">
                  <c:v>0.43558000000000002</c:v>
                </c:pt>
                <c:pt idx="283">
                  <c:v>0.43578</c:v>
                </c:pt>
                <c:pt idx="284">
                  <c:v>0.436</c:v>
                </c:pt>
                <c:pt idx="285">
                  <c:v>0.43626999999999999</c:v>
                </c:pt>
                <c:pt idx="286">
                  <c:v>0.43557000000000001</c:v>
                </c:pt>
                <c:pt idx="287">
                  <c:v>0.43535000000000001</c:v>
                </c:pt>
                <c:pt idx="288">
                  <c:v>0.43512000000000001</c:v>
                </c:pt>
                <c:pt idx="289">
                  <c:v>0.43501000000000001</c:v>
                </c:pt>
                <c:pt idx="290">
                  <c:v>0.43485000000000001</c:v>
                </c:pt>
                <c:pt idx="291">
                  <c:v>0.43498999999999999</c:v>
                </c:pt>
                <c:pt idx="292">
                  <c:v>0.43480000000000002</c:v>
                </c:pt>
                <c:pt idx="293">
                  <c:v>0.43437999999999999</c:v>
                </c:pt>
                <c:pt idx="294">
                  <c:v>0.43428</c:v>
                </c:pt>
                <c:pt idx="295">
                  <c:v>0.43384</c:v>
                </c:pt>
                <c:pt idx="296">
                  <c:v>0.43432999999999999</c:v>
                </c:pt>
                <c:pt idx="297">
                  <c:v>0.43408999999999998</c:v>
                </c:pt>
                <c:pt idx="298">
                  <c:v>0.43431999999999998</c:v>
                </c:pt>
                <c:pt idx="299">
                  <c:v>0.43375999999999998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F9-564A-B2E5-1DD08E1E51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8873135"/>
        <c:axId val="1988810527"/>
      </c:lineChart>
      <c:catAx>
        <c:axId val="1988873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8810527"/>
        <c:crosses val="autoZero"/>
        <c:auto val="1"/>
        <c:lblAlgn val="ctr"/>
        <c:lblOffset val="100"/>
        <c:noMultiLvlLbl val="0"/>
      </c:catAx>
      <c:valAx>
        <c:axId val="1988810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8873135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2400"/>
              <a:t>ComplEx (WN18) : 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'Complex (WN18)'!$B$1</c:f>
              <c:strCache>
                <c:ptCount val="1"/>
                <c:pt idx="0">
                  <c:v>Loss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'Complex (WN18)'!$B$2:$B$301</c:f>
              <c:numCache>
                <c:formatCode>General</c:formatCode>
                <c:ptCount val="300"/>
                <c:pt idx="0">
                  <c:v>607.35939920304395</c:v>
                </c:pt>
                <c:pt idx="1">
                  <c:v>2.55489594021974</c:v>
                </c:pt>
                <c:pt idx="2">
                  <c:v>0.81425988573562103</c:v>
                </c:pt>
                <c:pt idx="3">
                  <c:v>0.69336966666345401</c:v>
                </c:pt>
                <c:pt idx="4">
                  <c:v>0.59388627781848902</c:v>
                </c:pt>
                <c:pt idx="5">
                  <c:v>0.64164252750583595</c:v>
                </c:pt>
                <c:pt idx="6">
                  <c:v>0.63345563609962097</c:v>
                </c:pt>
                <c:pt idx="7">
                  <c:v>0.62400361569614904</c:v>
                </c:pt>
                <c:pt idx="8">
                  <c:v>0.56756190924539396</c:v>
                </c:pt>
                <c:pt idx="9">
                  <c:v>0.54292885527349699</c:v>
                </c:pt>
                <c:pt idx="10">
                  <c:v>0.58674847376206196</c:v>
                </c:pt>
                <c:pt idx="11">
                  <c:v>0.55270719809404101</c:v>
                </c:pt>
                <c:pt idx="12">
                  <c:v>0.601830671105263</c:v>
                </c:pt>
                <c:pt idx="13">
                  <c:v>0.53203027488918198</c:v>
                </c:pt>
                <c:pt idx="14">
                  <c:v>0.60251811163385904</c:v>
                </c:pt>
                <c:pt idx="15">
                  <c:v>0.56436454810393299</c:v>
                </c:pt>
                <c:pt idx="16">
                  <c:v>0.59165975156494799</c:v>
                </c:pt>
                <c:pt idx="17">
                  <c:v>0.547845511317954</c:v>
                </c:pt>
                <c:pt idx="18">
                  <c:v>0.54142295457845102</c:v>
                </c:pt>
                <c:pt idx="19">
                  <c:v>0.54340914037711396</c:v>
                </c:pt>
                <c:pt idx="20">
                  <c:v>0.57179298286556102</c:v>
                </c:pt>
                <c:pt idx="21">
                  <c:v>0.58987633237208104</c:v>
                </c:pt>
                <c:pt idx="22">
                  <c:v>0.53548112027464301</c:v>
                </c:pt>
                <c:pt idx="23">
                  <c:v>0.55068875448031795</c:v>
                </c:pt>
                <c:pt idx="24">
                  <c:v>0.62100953645960599</c:v>
                </c:pt>
                <c:pt idx="25">
                  <c:v>0.60742479896406298</c:v>
                </c:pt>
                <c:pt idx="26">
                  <c:v>0.60778908953760502</c:v>
                </c:pt>
                <c:pt idx="27">
                  <c:v>0.57363970573177403</c:v>
                </c:pt>
                <c:pt idx="28">
                  <c:v>0.56328402474630501</c:v>
                </c:pt>
                <c:pt idx="29">
                  <c:v>0.50339701741870102</c:v>
                </c:pt>
                <c:pt idx="30">
                  <c:v>0.59090942928868395</c:v>
                </c:pt>
                <c:pt idx="31">
                  <c:v>0.54814601969472698</c:v>
                </c:pt>
                <c:pt idx="32">
                  <c:v>0.507508181116472</c:v>
                </c:pt>
                <c:pt idx="33">
                  <c:v>0.597330597378259</c:v>
                </c:pt>
                <c:pt idx="34">
                  <c:v>0.57492623556300104</c:v>
                </c:pt>
                <c:pt idx="35">
                  <c:v>0.56439130176430197</c:v>
                </c:pt>
                <c:pt idx="36">
                  <c:v>0.54961027441100796</c:v>
                </c:pt>
                <c:pt idx="37">
                  <c:v>0.56645267411396005</c:v>
                </c:pt>
                <c:pt idx="38">
                  <c:v>0.57605624537546296</c:v>
                </c:pt>
                <c:pt idx="39">
                  <c:v>0.57327998411621905</c:v>
                </c:pt>
                <c:pt idx="40">
                  <c:v>0.559615051419182</c:v>
                </c:pt>
                <c:pt idx="41">
                  <c:v>0.59923701136153795</c:v>
                </c:pt>
                <c:pt idx="42">
                  <c:v>0.56164444320296403</c:v>
                </c:pt>
                <c:pt idx="43">
                  <c:v>0.51192248656401296</c:v>
                </c:pt>
                <c:pt idx="44">
                  <c:v>0.55323310382312496</c:v>
                </c:pt>
                <c:pt idx="45">
                  <c:v>0.58396683587147002</c:v>
                </c:pt>
                <c:pt idx="46">
                  <c:v>0.53521884349442495</c:v>
                </c:pt>
                <c:pt idx="47">
                  <c:v>0.55095999884191105</c:v>
                </c:pt>
                <c:pt idx="48">
                  <c:v>0.54491910863763005</c:v>
                </c:pt>
                <c:pt idx="49">
                  <c:v>0.54291903738874303</c:v>
                </c:pt>
                <c:pt idx="50">
                  <c:v>0.56693384135622205</c:v>
                </c:pt>
                <c:pt idx="51">
                  <c:v>0.52472755584884501</c:v>
                </c:pt>
                <c:pt idx="52">
                  <c:v>0.54357926343741803</c:v>
                </c:pt>
                <c:pt idx="53">
                  <c:v>0.56492409359704199</c:v>
                </c:pt>
                <c:pt idx="54">
                  <c:v>0.52563596938232005</c:v>
                </c:pt>
                <c:pt idx="55">
                  <c:v>0.586668967583718</c:v>
                </c:pt>
                <c:pt idx="56">
                  <c:v>0.49458095754526299</c:v>
                </c:pt>
                <c:pt idx="57">
                  <c:v>0.487813400812941</c:v>
                </c:pt>
                <c:pt idx="58">
                  <c:v>0.54562293038551901</c:v>
                </c:pt>
                <c:pt idx="59">
                  <c:v>0.55120809748023103</c:v>
                </c:pt>
                <c:pt idx="60">
                  <c:v>0.545006351754034</c:v>
                </c:pt>
                <c:pt idx="61">
                  <c:v>0.51996770159730898</c:v>
                </c:pt>
                <c:pt idx="62">
                  <c:v>0.54657015346748605</c:v>
                </c:pt>
                <c:pt idx="63">
                  <c:v>0.55838387003728795</c:v>
                </c:pt>
                <c:pt idx="64">
                  <c:v>0.51473157743779696</c:v>
                </c:pt>
                <c:pt idx="65">
                  <c:v>0.54732904223605205</c:v>
                </c:pt>
                <c:pt idx="66">
                  <c:v>0.51736971544145605</c:v>
                </c:pt>
                <c:pt idx="67">
                  <c:v>0.60415172050412302</c:v>
                </c:pt>
                <c:pt idx="68">
                  <c:v>0.50385449700725304</c:v>
                </c:pt>
                <c:pt idx="69">
                  <c:v>0.51649323375691603</c:v>
                </c:pt>
                <c:pt idx="70">
                  <c:v>0.52553274622257895</c:v>
                </c:pt>
                <c:pt idx="71">
                  <c:v>0.52001337062880904</c:v>
                </c:pt>
                <c:pt idx="72">
                  <c:v>0.58609261098815402</c:v>
                </c:pt>
                <c:pt idx="73">
                  <c:v>0.53087001414855195</c:v>
                </c:pt>
                <c:pt idx="74">
                  <c:v>0.559318111117727</c:v>
                </c:pt>
                <c:pt idx="75">
                  <c:v>0.52585330459370605</c:v>
                </c:pt>
                <c:pt idx="76">
                  <c:v>0.55947390146563802</c:v>
                </c:pt>
                <c:pt idx="77">
                  <c:v>0.50088015388264295</c:v>
                </c:pt>
                <c:pt idx="78">
                  <c:v>0.52648913240080897</c:v>
                </c:pt>
                <c:pt idx="79">
                  <c:v>0.54109903019327299</c:v>
                </c:pt>
                <c:pt idx="80">
                  <c:v>0.54834109449426505</c:v>
                </c:pt>
                <c:pt idx="81">
                  <c:v>0.55430013080609497</c:v>
                </c:pt>
                <c:pt idx="82">
                  <c:v>0.57445616537852495</c:v>
                </c:pt>
                <c:pt idx="83">
                  <c:v>0.534316463152951</c:v>
                </c:pt>
                <c:pt idx="84">
                  <c:v>0.497379922870125</c:v>
                </c:pt>
                <c:pt idx="85">
                  <c:v>0.50852715803006399</c:v>
                </c:pt>
                <c:pt idx="86">
                  <c:v>0.51034253550922803</c:v>
                </c:pt>
                <c:pt idx="87">
                  <c:v>0.50672259260944197</c:v>
                </c:pt>
                <c:pt idx="88">
                  <c:v>0.53603458463666898</c:v>
                </c:pt>
                <c:pt idx="89">
                  <c:v>0.52437816552231298</c:v>
                </c:pt>
                <c:pt idx="90">
                  <c:v>0.53322362944832302</c:v>
                </c:pt>
                <c:pt idx="91">
                  <c:v>0.48744968516015202</c:v>
                </c:pt>
                <c:pt idx="92">
                  <c:v>0.54407612008878203</c:v>
                </c:pt>
                <c:pt idx="93">
                  <c:v>0.57496685632148903</c:v>
                </c:pt>
                <c:pt idx="94">
                  <c:v>0.53106514026632801</c:v>
                </c:pt>
                <c:pt idx="95">
                  <c:v>0.58499419074660397</c:v>
                </c:pt>
                <c:pt idx="96">
                  <c:v>0.57344327981673704</c:v>
                </c:pt>
                <c:pt idx="97">
                  <c:v>0.51975892200780105</c:v>
                </c:pt>
                <c:pt idx="98">
                  <c:v>0.58292686766186297</c:v>
                </c:pt>
                <c:pt idx="99">
                  <c:v>0.54707766524925505</c:v>
                </c:pt>
                <c:pt idx="100">
                  <c:v>0.53709942792558296</c:v>
                </c:pt>
                <c:pt idx="101">
                  <c:v>0.58321800996279805</c:v>
                </c:pt>
                <c:pt idx="102">
                  <c:v>0.51298973006677795</c:v>
                </c:pt>
                <c:pt idx="103">
                  <c:v>0.55803251237052398</c:v>
                </c:pt>
                <c:pt idx="104">
                  <c:v>0.51925361202877496</c:v>
                </c:pt>
                <c:pt idx="105">
                  <c:v>0.56025805972235398</c:v>
                </c:pt>
                <c:pt idx="106">
                  <c:v>0.55411562280402804</c:v>
                </c:pt>
                <c:pt idx="107">
                  <c:v>0.53191987968263299</c:v>
                </c:pt>
                <c:pt idx="108">
                  <c:v>0.50642415271076902</c:v>
                </c:pt>
                <c:pt idx="109">
                  <c:v>0.46002860516503702</c:v>
                </c:pt>
                <c:pt idx="110">
                  <c:v>0.52378906098543998</c:v>
                </c:pt>
                <c:pt idx="111">
                  <c:v>0.53855962607603802</c:v>
                </c:pt>
                <c:pt idx="112">
                  <c:v>0.494821556148623</c:v>
                </c:pt>
                <c:pt idx="113">
                  <c:v>0.47754859132226801</c:v>
                </c:pt>
                <c:pt idx="114">
                  <c:v>0.54066221385217506</c:v>
                </c:pt>
                <c:pt idx="115">
                  <c:v>0.46127606664472498</c:v>
                </c:pt>
                <c:pt idx="116">
                  <c:v>0.54927331153646497</c:v>
                </c:pt>
                <c:pt idx="117">
                  <c:v>0.53323112447189802</c:v>
                </c:pt>
                <c:pt idx="118">
                  <c:v>0.55247472316688195</c:v>
                </c:pt>
                <c:pt idx="119">
                  <c:v>0.52495389554527605</c:v>
                </c:pt>
                <c:pt idx="120">
                  <c:v>0.52561154850382796</c:v>
                </c:pt>
                <c:pt idx="121">
                  <c:v>0.55861744211653197</c:v>
                </c:pt>
                <c:pt idx="122">
                  <c:v>0.51684230221330896</c:v>
                </c:pt>
                <c:pt idx="123">
                  <c:v>0.48576102233586899</c:v>
                </c:pt>
                <c:pt idx="124">
                  <c:v>0.56471128208291199</c:v>
                </c:pt>
                <c:pt idx="125">
                  <c:v>0.55181360859398298</c:v>
                </c:pt>
                <c:pt idx="126">
                  <c:v>0.51594632776344196</c:v>
                </c:pt>
                <c:pt idx="127">
                  <c:v>0.53559733425808098</c:v>
                </c:pt>
                <c:pt idx="128">
                  <c:v>0.48652322569859202</c:v>
                </c:pt>
                <c:pt idx="129">
                  <c:v>0.57908353531447598</c:v>
                </c:pt>
                <c:pt idx="130">
                  <c:v>0.52495425948952801</c:v>
                </c:pt>
                <c:pt idx="131">
                  <c:v>0.52057974095073301</c:v>
                </c:pt>
                <c:pt idx="132">
                  <c:v>0.52788618775094398</c:v>
                </c:pt>
                <c:pt idx="133">
                  <c:v>0.60332660605347999</c:v>
                </c:pt>
                <c:pt idx="134">
                  <c:v>0.52134117847134798</c:v>
                </c:pt>
                <c:pt idx="135">
                  <c:v>0.54091852730805901</c:v>
                </c:pt>
                <c:pt idx="136">
                  <c:v>0.51244023583163301</c:v>
                </c:pt>
                <c:pt idx="137">
                  <c:v>0.56022713002818303</c:v>
                </c:pt>
                <c:pt idx="138">
                  <c:v>0.53062511569402404</c:v>
                </c:pt>
                <c:pt idx="139">
                  <c:v>0.54330218854109402</c:v>
                </c:pt>
                <c:pt idx="140">
                  <c:v>0.50788819212981196</c:v>
                </c:pt>
                <c:pt idx="141">
                  <c:v>0.48805283855246201</c:v>
                </c:pt>
                <c:pt idx="142">
                  <c:v>0.51606247927712001</c:v>
                </c:pt>
                <c:pt idx="143">
                  <c:v>0.54126989373657597</c:v>
                </c:pt>
                <c:pt idx="144">
                  <c:v>0.55215570651032997</c:v>
                </c:pt>
                <c:pt idx="145">
                  <c:v>0.50661589867833001</c:v>
                </c:pt>
                <c:pt idx="146">
                  <c:v>0.49899949493587398</c:v>
                </c:pt>
                <c:pt idx="147">
                  <c:v>0.52097145660476796</c:v>
                </c:pt>
                <c:pt idx="148">
                  <c:v>0.51064894130445204</c:v>
                </c:pt>
                <c:pt idx="149">
                  <c:v>0.50927183876609095</c:v>
                </c:pt>
                <c:pt idx="150">
                  <c:v>0.50503147394483305</c:v>
                </c:pt>
                <c:pt idx="151">
                  <c:v>0.53237417723264102</c:v>
                </c:pt>
                <c:pt idx="152">
                  <c:v>0.63891335698904095</c:v>
                </c:pt>
                <c:pt idx="153">
                  <c:v>0.55106543731683499</c:v>
                </c:pt>
                <c:pt idx="154">
                  <c:v>0.49003972972180299</c:v>
                </c:pt>
                <c:pt idx="155">
                  <c:v>0.54636419491227795</c:v>
                </c:pt>
                <c:pt idx="156">
                  <c:v>0.51525317454935704</c:v>
                </c:pt>
                <c:pt idx="157">
                  <c:v>0.50497410969381196</c:v>
                </c:pt>
                <c:pt idx="158">
                  <c:v>0.53905702750664597</c:v>
                </c:pt>
                <c:pt idx="159">
                  <c:v>0.53869293120283401</c:v>
                </c:pt>
                <c:pt idx="160">
                  <c:v>0.52667940077752096</c:v>
                </c:pt>
                <c:pt idx="161">
                  <c:v>0.52603645559950096</c:v>
                </c:pt>
                <c:pt idx="162">
                  <c:v>0.56035966439407803</c:v>
                </c:pt>
                <c:pt idx="163">
                  <c:v>0.51184563419579399</c:v>
                </c:pt>
                <c:pt idx="164">
                  <c:v>0.49591208263752301</c:v>
                </c:pt>
                <c:pt idx="165">
                  <c:v>0.52583351490815899</c:v>
                </c:pt>
                <c:pt idx="166">
                  <c:v>0.51289565874056797</c:v>
                </c:pt>
                <c:pt idx="167">
                  <c:v>0.48725055326233302</c:v>
                </c:pt>
                <c:pt idx="168">
                  <c:v>0.57272999112274703</c:v>
                </c:pt>
                <c:pt idx="169">
                  <c:v>0.54110544094406499</c:v>
                </c:pt>
                <c:pt idx="170">
                  <c:v>0.522426835886865</c:v>
                </c:pt>
                <c:pt idx="171">
                  <c:v>0.53319885444999904</c:v>
                </c:pt>
                <c:pt idx="172">
                  <c:v>0.53399381361084397</c:v>
                </c:pt>
                <c:pt idx="173">
                  <c:v>0.50953899255051804</c:v>
                </c:pt>
                <c:pt idx="174">
                  <c:v>0.53302600452007798</c:v>
                </c:pt>
                <c:pt idx="175">
                  <c:v>0.52005497890746999</c:v>
                </c:pt>
                <c:pt idx="176">
                  <c:v>0.53199245746953505</c:v>
                </c:pt>
                <c:pt idx="177">
                  <c:v>0.55031214801591399</c:v>
                </c:pt>
                <c:pt idx="178">
                  <c:v>0.50606112651425095</c:v>
                </c:pt>
                <c:pt idx="179">
                  <c:v>0.54619996208607802</c:v>
                </c:pt>
                <c:pt idx="180">
                  <c:v>0.54827783039167599</c:v>
                </c:pt>
                <c:pt idx="181">
                  <c:v>0.53760619387188402</c:v>
                </c:pt>
                <c:pt idx="182">
                  <c:v>0.50512587266561404</c:v>
                </c:pt>
                <c:pt idx="183">
                  <c:v>0.52465070687973403</c:v>
                </c:pt>
                <c:pt idx="184">
                  <c:v>0.52305161587736504</c:v>
                </c:pt>
                <c:pt idx="185">
                  <c:v>0.49369882240264401</c:v>
                </c:pt>
                <c:pt idx="186">
                  <c:v>0.51505830561642296</c:v>
                </c:pt>
                <c:pt idx="187">
                  <c:v>0.56494298452660996</c:v>
                </c:pt>
                <c:pt idx="188">
                  <c:v>0.54766576653922405</c:v>
                </c:pt>
                <c:pt idx="189">
                  <c:v>0.51122781602775602</c:v>
                </c:pt>
                <c:pt idx="190">
                  <c:v>0.52140887935066704</c:v>
                </c:pt>
                <c:pt idx="191">
                  <c:v>0.54474194182880498</c:v>
                </c:pt>
                <c:pt idx="192">
                  <c:v>0.51453175833860298</c:v>
                </c:pt>
                <c:pt idx="193">
                  <c:v>0.49349134507433901</c:v>
                </c:pt>
                <c:pt idx="194">
                  <c:v>0.53748798697776801</c:v>
                </c:pt>
                <c:pt idx="195">
                  <c:v>0.535672052345748</c:v>
                </c:pt>
                <c:pt idx="196">
                  <c:v>0.53717225549769099</c:v>
                </c:pt>
                <c:pt idx="197">
                  <c:v>0.52314940546587696</c:v>
                </c:pt>
                <c:pt idx="198">
                  <c:v>0.56691655561449195</c:v>
                </c:pt>
                <c:pt idx="199">
                  <c:v>0.50691331782642302</c:v>
                </c:pt>
                <c:pt idx="200">
                  <c:v>0.50529089867417898</c:v>
                </c:pt>
                <c:pt idx="201">
                  <c:v>0.50617294960257697</c:v>
                </c:pt>
                <c:pt idx="202">
                  <c:v>0.5228648851555</c:v>
                </c:pt>
                <c:pt idx="203">
                  <c:v>0.48871552346547098</c:v>
                </c:pt>
                <c:pt idx="204">
                  <c:v>0.530415347970707</c:v>
                </c:pt>
                <c:pt idx="205">
                  <c:v>0.534075215604781</c:v>
                </c:pt>
                <c:pt idx="206">
                  <c:v>0.51366788929194496</c:v>
                </c:pt>
                <c:pt idx="207">
                  <c:v>0.56539044857782295</c:v>
                </c:pt>
                <c:pt idx="208">
                  <c:v>0.52735025358393195</c:v>
                </c:pt>
                <c:pt idx="209">
                  <c:v>0.56391260587910097</c:v>
                </c:pt>
                <c:pt idx="210">
                  <c:v>0.51322679525023895</c:v>
                </c:pt>
                <c:pt idx="211">
                  <c:v>0.50400690786233204</c:v>
                </c:pt>
                <c:pt idx="212">
                  <c:v>0.52208042765651297</c:v>
                </c:pt>
                <c:pt idx="213">
                  <c:v>0.52417692325090004</c:v>
                </c:pt>
                <c:pt idx="214">
                  <c:v>0.50950079821302696</c:v>
                </c:pt>
                <c:pt idx="215">
                  <c:v>0.52339303923071401</c:v>
                </c:pt>
                <c:pt idx="216">
                  <c:v>0.51269571841543904</c:v>
                </c:pt>
                <c:pt idx="217">
                  <c:v>0.53709910145065898</c:v>
                </c:pt>
                <c:pt idx="218">
                  <c:v>0.52601570439369105</c:v>
                </c:pt>
                <c:pt idx="219">
                  <c:v>0.52488063822596598</c:v>
                </c:pt>
                <c:pt idx="220">
                  <c:v>0.53747730547176698</c:v>
                </c:pt>
                <c:pt idx="221">
                  <c:v>0.51079547691894001</c:v>
                </c:pt>
                <c:pt idx="222">
                  <c:v>0.48059141088018997</c:v>
                </c:pt>
                <c:pt idx="223">
                  <c:v>0.47011588944532501</c:v>
                </c:pt>
                <c:pt idx="224">
                  <c:v>0.502053852068434</c:v>
                </c:pt>
                <c:pt idx="225">
                  <c:v>0.465355059311506</c:v>
                </c:pt>
                <c:pt idx="226">
                  <c:v>0.50237936560140295</c:v>
                </c:pt>
                <c:pt idx="227">
                  <c:v>0.43895332491329497</c:v>
                </c:pt>
                <c:pt idx="228">
                  <c:v>0.48402522449804403</c:v>
                </c:pt>
                <c:pt idx="229">
                  <c:v>0.50316190824856499</c:v>
                </c:pt>
                <c:pt idx="230">
                  <c:v>0.54012742688973503</c:v>
                </c:pt>
                <c:pt idx="231">
                  <c:v>0.53151092738547301</c:v>
                </c:pt>
                <c:pt idx="232">
                  <c:v>0.51536635720825197</c:v>
                </c:pt>
                <c:pt idx="233">
                  <c:v>0.50855978983262995</c:v>
                </c:pt>
                <c:pt idx="234">
                  <c:v>0.49977592564044798</c:v>
                </c:pt>
                <c:pt idx="235">
                  <c:v>0.52252765448323801</c:v>
                </c:pt>
                <c:pt idx="236">
                  <c:v>0.52275968403537498</c:v>
                </c:pt>
                <c:pt idx="237">
                  <c:v>0.47858830146916398</c:v>
                </c:pt>
                <c:pt idx="238">
                  <c:v>0.471944409597365</c:v>
                </c:pt>
                <c:pt idx="239">
                  <c:v>0.48428923660543399</c:v>
                </c:pt>
                <c:pt idx="240">
                  <c:v>0.53013406433244903</c:v>
                </c:pt>
                <c:pt idx="241">
                  <c:v>0.50865869127961405</c:v>
                </c:pt>
                <c:pt idx="242">
                  <c:v>0.50290054612408597</c:v>
                </c:pt>
                <c:pt idx="243">
                  <c:v>0.48044029038643499</c:v>
                </c:pt>
                <c:pt idx="244">
                  <c:v>0.52561766788897801</c:v>
                </c:pt>
                <c:pt idx="245">
                  <c:v>0.51643247948826798</c:v>
                </c:pt>
                <c:pt idx="246">
                  <c:v>0.51874277810908698</c:v>
                </c:pt>
                <c:pt idx="247">
                  <c:v>0.521974414828139</c:v>
                </c:pt>
                <c:pt idx="248">
                  <c:v>0.51385772918828998</c:v>
                </c:pt>
                <c:pt idx="249">
                  <c:v>0.56544053925154403</c:v>
                </c:pt>
                <c:pt idx="250">
                  <c:v>0.45833796334669902</c:v>
                </c:pt>
                <c:pt idx="251">
                  <c:v>0.557831471654754</c:v>
                </c:pt>
                <c:pt idx="252">
                  <c:v>0.45797566604067202</c:v>
                </c:pt>
                <c:pt idx="253">
                  <c:v>0.51918016530156297</c:v>
                </c:pt>
                <c:pt idx="254">
                  <c:v>0.497508665638905</c:v>
                </c:pt>
                <c:pt idx="255">
                  <c:v>0.474838214626504</c:v>
                </c:pt>
                <c:pt idx="256">
                  <c:v>0.50163706333286595</c:v>
                </c:pt>
                <c:pt idx="257">
                  <c:v>0.59583578850533503</c:v>
                </c:pt>
                <c:pt idx="258">
                  <c:v>0.51412490761813801</c:v>
                </c:pt>
                <c:pt idx="259">
                  <c:v>0.51357586345136996</c:v>
                </c:pt>
                <c:pt idx="260">
                  <c:v>0.517581606620239</c:v>
                </c:pt>
                <c:pt idx="261">
                  <c:v>0.54042371670164902</c:v>
                </c:pt>
                <c:pt idx="262">
                  <c:v>0.50132475885218997</c:v>
                </c:pt>
                <c:pt idx="263">
                  <c:v>0.54041373000147097</c:v>
                </c:pt>
                <c:pt idx="264">
                  <c:v>0.49942347957408501</c:v>
                </c:pt>
                <c:pt idx="265">
                  <c:v>0.47676223821367097</c:v>
                </c:pt>
                <c:pt idx="266">
                  <c:v>0.50445675408760104</c:v>
                </c:pt>
                <c:pt idx="267">
                  <c:v>0.52290627255380095</c:v>
                </c:pt>
                <c:pt idx="268">
                  <c:v>0.49914365909031899</c:v>
                </c:pt>
                <c:pt idx="269">
                  <c:v>0.48577694630695401</c:v>
                </c:pt>
                <c:pt idx="270">
                  <c:v>0.56978307697307495</c:v>
                </c:pt>
                <c:pt idx="271">
                  <c:v>0.52819213460669101</c:v>
                </c:pt>
                <c:pt idx="272">
                  <c:v>0.54109805512417997</c:v>
                </c:pt>
                <c:pt idx="273">
                  <c:v>0.51163228091355895</c:v>
                </c:pt>
                <c:pt idx="274">
                  <c:v>0.50725486677564902</c:v>
                </c:pt>
                <c:pt idx="275">
                  <c:v>0.520900652283798</c:v>
                </c:pt>
                <c:pt idx="276">
                  <c:v>0.50554883329349398</c:v>
                </c:pt>
                <c:pt idx="277">
                  <c:v>0.55452596243108698</c:v>
                </c:pt>
                <c:pt idx="278">
                  <c:v>0.49991837797155397</c:v>
                </c:pt>
                <c:pt idx="279">
                  <c:v>0.51650369452050504</c:v>
                </c:pt>
                <c:pt idx="280">
                  <c:v>0.54487634766230597</c:v>
                </c:pt>
                <c:pt idx="281">
                  <c:v>0.48827723514947402</c:v>
                </c:pt>
                <c:pt idx="282">
                  <c:v>0.52711044185127098</c:v>
                </c:pt>
                <c:pt idx="283">
                  <c:v>0.49493398234743502</c:v>
                </c:pt>
                <c:pt idx="284">
                  <c:v>0.51525581955982103</c:v>
                </c:pt>
                <c:pt idx="285">
                  <c:v>0.48368665864006</c:v>
                </c:pt>
                <c:pt idx="286">
                  <c:v>0.53210211260595697</c:v>
                </c:pt>
                <c:pt idx="287">
                  <c:v>0.52115258158380995</c:v>
                </c:pt>
                <c:pt idx="288">
                  <c:v>0.52154153642880796</c:v>
                </c:pt>
                <c:pt idx="289">
                  <c:v>0.55408611296684995</c:v>
                </c:pt>
                <c:pt idx="290">
                  <c:v>0.51791518030664696</c:v>
                </c:pt>
                <c:pt idx="291">
                  <c:v>0.47978120259030799</c:v>
                </c:pt>
                <c:pt idx="292">
                  <c:v>0.512821612852572</c:v>
                </c:pt>
                <c:pt idx="293">
                  <c:v>0.479379436022907</c:v>
                </c:pt>
                <c:pt idx="294">
                  <c:v>0.49322014420650501</c:v>
                </c:pt>
                <c:pt idx="295">
                  <c:v>0.48560957250981102</c:v>
                </c:pt>
                <c:pt idx="296">
                  <c:v>0.48862382425408901</c:v>
                </c:pt>
                <c:pt idx="297">
                  <c:v>0.53939120311696798</c:v>
                </c:pt>
                <c:pt idx="298">
                  <c:v>0.51693208307861604</c:v>
                </c:pt>
                <c:pt idx="299">
                  <c:v>0.49292568289655703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3E-1349-997E-5F9DBA7553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6948527"/>
        <c:axId val="1986950175"/>
      </c:lineChart>
      <c:catAx>
        <c:axId val="1986948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6950175"/>
        <c:crosses val="autoZero"/>
        <c:auto val="1"/>
        <c:lblAlgn val="ctr"/>
        <c:lblOffset val="100"/>
        <c:noMultiLvlLbl val="0"/>
      </c:catAx>
      <c:valAx>
        <c:axId val="1986950175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6948527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2400"/>
              <a:t>ComplEx (WN18) : Hits@10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'Complex (WN18)'!$C$1</c:f>
              <c:strCache>
                <c:ptCount val="1"/>
                <c:pt idx="0">
                  <c:v>Hits@10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'Complex (WN18)'!$C$2:$C$301</c:f>
              <c:numCache>
                <c:formatCode>General</c:formatCode>
                <c:ptCount val="300"/>
                <c:pt idx="0">
                  <c:v>0.78310000000000002</c:v>
                </c:pt>
                <c:pt idx="1">
                  <c:v>0.80859999999999999</c:v>
                </c:pt>
                <c:pt idx="2">
                  <c:v>0.81020000000000003</c:v>
                </c:pt>
                <c:pt idx="3">
                  <c:v>0.81100000000000005</c:v>
                </c:pt>
                <c:pt idx="4">
                  <c:v>0.81110000000000004</c:v>
                </c:pt>
                <c:pt idx="5">
                  <c:v>0.81079999999999997</c:v>
                </c:pt>
                <c:pt idx="6">
                  <c:v>0.8105</c:v>
                </c:pt>
                <c:pt idx="7">
                  <c:v>0.81100000000000005</c:v>
                </c:pt>
                <c:pt idx="8">
                  <c:v>0.81169999999999998</c:v>
                </c:pt>
                <c:pt idx="9">
                  <c:v>0.81169999999999998</c:v>
                </c:pt>
                <c:pt idx="10">
                  <c:v>0.81210000000000004</c:v>
                </c:pt>
                <c:pt idx="11">
                  <c:v>0.81240000000000001</c:v>
                </c:pt>
                <c:pt idx="12">
                  <c:v>0.81230000000000002</c:v>
                </c:pt>
                <c:pt idx="13">
                  <c:v>0.81200000000000006</c:v>
                </c:pt>
                <c:pt idx="14">
                  <c:v>0.81220000000000003</c:v>
                </c:pt>
                <c:pt idx="15">
                  <c:v>0.81210000000000004</c:v>
                </c:pt>
                <c:pt idx="16">
                  <c:v>0.81269999999999998</c:v>
                </c:pt>
                <c:pt idx="17">
                  <c:v>0.81330000000000002</c:v>
                </c:pt>
                <c:pt idx="18">
                  <c:v>0.81320000000000003</c:v>
                </c:pt>
                <c:pt idx="19">
                  <c:v>0.81259999999999999</c:v>
                </c:pt>
                <c:pt idx="20">
                  <c:v>0.81289999999999996</c:v>
                </c:pt>
                <c:pt idx="21">
                  <c:v>0.8125</c:v>
                </c:pt>
                <c:pt idx="22">
                  <c:v>0.81269999999999998</c:v>
                </c:pt>
                <c:pt idx="23">
                  <c:v>0.81179999999999997</c:v>
                </c:pt>
                <c:pt idx="24">
                  <c:v>0.81169999999999998</c:v>
                </c:pt>
                <c:pt idx="25">
                  <c:v>0.81169999999999998</c:v>
                </c:pt>
                <c:pt idx="26">
                  <c:v>0.81259999999999999</c:v>
                </c:pt>
                <c:pt idx="27">
                  <c:v>0.81169999999999998</c:v>
                </c:pt>
                <c:pt idx="28">
                  <c:v>0.81169999999999998</c:v>
                </c:pt>
                <c:pt idx="29">
                  <c:v>0.81140000000000001</c:v>
                </c:pt>
                <c:pt idx="30">
                  <c:v>0.81189999999999996</c:v>
                </c:pt>
                <c:pt idx="31">
                  <c:v>0.81220000000000003</c:v>
                </c:pt>
                <c:pt idx="32">
                  <c:v>0.8125</c:v>
                </c:pt>
                <c:pt idx="33">
                  <c:v>0.81299999999999994</c:v>
                </c:pt>
                <c:pt idx="34">
                  <c:v>0.8135</c:v>
                </c:pt>
                <c:pt idx="35">
                  <c:v>0.81359999999999999</c:v>
                </c:pt>
                <c:pt idx="36">
                  <c:v>0.81389999999999996</c:v>
                </c:pt>
                <c:pt idx="37">
                  <c:v>0.81310000000000004</c:v>
                </c:pt>
                <c:pt idx="38">
                  <c:v>0.81430000000000002</c:v>
                </c:pt>
                <c:pt idx="39">
                  <c:v>0.81399999999999995</c:v>
                </c:pt>
                <c:pt idx="40">
                  <c:v>0.81369999999999998</c:v>
                </c:pt>
                <c:pt idx="41">
                  <c:v>0.81379999999999997</c:v>
                </c:pt>
                <c:pt idx="42">
                  <c:v>0.8135</c:v>
                </c:pt>
                <c:pt idx="43">
                  <c:v>0.81359999999999999</c:v>
                </c:pt>
                <c:pt idx="44">
                  <c:v>0.81320000000000003</c:v>
                </c:pt>
                <c:pt idx="45">
                  <c:v>0.8125</c:v>
                </c:pt>
                <c:pt idx="46">
                  <c:v>0.81240000000000001</c:v>
                </c:pt>
                <c:pt idx="47">
                  <c:v>0.81200000000000006</c:v>
                </c:pt>
                <c:pt idx="48">
                  <c:v>0.81210000000000004</c:v>
                </c:pt>
                <c:pt idx="49">
                  <c:v>0.81189999999999996</c:v>
                </c:pt>
                <c:pt idx="50">
                  <c:v>0.81259999999999999</c:v>
                </c:pt>
                <c:pt idx="51">
                  <c:v>0.81279999999999997</c:v>
                </c:pt>
                <c:pt idx="52">
                  <c:v>0.81230000000000002</c:v>
                </c:pt>
                <c:pt idx="53">
                  <c:v>0.81259999999999999</c:v>
                </c:pt>
                <c:pt idx="54">
                  <c:v>0.81259999999999999</c:v>
                </c:pt>
                <c:pt idx="55">
                  <c:v>0.81279999999999997</c:v>
                </c:pt>
                <c:pt idx="56">
                  <c:v>0.8125</c:v>
                </c:pt>
                <c:pt idx="57">
                  <c:v>0.81279999999999997</c:v>
                </c:pt>
                <c:pt idx="58">
                  <c:v>0.81289999999999996</c:v>
                </c:pt>
                <c:pt idx="59">
                  <c:v>0.81299999999999994</c:v>
                </c:pt>
                <c:pt idx="60">
                  <c:v>0.81299999999999994</c:v>
                </c:pt>
                <c:pt idx="61">
                  <c:v>0.81310000000000004</c:v>
                </c:pt>
                <c:pt idx="62">
                  <c:v>0.81310000000000004</c:v>
                </c:pt>
                <c:pt idx="63">
                  <c:v>0.81320000000000003</c:v>
                </c:pt>
                <c:pt idx="64">
                  <c:v>0.81330000000000002</c:v>
                </c:pt>
                <c:pt idx="65">
                  <c:v>0.81330000000000002</c:v>
                </c:pt>
                <c:pt idx="66">
                  <c:v>0.81279999999999997</c:v>
                </c:pt>
                <c:pt idx="67">
                  <c:v>0.81269999999999998</c:v>
                </c:pt>
                <c:pt idx="68">
                  <c:v>0.81279999999999997</c:v>
                </c:pt>
                <c:pt idx="69">
                  <c:v>0.81299999999999994</c:v>
                </c:pt>
                <c:pt idx="70">
                  <c:v>0.81299999999999994</c:v>
                </c:pt>
                <c:pt idx="71">
                  <c:v>0.81320000000000003</c:v>
                </c:pt>
                <c:pt idx="72">
                  <c:v>0.81359999999999999</c:v>
                </c:pt>
                <c:pt idx="73">
                  <c:v>0.81359999999999999</c:v>
                </c:pt>
                <c:pt idx="74">
                  <c:v>0.81320000000000003</c:v>
                </c:pt>
                <c:pt idx="75">
                  <c:v>0.81389999999999996</c:v>
                </c:pt>
                <c:pt idx="76">
                  <c:v>0.81359999999999999</c:v>
                </c:pt>
                <c:pt idx="77">
                  <c:v>0.81389999999999996</c:v>
                </c:pt>
                <c:pt idx="78">
                  <c:v>0.81399999999999995</c:v>
                </c:pt>
                <c:pt idx="79">
                  <c:v>0.81399999999999995</c:v>
                </c:pt>
                <c:pt idx="80">
                  <c:v>0.81369999999999998</c:v>
                </c:pt>
                <c:pt idx="81">
                  <c:v>0.81399999999999995</c:v>
                </c:pt>
                <c:pt idx="82">
                  <c:v>0.81369999999999998</c:v>
                </c:pt>
                <c:pt idx="83">
                  <c:v>0.8135</c:v>
                </c:pt>
                <c:pt idx="84">
                  <c:v>0.81320000000000003</c:v>
                </c:pt>
                <c:pt idx="85">
                  <c:v>0.81310000000000004</c:v>
                </c:pt>
                <c:pt idx="86">
                  <c:v>0.81310000000000004</c:v>
                </c:pt>
                <c:pt idx="87">
                  <c:v>0.81320000000000003</c:v>
                </c:pt>
                <c:pt idx="88">
                  <c:v>0.81279999999999997</c:v>
                </c:pt>
                <c:pt idx="89">
                  <c:v>0.81279999999999997</c:v>
                </c:pt>
                <c:pt idx="90">
                  <c:v>0.81259999999999999</c:v>
                </c:pt>
                <c:pt idx="91">
                  <c:v>0.81289999999999996</c:v>
                </c:pt>
                <c:pt idx="92">
                  <c:v>0.81299999999999994</c:v>
                </c:pt>
                <c:pt idx="93">
                  <c:v>0.81320000000000003</c:v>
                </c:pt>
                <c:pt idx="94">
                  <c:v>0.81310000000000004</c:v>
                </c:pt>
                <c:pt idx="95">
                  <c:v>0.81279999999999997</c:v>
                </c:pt>
                <c:pt idx="96">
                  <c:v>0.8125</c:v>
                </c:pt>
                <c:pt idx="97">
                  <c:v>0.81310000000000004</c:v>
                </c:pt>
                <c:pt idx="98">
                  <c:v>0.81330000000000002</c:v>
                </c:pt>
                <c:pt idx="99">
                  <c:v>0.81330000000000002</c:v>
                </c:pt>
                <c:pt idx="100">
                  <c:v>0.81299999999999994</c:v>
                </c:pt>
                <c:pt idx="101">
                  <c:v>0.8125</c:v>
                </c:pt>
                <c:pt idx="102">
                  <c:v>0.81230000000000002</c:v>
                </c:pt>
                <c:pt idx="103">
                  <c:v>0.81230000000000002</c:v>
                </c:pt>
                <c:pt idx="104">
                  <c:v>0.81269999999999998</c:v>
                </c:pt>
                <c:pt idx="105">
                  <c:v>0.81289999999999996</c:v>
                </c:pt>
                <c:pt idx="106">
                  <c:v>0.81320000000000003</c:v>
                </c:pt>
                <c:pt idx="107">
                  <c:v>0.81279999999999997</c:v>
                </c:pt>
                <c:pt idx="108">
                  <c:v>0.81310000000000004</c:v>
                </c:pt>
                <c:pt idx="109">
                  <c:v>0.81330000000000002</c:v>
                </c:pt>
                <c:pt idx="110">
                  <c:v>0.81340000000000001</c:v>
                </c:pt>
                <c:pt idx="111">
                  <c:v>0.81369999999999998</c:v>
                </c:pt>
                <c:pt idx="112">
                  <c:v>0.81359999999999999</c:v>
                </c:pt>
                <c:pt idx="113">
                  <c:v>0.81389999999999996</c:v>
                </c:pt>
                <c:pt idx="114">
                  <c:v>0.81379999999999997</c:v>
                </c:pt>
                <c:pt idx="115">
                  <c:v>0.81399999999999995</c:v>
                </c:pt>
                <c:pt idx="116">
                  <c:v>0.81389999999999996</c:v>
                </c:pt>
                <c:pt idx="117">
                  <c:v>0.8135</c:v>
                </c:pt>
                <c:pt idx="118">
                  <c:v>0.8135</c:v>
                </c:pt>
                <c:pt idx="119">
                  <c:v>0.81340000000000001</c:v>
                </c:pt>
                <c:pt idx="120">
                  <c:v>0.81359999999999999</c:v>
                </c:pt>
                <c:pt idx="121">
                  <c:v>0.81299999999999994</c:v>
                </c:pt>
                <c:pt idx="122">
                  <c:v>0.81310000000000004</c:v>
                </c:pt>
                <c:pt idx="123">
                  <c:v>0.81359999999999999</c:v>
                </c:pt>
                <c:pt idx="124">
                  <c:v>0.81299999999999994</c:v>
                </c:pt>
                <c:pt idx="125">
                  <c:v>0.81279999999999997</c:v>
                </c:pt>
                <c:pt idx="126">
                  <c:v>0.81289999999999996</c:v>
                </c:pt>
                <c:pt idx="127">
                  <c:v>0.81299999999999994</c:v>
                </c:pt>
                <c:pt idx="128">
                  <c:v>0.81289999999999996</c:v>
                </c:pt>
                <c:pt idx="129">
                  <c:v>0.81269999999999998</c:v>
                </c:pt>
                <c:pt idx="130">
                  <c:v>0.81269999999999998</c:v>
                </c:pt>
                <c:pt idx="131">
                  <c:v>0.81269999999999998</c:v>
                </c:pt>
                <c:pt idx="132">
                  <c:v>0.81269999999999998</c:v>
                </c:pt>
                <c:pt idx="133">
                  <c:v>0.81320000000000003</c:v>
                </c:pt>
                <c:pt idx="134">
                  <c:v>0.81320000000000003</c:v>
                </c:pt>
                <c:pt idx="135">
                  <c:v>0.81330000000000002</c:v>
                </c:pt>
                <c:pt idx="136">
                  <c:v>0.81310000000000004</c:v>
                </c:pt>
                <c:pt idx="137">
                  <c:v>0.81299999999999994</c:v>
                </c:pt>
                <c:pt idx="138">
                  <c:v>0.81289999999999996</c:v>
                </c:pt>
                <c:pt idx="139">
                  <c:v>0.81299999999999994</c:v>
                </c:pt>
                <c:pt idx="140">
                  <c:v>0.81269999999999998</c:v>
                </c:pt>
                <c:pt idx="141">
                  <c:v>0.81279999999999997</c:v>
                </c:pt>
                <c:pt idx="142">
                  <c:v>0.81259999999999999</c:v>
                </c:pt>
                <c:pt idx="143">
                  <c:v>0.81269999999999998</c:v>
                </c:pt>
                <c:pt idx="144">
                  <c:v>0.81269999999999998</c:v>
                </c:pt>
                <c:pt idx="145">
                  <c:v>0.81179999999999997</c:v>
                </c:pt>
                <c:pt idx="146">
                  <c:v>0.81179999999999997</c:v>
                </c:pt>
                <c:pt idx="147">
                  <c:v>0.81240000000000001</c:v>
                </c:pt>
                <c:pt idx="148">
                  <c:v>0.8125</c:v>
                </c:pt>
                <c:pt idx="149">
                  <c:v>0.81230000000000002</c:v>
                </c:pt>
                <c:pt idx="150">
                  <c:v>0.81279999999999997</c:v>
                </c:pt>
                <c:pt idx="151">
                  <c:v>0.81310000000000004</c:v>
                </c:pt>
                <c:pt idx="152">
                  <c:v>0.81320000000000003</c:v>
                </c:pt>
                <c:pt idx="153">
                  <c:v>0.81330000000000002</c:v>
                </c:pt>
                <c:pt idx="154">
                  <c:v>0.8135</c:v>
                </c:pt>
                <c:pt idx="155">
                  <c:v>0.81299999999999994</c:v>
                </c:pt>
                <c:pt idx="156">
                  <c:v>0.81259999999999999</c:v>
                </c:pt>
                <c:pt idx="157">
                  <c:v>0.81240000000000001</c:v>
                </c:pt>
                <c:pt idx="158">
                  <c:v>0.81230000000000002</c:v>
                </c:pt>
                <c:pt idx="159">
                  <c:v>0.81220000000000003</c:v>
                </c:pt>
                <c:pt idx="160">
                  <c:v>0.81230000000000002</c:v>
                </c:pt>
                <c:pt idx="161">
                  <c:v>0.81220000000000003</c:v>
                </c:pt>
                <c:pt idx="162">
                  <c:v>0.8115</c:v>
                </c:pt>
                <c:pt idx="163">
                  <c:v>0.81169999999999998</c:v>
                </c:pt>
                <c:pt idx="164">
                  <c:v>0.81169999999999998</c:v>
                </c:pt>
                <c:pt idx="165">
                  <c:v>0.81189999999999996</c:v>
                </c:pt>
                <c:pt idx="166">
                  <c:v>0.81200000000000006</c:v>
                </c:pt>
                <c:pt idx="167">
                  <c:v>0.81230000000000002</c:v>
                </c:pt>
                <c:pt idx="168">
                  <c:v>0.81269999999999998</c:v>
                </c:pt>
                <c:pt idx="169">
                  <c:v>0.8125</c:v>
                </c:pt>
                <c:pt idx="170">
                  <c:v>0.81310000000000004</c:v>
                </c:pt>
                <c:pt idx="171">
                  <c:v>0.81310000000000004</c:v>
                </c:pt>
                <c:pt idx="172">
                  <c:v>0.81289999999999996</c:v>
                </c:pt>
                <c:pt idx="173">
                  <c:v>0.81340000000000001</c:v>
                </c:pt>
                <c:pt idx="174">
                  <c:v>0.81310000000000004</c:v>
                </c:pt>
                <c:pt idx="175">
                  <c:v>0.81299999999999994</c:v>
                </c:pt>
                <c:pt idx="176">
                  <c:v>0.81299999999999994</c:v>
                </c:pt>
                <c:pt idx="177">
                  <c:v>0.81279999999999997</c:v>
                </c:pt>
                <c:pt idx="178">
                  <c:v>0.81310000000000004</c:v>
                </c:pt>
                <c:pt idx="179">
                  <c:v>0.81259999999999999</c:v>
                </c:pt>
                <c:pt idx="180">
                  <c:v>0.81220000000000003</c:v>
                </c:pt>
                <c:pt idx="181">
                  <c:v>0.81269999999999998</c:v>
                </c:pt>
                <c:pt idx="182">
                  <c:v>0.81220000000000003</c:v>
                </c:pt>
                <c:pt idx="183">
                  <c:v>0.81159999999999999</c:v>
                </c:pt>
                <c:pt idx="184">
                  <c:v>0.81169999999999998</c:v>
                </c:pt>
                <c:pt idx="185">
                  <c:v>0.81200000000000006</c:v>
                </c:pt>
                <c:pt idx="186">
                  <c:v>0.81240000000000001</c:v>
                </c:pt>
                <c:pt idx="187">
                  <c:v>0.81210000000000004</c:v>
                </c:pt>
                <c:pt idx="188">
                  <c:v>0.81220000000000003</c:v>
                </c:pt>
                <c:pt idx="189">
                  <c:v>0.81159999999999999</c:v>
                </c:pt>
                <c:pt idx="190">
                  <c:v>0.8115</c:v>
                </c:pt>
                <c:pt idx="191">
                  <c:v>0.8115</c:v>
                </c:pt>
                <c:pt idx="192">
                  <c:v>0.81169999999999998</c:v>
                </c:pt>
                <c:pt idx="193">
                  <c:v>0.81200000000000006</c:v>
                </c:pt>
                <c:pt idx="194">
                  <c:v>0.81200000000000006</c:v>
                </c:pt>
                <c:pt idx="195">
                  <c:v>0.81200000000000006</c:v>
                </c:pt>
                <c:pt idx="196">
                  <c:v>0.81159999999999999</c:v>
                </c:pt>
                <c:pt idx="197">
                  <c:v>0.81140000000000001</c:v>
                </c:pt>
                <c:pt idx="198">
                  <c:v>0.81159999999999999</c:v>
                </c:pt>
                <c:pt idx="199">
                  <c:v>0.81159999999999999</c:v>
                </c:pt>
                <c:pt idx="200">
                  <c:v>0.81220000000000003</c:v>
                </c:pt>
                <c:pt idx="201">
                  <c:v>0.81210000000000004</c:v>
                </c:pt>
                <c:pt idx="202">
                  <c:v>0.81210000000000004</c:v>
                </c:pt>
                <c:pt idx="203">
                  <c:v>0.81200000000000006</c:v>
                </c:pt>
                <c:pt idx="204">
                  <c:v>0.81210000000000004</c:v>
                </c:pt>
                <c:pt idx="205">
                  <c:v>0.8115</c:v>
                </c:pt>
                <c:pt idx="206">
                  <c:v>0.81169999999999998</c:v>
                </c:pt>
                <c:pt idx="207">
                  <c:v>0.81169999999999998</c:v>
                </c:pt>
                <c:pt idx="208">
                  <c:v>0.81200000000000006</c:v>
                </c:pt>
                <c:pt idx="209">
                  <c:v>0.81189999999999996</c:v>
                </c:pt>
                <c:pt idx="210">
                  <c:v>0.81159999999999999</c:v>
                </c:pt>
                <c:pt idx="211">
                  <c:v>0.81179999999999997</c:v>
                </c:pt>
                <c:pt idx="212">
                  <c:v>0.81189999999999996</c:v>
                </c:pt>
                <c:pt idx="213">
                  <c:v>0.81240000000000001</c:v>
                </c:pt>
                <c:pt idx="214">
                  <c:v>0.8125</c:v>
                </c:pt>
                <c:pt idx="215">
                  <c:v>0.81289999999999996</c:v>
                </c:pt>
                <c:pt idx="216">
                  <c:v>0.81230000000000002</c:v>
                </c:pt>
                <c:pt idx="217">
                  <c:v>0.81189999999999996</c:v>
                </c:pt>
                <c:pt idx="218">
                  <c:v>0.81200000000000006</c:v>
                </c:pt>
                <c:pt idx="219">
                  <c:v>0.8125</c:v>
                </c:pt>
                <c:pt idx="220">
                  <c:v>0.81259999999999999</c:v>
                </c:pt>
                <c:pt idx="221">
                  <c:v>0.8125</c:v>
                </c:pt>
                <c:pt idx="222">
                  <c:v>0.81269999999999998</c:v>
                </c:pt>
                <c:pt idx="223">
                  <c:v>0.8125</c:v>
                </c:pt>
                <c:pt idx="224">
                  <c:v>0.8125</c:v>
                </c:pt>
                <c:pt idx="225">
                  <c:v>0.81240000000000001</c:v>
                </c:pt>
                <c:pt idx="226">
                  <c:v>0.81269999999999998</c:v>
                </c:pt>
                <c:pt idx="227">
                  <c:v>0.81279999999999997</c:v>
                </c:pt>
                <c:pt idx="228">
                  <c:v>0.81279999999999997</c:v>
                </c:pt>
                <c:pt idx="229">
                  <c:v>0.81269999999999998</c:v>
                </c:pt>
                <c:pt idx="230">
                  <c:v>0.81279999999999997</c:v>
                </c:pt>
                <c:pt idx="231">
                  <c:v>0.81240000000000001</c:v>
                </c:pt>
                <c:pt idx="232">
                  <c:v>0.81230000000000002</c:v>
                </c:pt>
                <c:pt idx="233">
                  <c:v>0.81259999999999999</c:v>
                </c:pt>
                <c:pt idx="234">
                  <c:v>0.81240000000000001</c:v>
                </c:pt>
                <c:pt idx="235">
                  <c:v>0.81240000000000001</c:v>
                </c:pt>
                <c:pt idx="236">
                  <c:v>0.81240000000000001</c:v>
                </c:pt>
                <c:pt idx="237">
                  <c:v>0.81240000000000001</c:v>
                </c:pt>
                <c:pt idx="238">
                  <c:v>0.81240000000000001</c:v>
                </c:pt>
                <c:pt idx="239">
                  <c:v>0.81240000000000001</c:v>
                </c:pt>
                <c:pt idx="240">
                  <c:v>0.81200000000000006</c:v>
                </c:pt>
                <c:pt idx="241">
                  <c:v>0.81240000000000001</c:v>
                </c:pt>
                <c:pt idx="242">
                  <c:v>0.81230000000000002</c:v>
                </c:pt>
                <c:pt idx="243">
                  <c:v>0.81179999999999997</c:v>
                </c:pt>
                <c:pt idx="244">
                  <c:v>0.81230000000000002</c:v>
                </c:pt>
                <c:pt idx="245">
                  <c:v>0.81230000000000002</c:v>
                </c:pt>
                <c:pt idx="246">
                  <c:v>0.81259999999999999</c:v>
                </c:pt>
                <c:pt idx="247">
                  <c:v>0.81220000000000003</c:v>
                </c:pt>
                <c:pt idx="248">
                  <c:v>0.81210000000000004</c:v>
                </c:pt>
                <c:pt idx="249">
                  <c:v>0.81259999999999999</c:v>
                </c:pt>
                <c:pt idx="250">
                  <c:v>0.81269999999999998</c:v>
                </c:pt>
                <c:pt idx="251">
                  <c:v>0.81269999999999998</c:v>
                </c:pt>
                <c:pt idx="252">
                  <c:v>0.81289999999999996</c:v>
                </c:pt>
                <c:pt idx="253">
                  <c:v>0.81299999999999994</c:v>
                </c:pt>
                <c:pt idx="254">
                  <c:v>0.81330000000000002</c:v>
                </c:pt>
                <c:pt idx="255">
                  <c:v>0.8135</c:v>
                </c:pt>
                <c:pt idx="256">
                  <c:v>0.81299999999999994</c:v>
                </c:pt>
                <c:pt idx="257">
                  <c:v>0.81289999999999996</c:v>
                </c:pt>
                <c:pt idx="258">
                  <c:v>0.81310000000000004</c:v>
                </c:pt>
                <c:pt idx="259">
                  <c:v>0.81310000000000004</c:v>
                </c:pt>
                <c:pt idx="260">
                  <c:v>0.81330000000000002</c:v>
                </c:pt>
                <c:pt idx="261">
                  <c:v>0.81289999999999996</c:v>
                </c:pt>
                <c:pt idx="262">
                  <c:v>0.81289999999999996</c:v>
                </c:pt>
                <c:pt idx="263">
                  <c:v>0.81310000000000004</c:v>
                </c:pt>
                <c:pt idx="264">
                  <c:v>0.81299999999999994</c:v>
                </c:pt>
                <c:pt idx="265">
                  <c:v>0.81320000000000003</c:v>
                </c:pt>
                <c:pt idx="266">
                  <c:v>0.81269999999999998</c:v>
                </c:pt>
                <c:pt idx="267">
                  <c:v>0.81240000000000001</c:v>
                </c:pt>
                <c:pt idx="268">
                  <c:v>0.81259999999999999</c:v>
                </c:pt>
                <c:pt idx="269">
                  <c:v>0.81240000000000001</c:v>
                </c:pt>
                <c:pt idx="270">
                  <c:v>0.81230000000000002</c:v>
                </c:pt>
                <c:pt idx="271">
                  <c:v>0.81210000000000004</c:v>
                </c:pt>
                <c:pt idx="272">
                  <c:v>0.81200000000000006</c:v>
                </c:pt>
                <c:pt idx="273">
                  <c:v>0.81200000000000006</c:v>
                </c:pt>
                <c:pt idx="274">
                  <c:v>0.81189999999999996</c:v>
                </c:pt>
                <c:pt idx="275">
                  <c:v>0.81179999999999997</c:v>
                </c:pt>
                <c:pt idx="276">
                  <c:v>0.81210000000000004</c:v>
                </c:pt>
                <c:pt idx="277">
                  <c:v>0.8125</c:v>
                </c:pt>
                <c:pt idx="278">
                  <c:v>0.8125</c:v>
                </c:pt>
                <c:pt idx="279">
                  <c:v>0.81259999999999999</c:v>
                </c:pt>
                <c:pt idx="280">
                  <c:v>0.81269999999999998</c:v>
                </c:pt>
                <c:pt idx="281">
                  <c:v>0.81240000000000001</c:v>
                </c:pt>
                <c:pt idx="282">
                  <c:v>0.81259999999999999</c:v>
                </c:pt>
                <c:pt idx="283">
                  <c:v>0.81210000000000004</c:v>
                </c:pt>
                <c:pt idx="284">
                  <c:v>0.81210000000000004</c:v>
                </c:pt>
                <c:pt idx="285">
                  <c:v>0.81200000000000006</c:v>
                </c:pt>
                <c:pt idx="286">
                  <c:v>0.81159999999999999</c:v>
                </c:pt>
                <c:pt idx="287">
                  <c:v>0.8115</c:v>
                </c:pt>
                <c:pt idx="288">
                  <c:v>0.81179999999999997</c:v>
                </c:pt>
                <c:pt idx="289">
                  <c:v>0.81179999999999997</c:v>
                </c:pt>
                <c:pt idx="290">
                  <c:v>0.81200000000000006</c:v>
                </c:pt>
                <c:pt idx="291">
                  <c:v>0.81220000000000003</c:v>
                </c:pt>
                <c:pt idx="292">
                  <c:v>0.8125</c:v>
                </c:pt>
                <c:pt idx="293">
                  <c:v>0.81220000000000003</c:v>
                </c:pt>
                <c:pt idx="294">
                  <c:v>0.8125</c:v>
                </c:pt>
                <c:pt idx="295">
                  <c:v>0.81289999999999996</c:v>
                </c:pt>
                <c:pt idx="296">
                  <c:v>0.81279999999999997</c:v>
                </c:pt>
                <c:pt idx="297">
                  <c:v>0.81299999999999994</c:v>
                </c:pt>
                <c:pt idx="298">
                  <c:v>0.81259999999999999</c:v>
                </c:pt>
                <c:pt idx="299">
                  <c:v>0.81259999999999999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43-0A45-AF67-8E3AA7AF63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683728"/>
        <c:axId val="96685376"/>
      </c:lineChart>
      <c:catAx>
        <c:axId val="96683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85376"/>
        <c:crosses val="autoZero"/>
        <c:auto val="1"/>
        <c:lblAlgn val="ctr"/>
        <c:lblOffset val="100"/>
        <c:noMultiLvlLbl val="0"/>
      </c:catAx>
      <c:valAx>
        <c:axId val="9668537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83728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2400"/>
              <a:t> Loss </a:t>
            </a:r>
            <a:r>
              <a:rPr lang="en-US" sz="2400" b="1" i="0" u="none" strike="noStrike" cap="none" normalizeH="0" baseline="0">
                <a:effectLst/>
              </a:rPr>
              <a:t>(FB15k)</a:t>
            </a:r>
            <a:r>
              <a:rPr lang="en-US" sz="2400" b="1" i="0" u="none" strike="noStrike" cap="none" normalizeH="0" baseline="0"/>
              <a:t> </a:t>
            </a:r>
            <a:endParaRPr lang="en-US" sz="2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 (Fb15k)'!$B$1</c:f>
              <c:strCache>
                <c:ptCount val="1"/>
                <c:pt idx="0">
                  <c:v>TransE</c:v>
                </c:pt>
              </c:strCache>
            </c:strRef>
          </c:tx>
          <c:spPr>
            <a:ln w="25400" cap="rnd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val>
            <c:numRef>
              <c:f>'All (Fb15k)'!$B$2:$B$301</c:f>
              <c:numCache>
                <c:formatCode>General</c:formatCode>
                <c:ptCount val="300"/>
                <c:pt idx="0">
                  <c:v>412409.59375</c:v>
                </c:pt>
                <c:pt idx="1">
                  <c:v>284165.34375</c:v>
                </c:pt>
                <c:pt idx="2">
                  <c:v>216021.140625</c:v>
                </c:pt>
                <c:pt idx="3">
                  <c:v>164927.953125</c:v>
                </c:pt>
                <c:pt idx="4">
                  <c:v>125025.1171875</c:v>
                </c:pt>
                <c:pt idx="5">
                  <c:v>92665.9296875</c:v>
                </c:pt>
                <c:pt idx="6">
                  <c:v>69805.0859375</c:v>
                </c:pt>
                <c:pt idx="7">
                  <c:v>53561.34765625</c:v>
                </c:pt>
                <c:pt idx="8">
                  <c:v>42359.75390625</c:v>
                </c:pt>
                <c:pt idx="9">
                  <c:v>34220.2421875</c:v>
                </c:pt>
                <c:pt idx="10">
                  <c:v>28736.10546875</c:v>
                </c:pt>
                <c:pt idx="11">
                  <c:v>24758.48046875</c:v>
                </c:pt>
                <c:pt idx="12">
                  <c:v>22005.94921875</c:v>
                </c:pt>
                <c:pt idx="13">
                  <c:v>19396.640625</c:v>
                </c:pt>
                <c:pt idx="14">
                  <c:v>17506.93359375</c:v>
                </c:pt>
                <c:pt idx="15">
                  <c:v>15943.6025390625</c:v>
                </c:pt>
                <c:pt idx="16">
                  <c:v>14683.302734375</c:v>
                </c:pt>
                <c:pt idx="17">
                  <c:v>13755.884765625</c:v>
                </c:pt>
                <c:pt idx="18">
                  <c:v>12831.943359375</c:v>
                </c:pt>
                <c:pt idx="19">
                  <c:v>12153.5458984375</c:v>
                </c:pt>
                <c:pt idx="20">
                  <c:v>11320.203125</c:v>
                </c:pt>
                <c:pt idx="21">
                  <c:v>10670.416015625</c:v>
                </c:pt>
                <c:pt idx="22">
                  <c:v>10221.802734375</c:v>
                </c:pt>
                <c:pt idx="23">
                  <c:v>9808.859375</c:v>
                </c:pt>
                <c:pt idx="24">
                  <c:v>9443.05859375</c:v>
                </c:pt>
                <c:pt idx="25">
                  <c:v>9007.705078125</c:v>
                </c:pt>
                <c:pt idx="26">
                  <c:v>8682.859375</c:v>
                </c:pt>
                <c:pt idx="27">
                  <c:v>8347.2548828125</c:v>
                </c:pt>
                <c:pt idx="28">
                  <c:v>8034.09228515625</c:v>
                </c:pt>
                <c:pt idx="29">
                  <c:v>7842.09228515625</c:v>
                </c:pt>
                <c:pt idx="30">
                  <c:v>7551.92822265625</c:v>
                </c:pt>
                <c:pt idx="31">
                  <c:v>7427.01416015625</c:v>
                </c:pt>
                <c:pt idx="32">
                  <c:v>7159.5078125</c:v>
                </c:pt>
                <c:pt idx="33">
                  <c:v>7086.4755859375</c:v>
                </c:pt>
                <c:pt idx="34">
                  <c:v>6719.8623046875</c:v>
                </c:pt>
                <c:pt idx="35">
                  <c:v>6626.61669921875</c:v>
                </c:pt>
                <c:pt idx="36">
                  <c:v>6450.75634765625</c:v>
                </c:pt>
                <c:pt idx="37">
                  <c:v>6423.71875</c:v>
                </c:pt>
                <c:pt idx="38">
                  <c:v>6042.14892578125</c:v>
                </c:pt>
                <c:pt idx="39">
                  <c:v>6051.95458984375</c:v>
                </c:pt>
                <c:pt idx="40">
                  <c:v>5786.31591796875</c:v>
                </c:pt>
                <c:pt idx="41">
                  <c:v>5789.6845703125</c:v>
                </c:pt>
                <c:pt idx="42">
                  <c:v>5554.90087890625</c:v>
                </c:pt>
                <c:pt idx="43">
                  <c:v>5500.53271484375</c:v>
                </c:pt>
                <c:pt idx="44">
                  <c:v>5542.94677734375</c:v>
                </c:pt>
                <c:pt idx="45">
                  <c:v>5391.10009765625</c:v>
                </c:pt>
                <c:pt idx="46">
                  <c:v>5241.1796875</c:v>
                </c:pt>
                <c:pt idx="47">
                  <c:v>5206.02197265625</c:v>
                </c:pt>
                <c:pt idx="48">
                  <c:v>4996.443359375</c:v>
                </c:pt>
                <c:pt idx="49">
                  <c:v>5104.212890625</c:v>
                </c:pt>
                <c:pt idx="50">
                  <c:v>5049.92578125</c:v>
                </c:pt>
                <c:pt idx="51">
                  <c:v>4973.08544921875</c:v>
                </c:pt>
                <c:pt idx="52">
                  <c:v>4913.3232421875</c:v>
                </c:pt>
                <c:pt idx="53">
                  <c:v>4634.74365234375</c:v>
                </c:pt>
                <c:pt idx="54">
                  <c:v>4618.77880859375</c:v>
                </c:pt>
                <c:pt idx="55">
                  <c:v>4664.78125</c:v>
                </c:pt>
                <c:pt idx="56">
                  <c:v>4534.0400390625</c:v>
                </c:pt>
                <c:pt idx="57">
                  <c:v>4492.6181640625</c:v>
                </c:pt>
                <c:pt idx="58">
                  <c:v>4513.48095703125</c:v>
                </c:pt>
                <c:pt idx="59">
                  <c:v>4386.7236328125</c:v>
                </c:pt>
                <c:pt idx="60">
                  <c:v>4465.58984375</c:v>
                </c:pt>
                <c:pt idx="61">
                  <c:v>4466.375</c:v>
                </c:pt>
                <c:pt idx="62">
                  <c:v>4322.98779296875</c:v>
                </c:pt>
                <c:pt idx="63">
                  <c:v>4290.4130859375</c:v>
                </c:pt>
                <c:pt idx="64">
                  <c:v>4199.05224609375</c:v>
                </c:pt>
                <c:pt idx="65">
                  <c:v>4267.6455078125</c:v>
                </c:pt>
                <c:pt idx="66">
                  <c:v>4130.6640625</c:v>
                </c:pt>
                <c:pt idx="67">
                  <c:v>4153.2548828125</c:v>
                </c:pt>
                <c:pt idx="68">
                  <c:v>4081.22583007812</c:v>
                </c:pt>
                <c:pt idx="69">
                  <c:v>3944.4150390625</c:v>
                </c:pt>
                <c:pt idx="70">
                  <c:v>3915.130859375</c:v>
                </c:pt>
                <c:pt idx="71">
                  <c:v>3902.2490234375</c:v>
                </c:pt>
                <c:pt idx="72">
                  <c:v>3942.7255859375</c:v>
                </c:pt>
                <c:pt idx="73">
                  <c:v>3875.35009765625</c:v>
                </c:pt>
                <c:pt idx="74">
                  <c:v>3872.37573242187</c:v>
                </c:pt>
                <c:pt idx="75">
                  <c:v>3870.7998046875</c:v>
                </c:pt>
                <c:pt idx="76">
                  <c:v>3673.85571289062</c:v>
                </c:pt>
                <c:pt idx="77">
                  <c:v>3739.58349609375</c:v>
                </c:pt>
                <c:pt idx="78">
                  <c:v>3779.61669921875</c:v>
                </c:pt>
                <c:pt idx="79">
                  <c:v>3703.451171875</c:v>
                </c:pt>
                <c:pt idx="80">
                  <c:v>3646.89501953125</c:v>
                </c:pt>
                <c:pt idx="81">
                  <c:v>3617.26684570312</c:v>
                </c:pt>
                <c:pt idx="82">
                  <c:v>3547.11303710937</c:v>
                </c:pt>
                <c:pt idx="83">
                  <c:v>3674.49609375</c:v>
                </c:pt>
                <c:pt idx="84">
                  <c:v>3575.07739257812</c:v>
                </c:pt>
                <c:pt idx="85">
                  <c:v>3563.5400390625</c:v>
                </c:pt>
                <c:pt idx="86">
                  <c:v>3604.12036132812</c:v>
                </c:pt>
                <c:pt idx="87">
                  <c:v>3497.90673828125</c:v>
                </c:pt>
                <c:pt idx="88">
                  <c:v>3437.49609375</c:v>
                </c:pt>
                <c:pt idx="89">
                  <c:v>3412.87084960937</c:v>
                </c:pt>
                <c:pt idx="90">
                  <c:v>3493.83715820312</c:v>
                </c:pt>
                <c:pt idx="91">
                  <c:v>3453.36328125</c:v>
                </c:pt>
                <c:pt idx="92">
                  <c:v>3412.93090820312</c:v>
                </c:pt>
                <c:pt idx="93">
                  <c:v>3380.95727539062</c:v>
                </c:pt>
                <c:pt idx="94">
                  <c:v>3388.98046875</c:v>
                </c:pt>
                <c:pt idx="95">
                  <c:v>3360.85571289062</c:v>
                </c:pt>
                <c:pt idx="96">
                  <c:v>3347.37622070312</c:v>
                </c:pt>
                <c:pt idx="97">
                  <c:v>3341.32666015625</c:v>
                </c:pt>
                <c:pt idx="98">
                  <c:v>3325.36108398437</c:v>
                </c:pt>
                <c:pt idx="99">
                  <c:v>3254.10620117187</c:v>
                </c:pt>
                <c:pt idx="100">
                  <c:v>3158.7529296875</c:v>
                </c:pt>
                <c:pt idx="101">
                  <c:v>3200.36987304687</c:v>
                </c:pt>
                <c:pt idx="102">
                  <c:v>3205.33618164062</c:v>
                </c:pt>
                <c:pt idx="103">
                  <c:v>3241.69555664062</c:v>
                </c:pt>
                <c:pt idx="104">
                  <c:v>3205.64892578125</c:v>
                </c:pt>
                <c:pt idx="105">
                  <c:v>3227.37475585937</c:v>
                </c:pt>
                <c:pt idx="106">
                  <c:v>3164.38037109375</c:v>
                </c:pt>
                <c:pt idx="107">
                  <c:v>3251.35766601562</c:v>
                </c:pt>
                <c:pt idx="108">
                  <c:v>3203.07055664062</c:v>
                </c:pt>
                <c:pt idx="109">
                  <c:v>3094.15234375</c:v>
                </c:pt>
                <c:pt idx="110">
                  <c:v>3051.2197265625</c:v>
                </c:pt>
                <c:pt idx="111">
                  <c:v>3117.26684570312</c:v>
                </c:pt>
                <c:pt idx="112">
                  <c:v>3085.17163085937</c:v>
                </c:pt>
                <c:pt idx="113">
                  <c:v>3095.14086914062</c:v>
                </c:pt>
                <c:pt idx="114">
                  <c:v>3054.44580078125</c:v>
                </c:pt>
                <c:pt idx="115">
                  <c:v>3003.22973632812</c:v>
                </c:pt>
                <c:pt idx="116">
                  <c:v>3039.73193359375</c:v>
                </c:pt>
                <c:pt idx="117">
                  <c:v>3060.92114257812</c:v>
                </c:pt>
                <c:pt idx="118">
                  <c:v>3033.6904296875</c:v>
                </c:pt>
                <c:pt idx="119">
                  <c:v>2952.771484375</c:v>
                </c:pt>
                <c:pt idx="120">
                  <c:v>2990.37890625</c:v>
                </c:pt>
                <c:pt idx="121">
                  <c:v>2961.31201171875</c:v>
                </c:pt>
                <c:pt idx="122">
                  <c:v>2984.95190429687</c:v>
                </c:pt>
                <c:pt idx="123">
                  <c:v>3065.17333984375</c:v>
                </c:pt>
                <c:pt idx="124">
                  <c:v>2929.58715820312</c:v>
                </c:pt>
                <c:pt idx="125">
                  <c:v>2903.60327148437</c:v>
                </c:pt>
                <c:pt idx="126">
                  <c:v>2931.6435546875</c:v>
                </c:pt>
                <c:pt idx="127">
                  <c:v>2972.67456054687</c:v>
                </c:pt>
                <c:pt idx="128">
                  <c:v>2979.90087890625</c:v>
                </c:pt>
                <c:pt idx="129">
                  <c:v>2921.2216796875</c:v>
                </c:pt>
                <c:pt idx="130">
                  <c:v>2940.72412109375</c:v>
                </c:pt>
                <c:pt idx="131">
                  <c:v>2941.05810546875</c:v>
                </c:pt>
                <c:pt idx="132">
                  <c:v>2865.28125</c:v>
                </c:pt>
                <c:pt idx="133">
                  <c:v>2965.267578125</c:v>
                </c:pt>
                <c:pt idx="134">
                  <c:v>2901.49291992187</c:v>
                </c:pt>
                <c:pt idx="135">
                  <c:v>2879.91015625</c:v>
                </c:pt>
                <c:pt idx="136">
                  <c:v>2876.96508789062</c:v>
                </c:pt>
                <c:pt idx="137">
                  <c:v>2992.1787109375</c:v>
                </c:pt>
                <c:pt idx="138">
                  <c:v>2795.400390625</c:v>
                </c:pt>
                <c:pt idx="139">
                  <c:v>2796.48999023437</c:v>
                </c:pt>
                <c:pt idx="140">
                  <c:v>2840.66821289062</c:v>
                </c:pt>
                <c:pt idx="141">
                  <c:v>2809.79760742187</c:v>
                </c:pt>
                <c:pt idx="142">
                  <c:v>2739.44604492187</c:v>
                </c:pt>
                <c:pt idx="143">
                  <c:v>2716.00415039062</c:v>
                </c:pt>
                <c:pt idx="144">
                  <c:v>2766.29956054687</c:v>
                </c:pt>
                <c:pt idx="145">
                  <c:v>2833.95288085937</c:v>
                </c:pt>
                <c:pt idx="146">
                  <c:v>2759.03149414062</c:v>
                </c:pt>
                <c:pt idx="147">
                  <c:v>2741.77978515625</c:v>
                </c:pt>
                <c:pt idx="148">
                  <c:v>2711.14233398437</c:v>
                </c:pt>
                <c:pt idx="149">
                  <c:v>2751.912109375</c:v>
                </c:pt>
                <c:pt idx="150">
                  <c:v>2758.8056640625</c:v>
                </c:pt>
                <c:pt idx="151">
                  <c:v>2691.1650390625</c:v>
                </c:pt>
                <c:pt idx="152">
                  <c:v>2764.9453125</c:v>
                </c:pt>
                <c:pt idx="153">
                  <c:v>2677.8681640625</c:v>
                </c:pt>
                <c:pt idx="154">
                  <c:v>2695.103515625</c:v>
                </c:pt>
                <c:pt idx="155">
                  <c:v>2783.01000976562</c:v>
                </c:pt>
                <c:pt idx="156">
                  <c:v>2799.55053710937</c:v>
                </c:pt>
                <c:pt idx="157">
                  <c:v>2756.35766601562</c:v>
                </c:pt>
                <c:pt idx="158">
                  <c:v>2759.12573242187</c:v>
                </c:pt>
                <c:pt idx="159">
                  <c:v>2583.3349609375</c:v>
                </c:pt>
                <c:pt idx="160">
                  <c:v>2765.63940429687</c:v>
                </c:pt>
                <c:pt idx="161">
                  <c:v>2600.02905273437</c:v>
                </c:pt>
                <c:pt idx="162">
                  <c:v>2703.01000976562</c:v>
                </c:pt>
                <c:pt idx="163">
                  <c:v>2676.90673828125</c:v>
                </c:pt>
                <c:pt idx="164">
                  <c:v>2714.23486328125</c:v>
                </c:pt>
                <c:pt idx="165">
                  <c:v>2599.99072265625</c:v>
                </c:pt>
                <c:pt idx="166">
                  <c:v>2719.56689453125</c:v>
                </c:pt>
                <c:pt idx="167">
                  <c:v>2586.68017578125</c:v>
                </c:pt>
                <c:pt idx="168">
                  <c:v>2605.13720703125</c:v>
                </c:pt>
                <c:pt idx="169">
                  <c:v>2631.275390625</c:v>
                </c:pt>
                <c:pt idx="170">
                  <c:v>2674.08642578125</c:v>
                </c:pt>
                <c:pt idx="171">
                  <c:v>2579.17553710937</c:v>
                </c:pt>
                <c:pt idx="172">
                  <c:v>2701.24609375</c:v>
                </c:pt>
                <c:pt idx="173">
                  <c:v>2643.99438476562</c:v>
                </c:pt>
                <c:pt idx="174">
                  <c:v>2658.63159179687</c:v>
                </c:pt>
                <c:pt idx="175">
                  <c:v>2633.95849609375</c:v>
                </c:pt>
                <c:pt idx="176">
                  <c:v>2658.50805664062</c:v>
                </c:pt>
                <c:pt idx="177">
                  <c:v>2612.93212890625</c:v>
                </c:pt>
                <c:pt idx="178">
                  <c:v>2572.7333984375</c:v>
                </c:pt>
                <c:pt idx="179">
                  <c:v>2582.2509765625</c:v>
                </c:pt>
                <c:pt idx="180">
                  <c:v>2514.82104492187</c:v>
                </c:pt>
                <c:pt idx="181">
                  <c:v>2554.01025390625</c:v>
                </c:pt>
                <c:pt idx="182">
                  <c:v>2590.15747070312</c:v>
                </c:pt>
                <c:pt idx="183">
                  <c:v>2540.10595703125</c:v>
                </c:pt>
                <c:pt idx="184">
                  <c:v>2652.8837890625</c:v>
                </c:pt>
                <c:pt idx="185">
                  <c:v>2597.46118164062</c:v>
                </c:pt>
                <c:pt idx="186">
                  <c:v>2602.197265625</c:v>
                </c:pt>
                <c:pt idx="187">
                  <c:v>2593.732421875</c:v>
                </c:pt>
                <c:pt idx="188">
                  <c:v>2491.90087890625</c:v>
                </c:pt>
                <c:pt idx="189">
                  <c:v>2538.89916992187</c:v>
                </c:pt>
                <c:pt idx="190">
                  <c:v>2675.80786132812</c:v>
                </c:pt>
                <c:pt idx="191">
                  <c:v>2533.62768554687</c:v>
                </c:pt>
                <c:pt idx="192">
                  <c:v>2594.02319335937</c:v>
                </c:pt>
                <c:pt idx="193">
                  <c:v>2467.29638671875</c:v>
                </c:pt>
                <c:pt idx="194">
                  <c:v>2531.3525390625</c:v>
                </c:pt>
                <c:pt idx="195">
                  <c:v>2441.68798828125</c:v>
                </c:pt>
                <c:pt idx="196">
                  <c:v>2506.70776367187</c:v>
                </c:pt>
                <c:pt idx="197">
                  <c:v>2490.97729492187</c:v>
                </c:pt>
                <c:pt idx="198">
                  <c:v>2516.13110351562</c:v>
                </c:pt>
                <c:pt idx="199">
                  <c:v>2505.431640625</c:v>
                </c:pt>
                <c:pt idx="200">
                  <c:v>2552.44018554687</c:v>
                </c:pt>
                <c:pt idx="201">
                  <c:v>2586.52124023437</c:v>
                </c:pt>
                <c:pt idx="202">
                  <c:v>2544.615234375</c:v>
                </c:pt>
                <c:pt idx="203">
                  <c:v>2462.42797851562</c:v>
                </c:pt>
                <c:pt idx="204">
                  <c:v>2433.47973632812</c:v>
                </c:pt>
                <c:pt idx="205">
                  <c:v>2538.05712890625</c:v>
                </c:pt>
                <c:pt idx="206">
                  <c:v>2480.79711914062</c:v>
                </c:pt>
                <c:pt idx="207">
                  <c:v>2424.6982421875</c:v>
                </c:pt>
                <c:pt idx="208">
                  <c:v>2478.97509765625</c:v>
                </c:pt>
                <c:pt idx="209">
                  <c:v>2465.2568359375</c:v>
                </c:pt>
                <c:pt idx="210">
                  <c:v>2509.91723632812</c:v>
                </c:pt>
                <c:pt idx="211">
                  <c:v>2400.92749023437</c:v>
                </c:pt>
                <c:pt idx="212">
                  <c:v>2494.1884765625</c:v>
                </c:pt>
                <c:pt idx="213">
                  <c:v>2516.34716796875</c:v>
                </c:pt>
                <c:pt idx="214">
                  <c:v>2516.94384765625</c:v>
                </c:pt>
                <c:pt idx="215">
                  <c:v>2566.66333007812</c:v>
                </c:pt>
                <c:pt idx="216">
                  <c:v>2416.20532226562</c:v>
                </c:pt>
                <c:pt idx="217">
                  <c:v>2432.45581054687</c:v>
                </c:pt>
                <c:pt idx="218">
                  <c:v>2496.59838867187</c:v>
                </c:pt>
                <c:pt idx="219">
                  <c:v>2426.64965820312</c:v>
                </c:pt>
                <c:pt idx="220">
                  <c:v>2451.771484375</c:v>
                </c:pt>
                <c:pt idx="221">
                  <c:v>2456.33715820312</c:v>
                </c:pt>
                <c:pt idx="222">
                  <c:v>2387.91796875</c:v>
                </c:pt>
                <c:pt idx="223">
                  <c:v>2429.05224609375</c:v>
                </c:pt>
                <c:pt idx="224">
                  <c:v>2440.77172851562</c:v>
                </c:pt>
                <c:pt idx="225">
                  <c:v>2442.19165039062</c:v>
                </c:pt>
                <c:pt idx="226">
                  <c:v>2430.38696289062</c:v>
                </c:pt>
                <c:pt idx="227">
                  <c:v>2397.56396484375</c:v>
                </c:pt>
                <c:pt idx="228">
                  <c:v>2435.2314453125</c:v>
                </c:pt>
                <c:pt idx="229">
                  <c:v>2403.32568359375</c:v>
                </c:pt>
                <c:pt idx="230">
                  <c:v>2343.30102539062</c:v>
                </c:pt>
                <c:pt idx="231">
                  <c:v>2489.80908203125</c:v>
                </c:pt>
                <c:pt idx="232">
                  <c:v>2502.67309570312</c:v>
                </c:pt>
                <c:pt idx="233">
                  <c:v>2479.37426757812</c:v>
                </c:pt>
                <c:pt idx="234">
                  <c:v>2488.111328125</c:v>
                </c:pt>
                <c:pt idx="235">
                  <c:v>2457.33471679687</c:v>
                </c:pt>
                <c:pt idx="236">
                  <c:v>2380.35546875</c:v>
                </c:pt>
                <c:pt idx="237">
                  <c:v>2369.50366210937</c:v>
                </c:pt>
                <c:pt idx="238">
                  <c:v>2382.18530273437</c:v>
                </c:pt>
                <c:pt idx="239">
                  <c:v>2377.77221679687</c:v>
                </c:pt>
                <c:pt idx="240">
                  <c:v>2431.43188476562</c:v>
                </c:pt>
                <c:pt idx="241">
                  <c:v>2428.265625</c:v>
                </c:pt>
                <c:pt idx="242">
                  <c:v>2413.08129882812</c:v>
                </c:pt>
                <c:pt idx="243">
                  <c:v>2386.83081054687</c:v>
                </c:pt>
                <c:pt idx="244">
                  <c:v>2349.13110351562</c:v>
                </c:pt>
                <c:pt idx="245">
                  <c:v>2388.86401367187</c:v>
                </c:pt>
                <c:pt idx="246">
                  <c:v>2320.97998046875</c:v>
                </c:pt>
                <c:pt idx="247">
                  <c:v>2426.6708984375</c:v>
                </c:pt>
                <c:pt idx="248">
                  <c:v>2316.46630859375</c:v>
                </c:pt>
                <c:pt idx="249">
                  <c:v>2454.4677734375</c:v>
                </c:pt>
                <c:pt idx="250">
                  <c:v>2412.61572265625</c:v>
                </c:pt>
                <c:pt idx="251">
                  <c:v>2348.99829101562</c:v>
                </c:pt>
                <c:pt idx="252">
                  <c:v>2391.52490234375</c:v>
                </c:pt>
                <c:pt idx="253">
                  <c:v>2372.693359375</c:v>
                </c:pt>
                <c:pt idx="254">
                  <c:v>2425.05126953125</c:v>
                </c:pt>
                <c:pt idx="255">
                  <c:v>2289.51342773437</c:v>
                </c:pt>
                <c:pt idx="256">
                  <c:v>2320.06103515625</c:v>
                </c:pt>
                <c:pt idx="257">
                  <c:v>2333.34716796875</c:v>
                </c:pt>
                <c:pt idx="258">
                  <c:v>2314.98803710937</c:v>
                </c:pt>
                <c:pt idx="259">
                  <c:v>2284.59252929687</c:v>
                </c:pt>
                <c:pt idx="260">
                  <c:v>2361.36669921875</c:v>
                </c:pt>
                <c:pt idx="261">
                  <c:v>2348.44091796875</c:v>
                </c:pt>
                <c:pt idx="262">
                  <c:v>2373.12866210937</c:v>
                </c:pt>
                <c:pt idx="263">
                  <c:v>2367.52905273437</c:v>
                </c:pt>
                <c:pt idx="264">
                  <c:v>2399.82861328125</c:v>
                </c:pt>
                <c:pt idx="265">
                  <c:v>2360.14013671875</c:v>
                </c:pt>
                <c:pt idx="266">
                  <c:v>2358.69677734375</c:v>
                </c:pt>
                <c:pt idx="267">
                  <c:v>2286.23828125</c:v>
                </c:pt>
                <c:pt idx="268">
                  <c:v>2297.90795898437</c:v>
                </c:pt>
                <c:pt idx="269">
                  <c:v>2257.431640625</c:v>
                </c:pt>
                <c:pt idx="270">
                  <c:v>2322.70092773437</c:v>
                </c:pt>
                <c:pt idx="271">
                  <c:v>2298.53930664062</c:v>
                </c:pt>
                <c:pt idx="272">
                  <c:v>2345.71411132812</c:v>
                </c:pt>
                <c:pt idx="273">
                  <c:v>2284.46044921875</c:v>
                </c:pt>
                <c:pt idx="274">
                  <c:v>2271.65771484375</c:v>
                </c:pt>
                <c:pt idx="275">
                  <c:v>2267.20922851562</c:v>
                </c:pt>
                <c:pt idx="276">
                  <c:v>2335.8720703125</c:v>
                </c:pt>
                <c:pt idx="277">
                  <c:v>2333.53173828125</c:v>
                </c:pt>
                <c:pt idx="278">
                  <c:v>2300.76342773437</c:v>
                </c:pt>
                <c:pt idx="279">
                  <c:v>2336.5126953125</c:v>
                </c:pt>
                <c:pt idx="280">
                  <c:v>2278.09692382812</c:v>
                </c:pt>
                <c:pt idx="281">
                  <c:v>2241.33081054687</c:v>
                </c:pt>
                <c:pt idx="282">
                  <c:v>2283.34545898437</c:v>
                </c:pt>
                <c:pt idx="283">
                  <c:v>2317.48266601562</c:v>
                </c:pt>
                <c:pt idx="284">
                  <c:v>2224.62377929687</c:v>
                </c:pt>
                <c:pt idx="285">
                  <c:v>2303.46508789062</c:v>
                </c:pt>
                <c:pt idx="286">
                  <c:v>2322.06274414062</c:v>
                </c:pt>
                <c:pt idx="287">
                  <c:v>2289.81958007812</c:v>
                </c:pt>
                <c:pt idx="288">
                  <c:v>2326.53466796875</c:v>
                </c:pt>
                <c:pt idx="289">
                  <c:v>2319.8076171875</c:v>
                </c:pt>
                <c:pt idx="290">
                  <c:v>2244.83520507812</c:v>
                </c:pt>
                <c:pt idx="291">
                  <c:v>2344.236328125</c:v>
                </c:pt>
                <c:pt idx="292">
                  <c:v>2305.6787109375</c:v>
                </c:pt>
                <c:pt idx="293">
                  <c:v>2302.19995117187</c:v>
                </c:pt>
                <c:pt idx="294">
                  <c:v>2294.25415039062</c:v>
                </c:pt>
                <c:pt idx="295">
                  <c:v>2284.37548828125</c:v>
                </c:pt>
                <c:pt idx="296">
                  <c:v>2303.60375976562</c:v>
                </c:pt>
                <c:pt idx="297">
                  <c:v>2238.65771484375</c:v>
                </c:pt>
                <c:pt idx="298">
                  <c:v>2233.26513671875</c:v>
                </c:pt>
                <c:pt idx="299">
                  <c:v>2239.74145507812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AE-9A49-BA20-CDB5DDDEAB18}"/>
            </c:ext>
          </c:extLst>
        </c:ser>
        <c:ser>
          <c:idx val="1"/>
          <c:order val="1"/>
          <c:tx>
            <c:strRef>
              <c:f>'All (Fb15k)'!$C$1</c:f>
              <c:strCache>
                <c:ptCount val="1"/>
                <c:pt idx="0">
                  <c:v>TransH</c:v>
                </c:pt>
              </c:strCache>
            </c:strRef>
          </c:tx>
          <c:spPr>
            <a:ln w="25400" cap="rnd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val>
            <c:numRef>
              <c:f>'All (Fb15k)'!$C$2:$C$301</c:f>
              <c:numCache>
                <c:formatCode>General</c:formatCode>
                <c:ptCount val="300"/>
                <c:pt idx="0">
                  <c:v>411436.25</c:v>
                </c:pt>
                <c:pt idx="1">
                  <c:v>280676.9375</c:v>
                </c:pt>
                <c:pt idx="2">
                  <c:v>212277.25</c:v>
                </c:pt>
                <c:pt idx="3">
                  <c:v>161622.5</c:v>
                </c:pt>
                <c:pt idx="4">
                  <c:v>120018.375</c:v>
                </c:pt>
                <c:pt idx="5">
                  <c:v>89448.2421875</c:v>
                </c:pt>
                <c:pt idx="6">
                  <c:v>66897.890625</c:v>
                </c:pt>
                <c:pt idx="7">
                  <c:v>51805.80078125</c:v>
                </c:pt>
                <c:pt idx="8">
                  <c:v>41511.00390625</c:v>
                </c:pt>
                <c:pt idx="9">
                  <c:v>34130.22265625</c:v>
                </c:pt>
                <c:pt idx="10">
                  <c:v>28607.951171875</c:v>
                </c:pt>
                <c:pt idx="11">
                  <c:v>24653.07421875</c:v>
                </c:pt>
                <c:pt idx="12">
                  <c:v>21623.923828125</c:v>
                </c:pt>
                <c:pt idx="13">
                  <c:v>19345.716796875</c:v>
                </c:pt>
                <c:pt idx="14">
                  <c:v>17395.0078125</c:v>
                </c:pt>
                <c:pt idx="15">
                  <c:v>16001.3046875</c:v>
                </c:pt>
                <c:pt idx="16">
                  <c:v>14950.69140625</c:v>
                </c:pt>
                <c:pt idx="17">
                  <c:v>13714.5048828125</c:v>
                </c:pt>
                <c:pt idx="18">
                  <c:v>13066.72265625</c:v>
                </c:pt>
                <c:pt idx="19">
                  <c:v>12288.1962890625</c:v>
                </c:pt>
                <c:pt idx="20">
                  <c:v>11496.3916015625</c:v>
                </c:pt>
                <c:pt idx="21">
                  <c:v>10983.609375</c:v>
                </c:pt>
                <c:pt idx="22">
                  <c:v>10319.7353515625</c:v>
                </c:pt>
                <c:pt idx="23">
                  <c:v>9862.3720703125</c:v>
                </c:pt>
                <c:pt idx="24">
                  <c:v>9552.712890625</c:v>
                </c:pt>
                <c:pt idx="25">
                  <c:v>9262.8466796875</c:v>
                </c:pt>
                <c:pt idx="26">
                  <c:v>8711.8310546875</c:v>
                </c:pt>
                <c:pt idx="27">
                  <c:v>8587.4482421875</c:v>
                </c:pt>
                <c:pt idx="28">
                  <c:v>8204.85546875</c:v>
                </c:pt>
                <c:pt idx="29">
                  <c:v>7904.97216796875</c:v>
                </c:pt>
                <c:pt idx="30">
                  <c:v>7754.783203125</c:v>
                </c:pt>
                <c:pt idx="31">
                  <c:v>7420.330078125</c:v>
                </c:pt>
                <c:pt idx="32">
                  <c:v>7207.87109375</c:v>
                </c:pt>
                <c:pt idx="33">
                  <c:v>7117.30322265625</c:v>
                </c:pt>
                <c:pt idx="34">
                  <c:v>6704.86572265625</c:v>
                </c:pt>
                <c:pt idx="35">
                  <c:v>6549.29833984375</c:v>
                </c:pt>
                <c:pt idx="36">
                  <c:v>6401.001953125</c:v>
                </c:pt>
                <c:pt idx="37">
                  <c:v>6395.31640625</c:v>
                </c:pt>
                <c:pt idx="38">
                  <c:v>6203.16064453125</c:v>
                </c:pt>
                <c:pt idx="39">
                  <c:v>5928.68212890625</c:v>
                </c:pt>
                <c:pt idx="40">
                  <c:v>5987.96728515625</c:v>
                </c:pt>
                <c:pt idx="41">
                  <c:v>5901.09130859375</c:v>
                </c:pt>
                <c:pt idx="42">
                  <c:v>5658.76953125</c:v>
                </c:pt>
                <c:pt idx="43">
                  <c:v>5587.7470703125</c:v>
                </c:pt>
                <c:pt idx="44">
                  <c:v>5564.89404296875</c:v>
                </c:pt>
                <c:pt idx="45">
                  <c:v>5339.50341796875</c:v>
                </c:pt>
                <c:pt idx="46">
                  <c:v>5318.51171875</c:v>
                </c:pt>
                <c:pt idx="47">
                  <c:v>5057.11181640625</c:v>
                </c:pt>
                <c:pt idx="48">
                  <c:v>5079.52978515625</c:v>
                </c:pt>
                <c:pt idx="49">
                  <c:v>5044.76708984375</c:v>
                </c:pt>
                <c:pt idx="50">
                  <c:v>4956.271484375</c:v>
                </c:pt>
                <c:pt idx="51">
                  <c:v>4766.2666015625</c:v>
                </c:pt>
                <c:pt idx="52">
                  <c:v>4890.66650390625</c:v>
                </c:pt>
                <c:pt idx="53">
                  <c:v>4636.2119140625</c:v>
                </c:pt>
                <c:pt idx="54">
                  <c:v>4734.0703125</c:v>
                </c:pt>
                <c:pt idx="55">
                  <c:v>4618.37841796875</c:v>
                </c:pt>
                <c:pt idx="56">
                  <c:v>4662.36181640625</c:v>
                </c:pt>
                <c:pt idx="57">
                  <c:v>4671.88720703125</c:v>
                </c:pt>
                <c:pt idx="58">
                  <c:v>4540.7412109375</c:v>
                </c:pt>
                <c:pt idx="59">
                  <c:v>4579.17724609375</c:v>
                </c:pt>
                <c:pt idx="60">
                  <c:v>4399.5498046875</c:v>
                </c:pt>
                <c:pt idx="61">
                  <c:v>4421.88720703125</c:v>
                </c:pt>
                <c:pt idx="62">
                  <c:v>4164.416015625</c:v>
                </c:pt>
                <c:pt idx="63">
                  <c:v>4328.72607421875</c:v>
                </c:pt>
                <c:pt idx="64">
                  <c:v>4250.12060546875</c:v>
                </c:pt>
                <c:pt idx="65">
                  <c:v>4204.529296875</c:v>
                </c:pt>
                <c:pt idx="66">
                  <c:v>4151.9580078125</c:v>
                </c:pt>
                <c:pt idx="67">
                  <c:v>4095.83666992187</c:v>
                </c:pt>
                <c:pt idx="68">
                  <c:v>3957.02270507812</c:v>
                </c:pt>
                <c:pt idx="69">
                  <c:v>3916.43359375</c:v>
                </c:pt>
                <c:pt idx="70">
                  <c:v>4141.25048828125</c:v>
                </c:pt>
                <c:pt idx="71">
                  <c:v>3932.40087890625</c:v>
                </c:pt>
                <c:pt idx="72">
                  <c:v>3936.00927734375</c:v>
                </c:pt>
                <c:pt idx="73">
                  <c:v>3818.6708984375</c:v>
                </c:pt>
                <c:pt idx="74">
                  <c:v>4005.79614257812</c:v>
                </c:pt>
                <c:pt idx="75">
                  <c:v>3848.81689453125</c:v>
                </c:pt>
                <c:pt idx="76">
                  <c:v>3760.09838867187</c:v>
                </c:pt>
                <c:pt idx="77">
                  <c:v>3794.0390625</c:v>
                </c:pt>
                <c:pt idx="78">
                  <c:v>3693.06030273437</c:v>
                </c:pt>
                <c:pt idx="79">
                  <c:v>3678.154296875</c:v>
                </c:pt>
                <c:pt idx="80">
                  <c:v>3663.82763671875</c:v>
                </c:pt>
                <c:pt idx="81">
                  <c:v>3686.34350585937</c:v>
                </c:pt>
                <c:pt idx="82">
                  <c:v>3669.11450195312</c:v>
                </c:pt>
                <c:pt idx="83">
                  <c:v>3541.83618164062</c:v>
                </c:pt>
                <c:pt idx="84">
                  <c:v>3565.298828125</c:v>
                </c:pt>
                <c:pt idx="85">
                  <c:v>3486.95141601562</c:v>
                </c:pt>
                <c:pt idx="86">
                  <c:v>3516.43920898437</c:v>
                </c:pt>
                <c:pt idx="87">
                  <c:v>3573.24243164062</c:v>
                </c:pt>
                <c:pt idx="88">
                  <c:v>3482.96020507812</c:v>
                </c:pt>
                <c:pt idx="89">
                  <c:v>3429.99072265625</c:v>
                </c:pt>
                <c:pt idx="90">
                  <c:v>3395.427734375</c:v>
                </c:pt>
                <c:pt idx="91">
                  <c:v>3401.13598632812</c:v>
                </c:pt>
                <c:pt idx="92">
                  <c:v>3396.05786132812</c:v>
                </c:pt>
                <c:pt idx="93">
                  <c:v>3286.26684570312</c:v>
                </c:pt>
                <c:pt idx="94">
                  <c:v>3304.08447265625</c:v>
                </c:pt>
                <c:pt idx="95">
                  <c:v>3295.60498046875</c:v>
                </c:pt>
                <c:pt idx="96">
                  <c:v>3227.74584960937</c:v>
                </c:pt>
                <c:pt idx="97">
                  <c:v>3301.09399414062</c:v>
                </c:pt>
                <c:pt idx="98">
                  <c:v>3274.4248046875</c:v>
                </c:pt>
                <c:pt idx="99">
                  <c:v>3366.01684570312</c:v>
                </c:pt>
                <c:pt idx="100">
                  <c:v>3237.59106445312</c:v>
                </c:pt>
                <c:pt idx="101">
                  <c:v>3222.203125</c:v>
                </c:pt>
                <c:pt idx="102">
                  <c:v>3234.50024414062</c:v>
                </c:pt>
                <c:pt idx="103">
                  <c:v>3208.6728515625</c:v>
                </c:pt>
                <c:pt idx="104">
                  <c:v>3076.29248046875</c:v>
                </c:pt>
                <c:pt idx="105">
                  <c:v>3185.93505859375</c:v>
                </c:pt>
                <c:pt idx="106">
                  <c:v>3100.78588867187</c:v>
                </c:pt>
                <c:pt idx="107">
                  <c:v>3144.7177734375</c:v>
                </c:pt>
                <c:pt idx="108">
                  <c:v>3098.947265625</c:v>
                </c:pt>
                <c:pt idx="109">
                  <c:v>3148.599609375</c:v>
                </c:pt>
                <c:pt idx="110">
                  <c:v>3109.46752929687</c:v>
                </c:pt>
                <c:pt idx="111">
                  <c:v>3066.61743164062</c:v>
                </c:pt>
                <c:pt idx="112">
                  <c:v>3085.30834960937</c:v>
                </c:pt>
                <c:pt idx="113">
                  <c:v>3058.34423828125</c:v>
                </c:pt>
                <c:pt idx="114">
                  <c:v>3049.587890625</c:v>
                </c:pt>
                <c:pt idx="115">
                  <c:v>3024.8427734375</c:v>
                </c:pt>
                <c:pt idx="116">
                  <c:v>2883.6845703125</c:v>
                </c:pt>
                <c:pt idx="117">
                  <c:v>3028.95581054687</c:v>
                </c:pt>
                <c:pt idx="118">
                  <c:v>3072.103515625</c:v>
                </c:pt>
                <c:pt idx="119">
                  <c:v>2918.42944335937</c:v>
                </c:pt>
                <c:pt idx="120">
                  <c:v>2928.03271484375</c:v>
                </c:pt>
                <c:pt idx="121">
                  <c:v>3036.14282226562</c:v>
                </c:pt>
                <c:pt idx="122">
                  <c:v>2922.572265625</c:v>
                </c:pt>
                <c:pt idx="123">
                  <c:v>2902.44189453125</c:v>
                </c:pt>
                <c:pt idx="124">
                  <c:v>2863.35034179687</c:v>
                </c:pt>
                <c:pt idx="125">
                  <c:v>2958.70483398437</c:v>
                </c:pt>
                <c:pt idx="126">
                  <c:v>2968.4365234375</c:v>
                </c:pt>
                <c:pt idx="127">
                  <c:v>2867.21875</c:v>
                </c:pt>
                <c:pt idx="128">
                  <c:v>2889.50756835937</c:v>
                </c:pt>
                <c:pt idx="129">
                  <c:v>2880.23193359375</c:v>
                </c:pt>
                <c:pt idx="130">
                  <c:v>2846.14453125</c:v>
                </c:pt>
                <c:pt idx="131">
                  <c:v>2747.85278320312</c:v>
                </c:pt>
                <c:pt idx="132">
                  <c:v>2820.6005859375</c:v>
                </c:pt>
                <c:pt idx="133">
                  <c:v>2843.59106445312</c:v>
                </c:pt>
                <c:pt idx="134">
                  <c:v>2901.86938476562</c:v>
                </c:pt>
                <c:pt idx="135">
                  <c:v>2849.99755859375</c:v>
                </c:pt>
                <c:pt idx="136">
                  <c:v>2846.51147460937</c:v>
                </c:pt>
                <c:pt idx="137">
                  <c:v>2769.38891601562</c:v>
                </c:pt>
                <c:pt idx="138">
                  <c:v>2839.50512695312</c:v>
                </c:pt>
                <c:pt idx="139">
                  <c:v>2739.79296875</c:v>
                </c:pt>
                <c:pt idx="140">
                  <c:v>2816.85498046875</c:v>
                </c:pt>
                <c:pt idx="141">
                  <c:v>2735.4990234375</c:v>
                </c:pt>
                <c:pt idx="142">
                  <c:v>2793.88061523437</c:v>
                </c:pt>
                <c:pt idx="143">
                  <c:v>2777.40893554687</c:v>
                </c:pt>
                <c:pt idx="144">
                  <c:v>2760.447265625</c:v>
                </c:pt>
                <c:pt idx="145">
                  <c:v>2800.43432617187</c:v>
                </c:pt>
                <c:pt idx="146">
                  <c:v>2715.400390625</c:v>
                </c:pt>
                <c:pt idx="147">
                  <c:v>2715.11767578125</c:v>
                </c:pt>
                <c:pt idx="148">
                  <c:v>2752.96020507812</c:v>
                </c:pt>
                <c:pt idx="149">
                  <c:v>2780.50756835937</c:v>
                </c:pt>
                <c:pt idx="150">
                  <c:v>2776.6083984375</c:v>
                </c:pt>
                <c:pt idx="151">
                  <c:v>2742.14306640625</c:v>
                </c:pt>
                <c:pt idx="152">
                  <c:v>2733.7685546875</c:v>
                </c:pt>
                <c:pt idx="153">
                  <c:v>2626.74536132812</c:v>
                </c:pt>
                <c:pt idx="154">
                  <c:v>2727.69506835937</c:v>
                </c:pt>
                <c:pt idx="155">
                  <c:v>2729.93530273437</c:v>
                </c:pt>
                <c:pt idx="156">
                  <c:v>2674.66625976562</c:v>
                </c:pt>
                <c:pt idx="157">
                  <c:v>2718.21801757812</c:v>
                </c:pt>
                <c:pt idx="158">
                  <c:v>2702.17626953125</c:v>
                </c:pt>
                <c:pt idx="159">
                  <c:v>2651.25122070312</c:v>
                </c:pt>
                <c:pt idx="160">
                  <c:v>2632.55859375</c:v>
                </c:pt>
                <c:pt idx="161">
                  <c:v>2615.86962890625</c:v>
                </c:pt>
                <c:pt idx="162">
                  <c:v>2650.56201171875</c:v>
                </c:pt>
                <c:pt idx="163">
                  <c:v>2621.51806640625</c:v>
                </c:pt>
                <c:pt idx="164">
                  <c:v>2718.32495117187</c:v>
                </c:pt>
                <c:pt idx="165">
                  <c:v>2680.33984375</c:v>
                </c:pt>
                <c:pt idx="166">
                  <c:v>2649.51049804687</c:v>
                </c:pt>
                <c:pt idx="167">
                  <c:v>2603.02221679687</c:v>
                </c:pt>
                <c:pt idx="168">
                  <c:v>2664.06030273437</c:v>
                </c:pt>
                <c:pt idx="169">
                  <c:v>2514.04028320312</c:v>
                </c:pt>
                <c:pt idx="170">
                  <c:v>2600.84741210937</c:v>
                </c:pt>
                <c:pt idx="171">
                  <c:v>2561.39501953125</c:v>
                </c:pt>
                <c:pt idx="172">
                  <c:v>2598.60620117187</c:v>
                </c:pt>
                <c:pt idx="173">
                  <c:v>2655.58129882812</c:v>
                </c:pt>
                <c:pt idx="174">
                  <c:v>2514.7705078125</c:v>
                </c:pt>
                <c:pt idx="175">
                  <c:v>2515.357421875</c:v>
                </c:pt>
                <c:pt idx="176">
                  <c:v>2558.55200195312</c:v>
                </c:pt>
                <c:pt idx="177">
                  <c:v>2488.1904296875</c:v>
                </c:pt>
                <c:pt idx="178">
                  <c:v>2609.61328125</c:v>
                </c:pt>
                <c:pt idx="179">
                  <c:v>2523.83813476562</c:v>
                </c:pt>
                <c:pt idx="180">
                  <c:v>2547.99047851562</c:v>
                </c:pt>
                <c:pt idx="181">
                  <c:v>2514.97485351562</c:v>
                </c:pt>
                <c:pt idx="182">
                  <c:v>2508.7119140625</c:v>
                </c:pt>
                <c:pt idx="183">
                  <c:v>2621.14184570312</c:v>
                </c:pt>
                <c:pt idx="184">
                  <c:v>2522.56591796875</c:v>
                </c:pt>
                <c:pt idx="185">
                  <c:v>2486.03442382812</c:v>
                </c:pt>
                <c:pt idx="186">
                  <c:v>2555.90771484375</c:v>
                </c:pt>
                <c:pt idx="187">
                  <c:v>2608.44873046875</c:v>
                </c:pt>
                <c:pt idx="188">
                  <c:v>2536.07006835937</c:v>
                </c:pt>
                <c:pt idx="189">
                  <c:v>2554.84033203125</c:v>
                </c:pt>
                <c:pt idx="190">
                  <c:v>2495.8564453125</c:v>
                </c:pt>
                <c:pt idx="191">
                  <c:v>2580.72143554687</c:v>
                </c:pt>
                <c:pt idx="192">
                  <c:v>2511.43920898437</c:v>
                </c:pt>
                <c:pt idx="193">
                  <c:v>2441.23486328125</c:v>
                </c:pt>
                <c:pt idx="194">
                  <c:v>2443.26098632812</c:v>
                </c:pt>
                <c:pt idx="195">
                  <c:v>2431.58862304687</c:v>
                </c:pt>
                <c:pt idx="196">
                  <c:v>2571.4013671875</c:v>
                </c:pt>
                <c:pt idx="197">
                  <c:v>2517.810546875</c:v>
                </c:pt>
                <c:pt idx="198">
                  <c:v>2431.77807617187</c:v>
                </c:pt>
                <c:pt idx="199">
                  <c:v>2489.14453125</c:v>
                </c:pt>
                <c:pt idx="200">
                  <c:v>2394.15551757812</c:v>
                </c:pt>
                <c:pt idx="201">
                  <c:v>2539.3759765625</c:v>
                </c:pt>
                <c:pt idx="202">
                  <c:v>2447.49267578125</c:v>
                </c:pt>
                <c:pt idx="203">
                  <c:v>2453.3642578125</c:v>
                </c:pt>
                <c:pt idx="204">
                  <c:v>2495.30859375</c:v>
                </c:pt>
                <c:pt idx="205">
                  <c:v>2465.89013671875</c:v>
                </c:pt>
                <c:pt idx="206">
                  <c:v>2505.90844726562</c:v>
                </c:pt>
                <c:pt idx="207">
                  <c:v>2416.30151367187</c:v>
                </c:pt>
                <c:pt idx="208">
                  <c:v>2443.37866210937</c:v>
                </c:pt>
                <c:pt idx="209">
                  <c:v>2469.59448242187</c:v>
                </c:pt>
                <c:pt idx="210">
                  <c:v>2373.541015625</c:v>
                </c:pt>
                <c:pt idx="211">
                  <c:v>2415.96264648437</c:v>
                </c:pt>
                <c:pt idx="212">
                  <c:v>2427.94799804687</c:v>
                </c:pt>
                <c:pt idx="213">
                  <c:v>2440.83349609375</c:v>
                </c:pt>
                <c:pt idx="214">
                  <c:v>2418.13012695312</c:v>
                </c:pt>
                <c:pt idx="215">
                  <c:v>2421.224609375</c:v>
                </c:pt>
                <c:pt idx="216">
                  <c:v>2384.42431640625</c:v>
                </c:pt>
                <c:pt idx="217">
                  <c:v>2455.11547851562</c:v>
                </c:pt>
                <c:pt idx="218">
                  <c:v>2418.54077148437</c:v>
                </c:pt>
                <c:pt idx="219">
                  <c:v>2421.74829101562</c:v>
                </c:pt>
                <c:pt idx="220">
                  <c:v>2372.59790039062</c:v>
                </c:pt>
                <c:pt idx="221">
                  <c:v>2412.73046875</c:v>
                </c:pt>
                <c:pt idx="222">
                  <c:v>2371.04614257812</c:v>
                </c:pt>
                <c:pt idx="223">
                  <c:v>2396.50122070312</c:v>
                </c:pt>
                <c:pt idx="224">
                  <c:v>2349.32055664062</c:v>
                </c:pt>
                <c:pt idx="225">
                  <c:v>2449.09985351562</c:v>
                </c:pt>
                <c:pt idx="226">
                  <c:v>2368.771484375</c:v>
                </c:pt>
                <c:pt idx="227">
                  <c:v>2301.62255859375</c:v>
                </c:pt>
                <c:pt idx="228">
                  <c:v>2411.751953125</c:v>
                </c:pt>
                <c:pt idx="229">
                  <c:v>2411.43017578125</c:v>
                </c:pt>
                <c:pt idx="230">
                  <c:v>2411.8603515625</c:v>
                </c:pt>
                <c:pt idx="231">
                  <c:v>2364.77514648437</c:v>
                </c:pt>
                <c:pt idx="232">
                  <c:v>2319.75561523437</c:v>
                </c:pt>
                <c:pt idx="233">
                  <c:v>2374.75561523437</c:v>
                </c:pt>
                <c:pt idx="234">
                  <c:v>2348.681640625</c:v>
                </c:pt>
                <c:pt idx="235">
                  <c:v>2346.60278320312</c:v>
                </c:pt>
                <c:pt idx="236">
                  <c:v>2385.18774414062</c:v>
                </c:pt>
                <c:pt idx="237">
                  <c:v>2392.08935546875</c:v>
                </c:pt>
                <c:pt idx="238">
                  <c:v>2334.208984375</c:v>
                </c:pt>
                <c:pt idx="239">
                  <c:v>2292.24194335937</c:v>
                </c:pt>
                <c:pt idx="240">
                  <c:v>2305.70556640625</c:v>
                </c:pt>
                <c:pt idx="241">
                  <c:v>2353.03149414062</c:v>
                </c:pt>
                <c:pt idx="242">
                  <c:v>2328.3330078125</c:v>
                </c:pt>
                <c:pt idx="243">
                  <c:v>2407.56127929687</c:v>
                </c:pt>
                <c:pt idx="244">
                  <c:v>2210.79663085937</c:v>
                </c:pt>
                <c:pt idx="245">
                  <c:v>2302.58056640625</c:v>
                </c:pt>
                <c:pt idx="246">
                  <c:v>2277.13354492187</c:v>
                </c:pt>
                <c:pt idx="247">
                  <c:v>2372.73095703125</c:v>
                </c:pt>
                <c:pt idx="248">
                  <c:v>2365.458984375</c:v>
                </c:pt>
                <c:pt idx="249">
                  <c:v>2271.26708984375</c:v>
                </c:pt>
                <c:pt idx="250">
                  <c:v>2317.51928710937</c:v>
                </c:pt>
                <c:pt idx="251">
                  <c:v>2236.91064453125</c:v>
                </c:pt>
                <c:pt idx="252">
                  <c:v>2296.76489257812</c:v>
                </c:pt>
                <c:pt idx="253">
                  <c:v>2416.82299804687</c:v>
                </c:pt>
                <c:pt idx="254">
                  <c:v>2268.5400390625</c:v>
                </c:pt>
                <c:pt idx="255">
                  <c:v>2332.078125</c:v>
                </c:pt>
                <c:pt idx="256">
                  <c:v>2278.29443359375</c:v>
                </c:pt>
                <c:pt idx="257">
                  <c:v>2278.41796875</c:v>
                </c:pt>
                <c:pt idx="258">
                  <c:v>2340.947265625</c:v>
                </c:pt>
                <c:pt idx="259">
                  <c:v>2299.23706054687</c:v>
                </c:pt>
                <c:pt idx="260">
                  <c:v>2266.93798828125</c:v>
                </c:pt>
                <c:pt idx="261">
                  <c:v>2329.02124023437</c:v>
                </c:pt>
                <c:pt idx="262">
                  <c:v>2308.54931640625</c:v>
                </c:pt>
                <c:pt idx="263">
                  <c:v>2399.91137695312</c:v>
                </c:pt>
                <c:pt idx="264">
                  <c:v>2252.21752929687</c:v>
                </c:pt>
                <c:pt idx="265">
                  <c:v>2359.02124023437</c:v>
                </c:pt>
                <c:pt idx="266">
                  <c:v>2284.47265625</c:v>
                </c:pt>
                <c:pt idx="267">
                  <c:v>2325.13037109375</c:v>
                </c:pt>
                <c:pt idx="268">
                  <c:v>2252.6376953125</c:v>
                </c:pt>
                <c:pt idx="269">
                  <c:v>2238.66357421875</c:v>
                </c:pt>
                <c:pt idx="270">
                  <c:v>2288.54858398437</c:v>
                </c:pt>
                <c:pt idx="271">
                  <c:v>2295.76049804687</c:v>
                </c:pt>
                <c:pt idx="272">
                  <c:v>2210.95751953125</c:v>
                </c:pt>
                <c:pt idx="273">
                  <c:v>2281.6162109375</c:v>
                </c:pt>
                <c:pt idx="274">
                  <c:v>2214.44384765625</c:v>
                </c:pt>
                <c:pt idx="275">
                  <c:v>2251.55639648437</c:v>
                </c:pt>
                <c:pt idx="276">
                  <c:v>2263.48388671875</c:v>
                </c:pt>
                <c:pt idx="277">
                  <c:v>2247.01684570312</c:v>
                </c:pt>
                <c:pt idx="278">
                  <c:v>2218.94995117187</c:v>
                </c:pt>
                <c:pt idx="279">
                  <c:v>2171.53979492187</c:v>
                </c:pt>
                <c:pt idx="280">
                  <c:v>2267.77514648437</c:v>
                </c:pt>
                <c:pt idx="281">
                  <c:v>2301.9638671875</c:v>
                </c:pt>
                <c:pt idx="282">
                  <c:v>2208.24682617187</c:v>
                </c:pt>
                <c:pt idx="283">
                  <c:v>2274.86157226562</c:v>
                </c:pt>
                <c:pt idx="284">
                  <c:v>2331.50561523437</c:v>
                </c:pt>
                <c:pt idx="285">
                  <c:v>2264.87963867187</c:v>
                </c:pt>
                <c:pt idx="286">
                  <c:v>2206.13330078125</c:v>
                </c:pt>
                <c:pt idx="287">
                  <c:v>2156.6337890625</c:v>
                </c:pt>
                <c:pt idx="288">
                  <c:v>2280.28369140625</c:v>
                </c:pt>
                <c:pt idx="289">
                  <c:v>2151.36279296875</c:v>
                </c:pt>
                <c:pt idx="290">
                  <c:v>2206.64819335937</c:v>
                </c:pt>
                <c:pt idx="291">
                  <c:v>2196.42211914062</c:v>
                </c:pt>
                <c:pt idx="292">
                  <c:v>2306.33911132812</c:v>
                </c:pt>
                <c:pt idx="293">
                  <c:v>2244.0556640625</c:v>
                </c:pt>
                <c:pt idx="294">
                  <c:v>2276.58447265625</c:v>
                </c:pt>
                <c:pt idx="295">
                  <c:v>2222.43798828125</c:v>
                </c:pt>
                <c:pt idx="296">
                  <c:v>2201.45336914062</c:v>
                </c:pt>
                <c:pt idx="297">
                  <c:v>2175.16796875</c:v>
                </c:pt>
                <c:pt idx="298">
                  <c:v>2248.53491210937</c:v>
                </c:pt>
                <c:pt idx="299">
                  <c:v>2176.70849609375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AE-9A49-BA20-CDB5DDDEAB18}"/>
            </c:ext>
          </c:extLst>
        </c:ser>
        <c:ser>
          <c:idx val="2"/>
          <c:order val="2"/>
          <c:tx>
            <c:strRef>
              <c:f>'All (Fb15k)'!$D$1</c:f>
              <c:strCache>
                <c:ptCount val="1"/>
                <c:pt idx="0">
                  <c:v>TransR</c:v>
                </c:pt>
              </c:strCache>
            </c:strRef>
          </c:tx>
          <c:spPr>
            <a:ln w="25400" cap="rnd">
              <a:solidFill>
                <a:schemeClr val="accent3"/>
              </a:solidFill>
              <a:miter lim="800000"/>
            </a:ln>
            <a:effectLst/>
          </c:spPr>
          <c:marker>
            <c:symbol val="none"/>
          </c:marker>
          <c:val>
            <c:numRef>
              <c:f>'All (Fb15k)'!$D$2:$D$301</c:f>
              <c:numCache>
                <c:formatCode>General</c:formatCode>
                <c:ptCount val="300"/>
                <c:pt idx="0">
                  <c:v>300048.28125</c:v>
                </c:pt>
                <c:pt idx="1">
                  <c:v>129333.9609375</c:v>
                </c:pt>
                <c:pt idx="2">
                  <c:v>70494.9609375</c:v>
                </c:pt>
                <c:pt idx="3">
                  <c:v>51791.671875</c:v>
                </c:pt>
                <c:pt idx="4">
                  <c:v>42344.359375</c:v>
                </c:pt>
                <c:pt idx="5">
                  <c:v>37432.0390625</c:v>
                </c:pt>
                <c:pt idx="6">
                  <c:v>33582.71484375</c:v>
                </c:pt>
                <c:pt idx="7">
                  <c:v>31035.951171875</c:v>
                </c:pt>
                <c:pt idx="8">
                  <c:v>29118.416015625</c:v>
                </c:pt>
                <c:pt idx="9">
                  <c:v>27311.357421875</c:v>
                </c:pt>
                <c:pt idx="10">
                  <c:v>25725.546875</c:v>
                </c:pt>
                <c:pt idx="11">
                  <c:v>24585.79296875</c:v>
                </c:pt>
                <c:pt idx="12">
                  <c:v>23034.640625</c:v>
                </c:pt>
                <c:pt idx="13">
                  <c:v>22117.13671875</c:v>
                </c:pt>
                <c:pt idx="14">
                  <c:v>20986.515625</c:v>
                </c:pt>
                <c:pt idx="15">
                  <c:v>19740.6953125</c:v>
                </c:pt>
                <c:pt idx="16">
                  <c:v>19288.94921875</c:v>
                </c:pt>
                <c:pt idx="17">
                  <c:v>18294.400390625</c:v>
                </c:pt>
                <c:pt idx="18">
                  <c:v>17922.630859375</c:v>
                </c:pt>
                <c:pt idx="19">
                  <c:v>17213.013671875</c:v>
                </c:pt>
                <c:pt idx="20">
                  <c:v>16467.322265625</c:v>
                </c:pt>
                <c:pt idx="21">
                  <c:v>15745.025390625</c:v>
                </c:pt>
                <c:pt idx="22">
                  <c:v>15282.4501953125</c:v>
                </c:pt>
                <c:pt idx="23">
                  <c:v>14751.31640625</c:v>
                </c:pt>
                <c:pt idx="24">
                  <c:v>14251.8525390625</c:v>
                </c:pt>
                <c:pt idx="25">
                  <c:v>13787.251953125</c:v>
                </c:pt>
                <c:pt idx="26">
                  <c:v>13257.4052734375</c:v>
                </c:pt>
                <c:pt idx="27">
                  <c:v>13129.927734375</c:v>
                </c:pt>
                <c:pt idx="28">
                  <c:v>12622.5927734375</c:v>
                </c:pt>
                <c:pt idx="29">
                  <c:v>12236.9755859375</c:v>
                </c:pt>
                <c:pt idx="30">
                  <c:v>11782.3388671875</c:v>
                </c:pt>
                <c:pt idx="31">
                  <c:v>11559.962890625</c:v>
                </c:pt>
                <c:pt idx="32">
                  <c:v>11153.9072265625</c:v>
                </c:pt>
                <c:pt idx="33">
                  <c:v>11073.1533203125</c:v>
                </c:pt>
                <c:pt idx="34">
                  <c:v>10615.521484375</c:v>
                </c:pt>
                <c:pt idx="35">
                  <c:v>10240.6884765625</c:v>
                </c:pt>
                <c:pt idx="36">
                  <c:v>9975.0703125</c:v>
                </c:pt>
                <c:pt idx="37">
                  <c:v>9899.7138671875</c:v>
                </c:pt>
                <c:pt idx="38">
                  <c:v>9546.8408203125</c:v>
                </c:pt>
                <c:pt idx="39">
                  <c:v>9391.671875</c:v>
                </c:pt>
                <c:pt idx="40">
                  <c:v>9404.5556640625</c:v>
                </c:pt>
                <c:pt idx="41">
                  <c:v>9153.7998046875</c:v>
                </c:pt>
                <c:pt idx="42">
                  <c:v>8951.75390625</c:v>
                </c:pt>
                <c:pt idx="43">
                  <c:v>8890.94140625</c:v>
                </c:pt>
                <c:pt idx="44">
                  <c:v>8589.45703125</c:v>
                </c:pt>
                <c:pt idx="45">
                  <c:v>8484.6181640625</c:v>
                </c:pt>
                <c:pt idx="46">
                  <c:v>8295.2880859375</c:v>
                </c:pt>
                <c:pt idx="47">
                  <c:v>8075.19091796875</c:v>
                </c:pt>
                <c:pt idx="48">
                  <c:v>8126.49609375</c:v>
                </c:pt>
                <c:pt idx="49">
                  <c:v>7764.7119140625</c:v>
                </c:pt>
                <c:pt idx="50">
                  <c:v>7851.794921875</c:v>
                </c:pt>
                <c:pt idx="51">
                  <c:v>7666.06640625</c:v>
                </c:pt>
                <c:pt idx="52">
                  <c:v>7609.17919921875</c:v>
                </c:pt>
                <c:pt idx="53">
                  <c:v>7607.2802734375</c:v>
                </c:pt>
                <c:pt idx="54">
                  <c:v>7279.5107421875</c:v>
                </c:pt>
                <c:pt idx="55">
                  <c:v>7398.95849609375</c:v>
                </c:pt>
                <c:pt idx="56">
                  <c:v>7328.1318359375</c:v>
                </c:pt>
                <c:pt idx="57">
                  <c:v>6919.82177734375</c:v>
                </c:pt>
                <c:pt idx="58">
                  <c:v>6785.173828125</c:v>
                </c:pt>
                <c:pt idx="59">
                  <c:v>6912.72998046875</c:v>
                </c:pt>
                <c:pt idx="60">
                  <c:v>6848.54736328125</c:v>
                </c:pt>
                <c:pt idx="61">
                  <c:v>6720.26953125</c:v>
                </c:pt>
                <c:pt idx="62">
                  <c:v>6594.33935546875</c:v>
                </c:pt>
                <c:pt idx="63">
                  <c:v>6389.5615234375</c:v>
                </c:pt>
                <c:pt idx="64">
                  <c:v>6492.447265625</c:v>
                </c:pt>
                <c:pt idx="65">
                  <c:v>6487.28955078125</c:v>
                </c:pt>
                <c:pt idx="66">
                  <c:v>6560.373046875</c:v>
                </c:pt>
                <c:pt idx="67">
                  <c:v>6276.1279296875</c:v>
                </c:pt>
                <c:pt idx="68">
                  <c:v>6277.18017578125</c:v>
                </c:pt>
                <c:pt idx="69">
                  <c:v>6168.73046875</c:v>
                </c:pt>
                <c:pt idx="70">
                  <c:v>6019.8671875</c:v>
                </c:pt>
                <c:pt idx="71">
                  <c:v>6182.73779296875</c:v>
                </c:pt>
                <c:pt idx="72">
                  <c:v>5899.5947265625</c:v>
                </c:pt>
                <c:pt idx="73">
                  <c:v>6128.1494140625</c:v>
                </c:pt>
                <c:pt idx="74">
                  <c:v>6071.505859375</c:v>
                </c:pt>
                <c:pt idx="75">
                  <c:v>5702.56103515625</c:v>
                </c:pt>
                <c:pt idx="76">
                  <c:v>5754.76611328125</c:v>
                </c:pt>
                <c:pt idx="77">
                  <c:v>5683.515625</c:v>
                </c:pt>
                <c:pt idx="78">
                  <c:v>5662.76611328125</c:v>
                </c:pt>
                <c:pt idx="79">
                  <c:v>5569.8671875</c:v>
                </c:pt>
                <c:pt idx="80">
                  <c:v>5480.51513671875</c:v>
                </c:pt>
                <c:pt idx="81">
                  <c:v>5539.263671875</c:v>
                </c:pt>
                <c:pt idx="82">
                  <c:v>5502.4873046875</c:v>
                </c:pt>
                <c:pt idx="83">
                  <c:v>5418.47705078125</c:v>
                </c:pt>
                <c:pt idx="84">
                  <c:v>5390.68505859375</c:v>
                </c:pt>
                <c:pt idx="85">
                  <c:v>5253.92724609375</c:v>
                </c:pt>
                <c:pt idx="86">
                  <c:v>5245.78515625</c:v>
                </c:pt>
                <c:pt idx="87">
                  <c:v>5374.08056640625</c:v>
                </c:pt>
                <c:pt idx="88">
                  <c:v>5196.54931640625</c:v>
                </c:pt>
                <c:pt idx="89">
                  <c:v>5131.98291015625</c:v>
                </c:pt>
                <c:pt idx="90">
                  <c:v>5284.56103515625</c:v>
                </c:pt>
                <c:pt idx="91">
                  <c:v>4979.63623046875</c:v>
                </c:pt>
                <c:pt idx="92">
                  <c:v>5075.822265625</c:v>
                </c:pt>
                <c:pt idx="93">
                  <c:v>5163.50830078125</c:v>
                </c:pt>
                <c:pt idx="94">
                  <c:v>5003.08447265625</c:v>
                </c:pt>
                <c:pt idx="95">
                  <c:v>4946.396484375</c:v>
                </c:pt>
                <c:pt idx="96">
                  <c:v>4996.68408203125</c:v>
                </c:pt>
                <c:pt idx="97">
                  <c:v>4934.62060546875</c:v>
                </c:pt>
                <c:pt idx="98">
                  <c:v>4926.10107421875</c:v>
                </c:pt>
                <c:pt idx="99">
                  <c:v>4993.91796875</c:v>
                </c:pt>
                <c:pt idx="100">
                  <c:v>4852.9501953125</c:v>
                </c:pt>
                <c:pt idx="101">
                  <c:v>4789.24609375</c:v>
                </c:pt>
                <c:pt idx="102">
                  <c:v>4939.26611328125</c:v>
                </c:pt>
                <c:pt idx="103">
                  <c:v>4774.92431640625</c:v>
                </c:pt>
                <c:pt idx="104">
                  <c:v>4745.8515625</c:v>
                </c:pt>
                <c:pt idx="105">
                  <c:v>4732.52587890625</c:v>
                </c:pt>
                <c:pt idx="106">
                  <c:v>4763.41748046875</c:v>
                </c:pt>
                <c:pt idx="107">
                  <c:v>4511.25830078125</c:v>
                </c:pt>
                <c:pt idx="108">
                  <c:v>4666.56787109375</c:v>
                </c:pt>
                <c:pt idx="109">
                  <c:v>4656.44140625</c:v>
                </c:pt>
                <c:pt idx="110">
                  <c:v>4659.765625</c:v>
                </c:pt>
                <c:pt idx="111">
                  <c:v>4590.47607421875</c:v>
                </c:pt>
                <c:pt idx="112">
                  <c:v>4578.638671875</c:v>
                </c:pt>
                <c:pt idx="113">
                  <c:v>4534.7275390625</c:v>
                </c:pt>
                <c:pt idx="114">
                  <c:v>4483.97509765625</c:v>
                </c:pt>
                <c:pt idx="115">
                  <c:v>4490.26318359375</c:v>
                </c:pt>
                <c:pt idx="116">
                  <c:v>4441.93115234375</c:v>
                </c:pt>
                <c:pt idx="117">
                  <c:v>4446.7294921875</c:v>
                </c:pt>
                <c:pt idx="118">
                  <c:v>4610.49755859375</c:v>
                </c:pt>
                <c:pt idx="119">
                  <c:v>4382.59814453125</c:v>
                </c:pt>
                <c:pt idx="120">
                  <c:v>4519.03125</c:v>
                </c:pt>
                <c:pt idx="121">
                  <c:v>4410.18994140625</c:v>
                </c:pt>
                <c:pt idx="122">
                  <c:v>4500.9501953125</c:v>
                </c:pt>
                <c:pt idx="123">
                  <c:v>4408.8095703125</c:v>
                </c:pt>
                <c:pt idx="124">
                  <c:v>4280.2421875</c:v>
                </c:pt>
                <c:pt idx="125">
                  <c:v>4169.41796875</c:v>
                </c:pt>
                <c:pt idx="126">
                  <c:v>4379.49169921875</c:v>
                </c:pt>
                <c:pt idx="127">
                  <c:v>4129.87548828125</c:v>
                </c:pt>
                <c:pt idx="128">
                  <c:v>4250.14697265625</c:v>
                </c:pt>
                <c:pt idx="129">
                  <c:v>4232.55810546875</c:v>
                </c:pt>
                <c:pt idx="130">
                  <c:v>4309.068359375</c:v>
                </c:pt>
                <c:pt idx="131">
                  <c:v>4184.83837890625</c:v>
                </c:pt>
                <c:pt idx="132">
                  <c:v>4224.10888671875</c:v>
                </c:pt>
                <c:pt idx="133">
                  <c:v>4057.40673828125</c:v>
                </c:pt>
                <c:pt idx="134">
                  <c:v>4226.990234375</c:v>
                </c:pt>
                <c:pt idx="135">
                  <c:v>4185.4443359375</c:v>
                </c:pt>
                <c:pt idx="136">
                  <c:v>4196.40087890625</c:v>
                </c:pt>
                <c:pt idx="137">
                  <c:v>4148.18115234375</c:v>
                </c:pt>
                <c:pt idx="138">
                  <c:v>4156.19677734375</c:v>
                </c:pt>
                <c:pt idx="139">
                  <c:v>4138.6181640625</c:v>
                </c:pt>
                <c:pt idx="140">
                  <c:v>4112.98291015625</c:v>
                </c:pt>
                <c:pt idx="141">
                  <c:v>4049.10620117187</c:v>
                </c:pt>
                <c:pt idx="142">
                  <c:v>4088.46411132812</c:v>
                </c:pt>
                <c:pt idx="143">
                  <c:v>4034.45678710937</c:v>
                </c:pt>
                <c:pt idx="144">
                  <c:v>3996.255859375</c:v>
                </c:pt>
                <c:pt idx="145">
                  <c:v>4132.2939453125</c:v>
                </c:pt>
                <c:pt idx="146">
                  <c:v>4240.853515625</c:v>
                </c:pt>
                <c:pt idx="147">
                  <c:v>4020.11328125</c:v>
                </c:pt>
                <c:pt idx="148">
                  <c:v>4085.33447265625</c:v>
                </c:pt>
                <c:pt idx="149">
                  <c:v>4039.1513671875</c:v>
                </c:pt>
                <c:pt idx="150">
                  <c:v>3989.37963867187</c:v>
                </c:pt>
                <c:pt idx="151">
                  <c:v>3971.33740234375</c:v>
                </c:pt>
                <c:pt idx="152">
                  <c:v>3981.99243164062</c:v>
                </c:pt>
                <c:pt idx="153">
                  <c:v>4035.44311523437</c:v>
                </c:pt>
                <c:pt idx="154">
                  <c:v>3930.61889648437</c:v>
                </c:pt>
                <c:pt idx="155">
                  <c:v>3888.77587890625</c:v>
                </c:pt>
                <c:pt idx="156">
                  <c:v>3905.05444335937</c:v>
                </c:pt>
                <c:pt idx="157">
                  <c:v>3903.57690429687</c:v>
                </c:pt>
                <c:pt idx="158">
                  <c:v>4013.63671875</c:v>
                </c:pt>
                <c:pt idx="159">
                  <c:v>3875.73999023437</c:v>
                </c:pt>
                <c:pt idx="160">
                  <c:v>3918.04858398437</c:v>
                </c:pt>
                <c:pt idx="161">
                  <c:v>3988.39501953125</c:v>
                </c:pt>
                <c:pt idx="162">
                  <c:v>3879.80932617187</c:v>
                </c:pt>
                <c:pt idx="163">
                  <c:v>3977.58325195312</c:v>
                </c:pt>
                <c:pt idx="164">
                  <c:v>3881.61840820312</c:v>
                </c:pt>
                <c:pt idx="165">
                  <c:v>3849.57958984375</c:v>
                </c:pt>
                <c:pt idx="166">
                  <c:v>3831.39990234375</c:v>
                </c:pt>
                <c:pt idx="167">
                  <c:v>3815.64916992187</c:v>
                </c:pt>
                <c:pt idx="168">
                  <c:v>3774.64526367187</c:v>
                </c:pt>
                <c:pt idx="169">
                  <c:v>3787.9521484375</c:v>
                </c:pt>
                <c:pt idx="170">
                  <c:v>3792.18237304687</c:v>
                </c:pt>
                <c:pt idx="171">
                  <c:v>3789.28515625</c:v>
                </c:pt>
                <c:pt idx="172">
                  <c:v>3740.06665039062</c:v>
                </c:pt>
                <c:pt idx="173">
                  <c:v>3814.56860351562</c:v>
                </c:pt>
                <c:pt idx="174">
                  <c:v>3774.658203125</c:v>
                </c:pt>
                <c:pt idx="175">
                  <c:v>3844.90478515625</c:v>
                </c:pt>
                <c:pt idx="176">
                  <c:v>3693.36254882812</c:v>
                </c:pt>
                <c:pt idx="177">
                  <c:v>3753.20581054687</c:v>
                </c:pt>
                <c:pt idx="178">
                  <c:v>3738.99145507812</c:v>
                </c:pt>
                <c:pt idx="179">
                  <c:v>3634.92431640625</c:v>
                </c:pt>
                <c:pt idx="180">
                  <c:v>3515.00170898437</c:v>
                </c:pt>
                <c:pt idx="181">
                  <c:v>3727.67260742187</c:v>
                </c:pt>
                <c:pt idx="182">
                  <c:v>3768.80395507812</c:v>
                </c:pt>
                <c:pt idx="183">
                  <c:v>3616.51220703125</c:v>
                </c:pt>
                <c:pt idx="184">
                  <c:v>3741.68994140625</c:v>
                </c:pt>
                <c:pt idx="185">
                  <c:v>3716.61865234375</c:v>
                </c:pt>
                <c:pt idx="186">
                  <c:v>3735.05712890625</c:v>
                </c:pt>
                <c:pt idx="187">
                  <c:v>3606.40747070312</c:v>
                </c:pt>
                <c:pt idx="188">
                  <c:v>3642.83129882812</c:v>
                </c:pt>
                <c:pt idx="189">
                  <c:v>3629.92041015625</c:v>
                </c:pt>
                <c:pt idx="190">
                  <c:v>3579.712890625</c:v>
                </c:pt>
                <c:pt idx="191">
                  <c:v>3612.46264648437</c:v>
                </c:pt>
                <c:pt idx="192">
                  <c:v>3616.3466796875</c:v>
                </c:pt>
                <c:pt idx="193">
                  <c:v>3658.36254882812</c:v>
                </c:pt>
                <c:pt idx="194">
                  <c:v>3683.47827148437</c:v>
                </c:pt>
                <c:pt idx="195">
                  <c:v>3631.89477539062</c:v>
                </c:pt>
                <c:pt idx="196">
                  <c:v>3651.50805664062</c:v>
                </c:pt>
                <c:pt idx="197">
                  <c:v>3721.1455078125</c:v>
                </c:pt>
                <c:pt idx="198">
                  <c:v>3695.32202148437</c:v>
                </c:pt>
                <c:pt idx="199">
                  <c:v>3665.224609375</c:v>
                </c:pt>
                <c:pt idx="200">
                  <c:v>3548.4072265625</c:v>
                </c:pt>
                <c:pt idx="201">
                  <c:v>3640.71411132812</c:v>
                </c:pt>
                <c:pt idx="202">
                  <c:v>3686.09155273437</c:v>
                </c:pt>
                <c:pt idx="203">
                  <c:v>3632.08837890625</c:v>
                </c:pt>
                <c:pt idx="204">
                  <c:v>3571.89453125</c:v>
                </c:pt>
                <c:pt idx="205">
                  <c:v>3463.0849609375</c:v>
                </c:pt>
                <c:pt idx="206">
                  <c:v>3629.50415039062</c:v>
                </c:pt>
                <c:pt idx="207">
                  <c:v>3547.40014648437</c:v>
                </c:pt>
                <c:pt idx="208">
                  <c:v>3542.86328125</c:v>
                </c:pt>
                <c:pt idx="209">
                  <c:v>3570.7431640625</c:v>
                </c:pt>
                <c:pt idx="210">
                  <c:v>3560.14306640625</c:v>
                </c:pt>
                <c:pt idx="211">
                  <c:v>3527.19702148437</c:v>
                </c:pt>
                <c:pt idx="212">
                  <c:v>3638.9775390625</c:v>
                </c:pt>
                <c:pt idx="213">
                  <c:v>3408.42919921875</c:v>
                </c:pt>
                <c:pt idx="214">
                  <c:v>3559.04565429687</c:v>
                </c:pt>
                <c:pt idx="215">
                  <c:v>3464.78002929687</c:v>
                </c:pt>
                <c:pt idx="216">
                  <c:v>3469.41162109375</c:v>
                </c:pt>
                <c:pt idx="217">
                  <c:v>3522.09228515625</c:v>
                </c:pt>
                <c:pt idx="218">
                  <c:v>3480.4326171875</c:v>
                </c:pt>
                <c:pt idx="219">
                  <c:v>3429.61401367187</c:v>
                </c:pt>
                <c:pt idx="220">
                  <c:v>3436.50854492187</c:v>
                </c:pt>
                <c:pt idx="221">
                  <c:v>3385.91821289062</c:v>
                </c:pt>
                <c:pt idx="222">
                  <c:v>3554.96508789062</c:v>
                </c:pt>
                <c:pt idx="223">
                  <c:v>3471.25122070312</c:v>
                </c:pt>
                <c:pt idx="224">
                  <c:v>3624.77612304687</c:v>
                </c:pt>
                <c:pt idx="225">
                  <c:v>3492.1416015625</c:v>
                </c:pt>
                <c:pt idx="226">
                  <c:v>3541.61010742187</c:v>
                </c:pt>
                <c:pt idx="227">
                  <c:v>3549.15502929687</c:v>
                </c:pt>
                <c:pt idx="228">
                  <c:v>3465.52978515625</c:v>
                </c:pt>
                <c:pt idx="229">
                  <c:v>3407.17749023437</c:v>
                </c:pt>
                <c:pt idx="230">
                  <c:v>3464.27172851562</c:v>
                </c:pt>
                <c:pt idx="231">
                  <c:v>3549.67944335937</c:v>
                </c:pt>
                <c:pt idx="232">
                  <c:v>3480.0322265625</c:v>
                </c:pt>
                <c:pt idx="233">
                  <c:v>3355.22802734375</c:v>
                </c:pt>
                <c:pt idx="234">
                  <c:v>3505.05224609375</c:v>
                </c:pt>
                <c:pt idx="235">
                  <c:v>3458.54541015625</c:v>
                </c:pt>
                <c:pt idx="236">
                  <c:v>3451.40161132812</c:v>
                </c:pt>
                <c:pt idx="237">
                  <c:v>3463.31713867187</c:v>
                </c:pt>
                <c:pt idx="238">
                  <c:v>3402.48486328125</c:v>
                </c:pt>
                <c:pt idx="239">
                  <c:v>3338.830078125</c:v>
                </c:pt>
                <c:pt idx="240">
                  <c:v>3375.17309570312</c:v>
                </c:pt>
                <c:pt idx="241">
                  <c:v>3360.65625</c:v>
                </c:pt>
                <c:pt idx="242">
                  <c:v>3294.908203125</c:v>
                </c:pt>
                <c:pt idx="243">
                  <c:v>3454.67407226562</c:v>
                </c:pt>
                <c:pt idx="244">
                  <c:v>3350.82641601562</c:v>
                </c:pt>
                <c:pt idx="245">
                  <c:v>3441.24926757812</c:v>
                </c:pt>
                <c:pt idx="246">
                  <c:v>3425.7861328125</c:v>
                </c:pt>
                <c:pt idx="247">
                  <c:v>3417.4716796875</c:v>
                </c:pt>
                <c:pt idx="248">
                  <c:v>3421.26904296875</c:v>
                </c:pt>
                <c:pt idx="249">
                  <c:v>3287.60424804687</c:v>
                </c:pt>
                <c:pt idx="250">
                  <c:v>3382.09643554687</c:v>
                </c:pt>
                <c:pt idx="251">
                  <c:v>3346.21362304687</c:v>
                </c:pt>
                <c:pt idx="252">
                  <c:v>3251.4873046875</c:v>
                </c:pt>
                <c:pt idx="253">
                  <c:v>3428.68676757812</c:v>
                </c:pt>
                <c:pt idx="254">
                  <c:v>3411.53637695312</c:v>
                </c:pt>
                <c:pt idx="255">
                  <c:v>3388.537109375</c:v>
                </c:pt>
                <c:pt idx="256">
                  <c:v>3200.28198242187</c:v>
                </c:pt>
                <c:pt idx="257">
                  <c:v>3305.64404296875</c:v>
                </c:pt>
                <c:pt idx="258">
                  <c:v>3308.8349609375</c:v>
                </c:pt>
                <c:pt idx="259">
                  <c:v>3282.419921875</c:v>
                </c:pt>
                <c:pt idx="260">
                  <c:v>3197.828125</c:v>
                </c:pt>
                <c:pt idx="261">
                  <c:v>3369.09204101562</c:v>
                </c:pt>
                <c:pt idx="262">
                  <c:v>3266.53369140625</c:v>
                </c:pt>
                <c:pt idx="263">
                  <c:v>3265.94799804687</c:v>
                </c:pt>
                <c:pt idx="264">
                  <c:v>3331.41650390625</c:v>
                </c:pt>
                <c:pt idx="265">
                  <c:v>3285.18725585937</c:v>
                </c:pt>
                <c:pt idx="266">
                  <c:v>3340.8642578125</c:v>
                </c:pt>
                <c:pt idx="267">
                  <c:v>3261.48999023437</c:v>
                </c:pt>
                <c:pt idx="268">
                  <c:v>3223.20703125</c:v>
                </c:pt>
                <c:pt idx="269">
                  <c:v>3214.97509765625</c:v>
                </c:pt>
                <c:pt idx="270">
                  <c:v>3288.09545898437</c:v>
                </c:pt>
                <c:pt idx="271">
                  <c:v>3260.6142578125</c:v>
                </c:pt>
                <c:pt idx="272">
                  <c:v>3230.92700195312</c:v>
                </c:pt>
                <c:pt idx="273">
                  <c:v>3254.03564453125</c:v>
                </c:pt>
                <c:pt idx="274">
                  <c:v>3365.39916992187</c:v>
                </c:pt>
                <c:pt idx="275">
                  <c:v>3257.10131835937</c:v>
                </c:pt>
                <c:pt idx="276">
                  <c:v>3158.07495117187</c:v>
                </c:pt>
                <c:pt idx="277">
                  <c:v>3231.154296875</c:v>
                </c:pt>
                <c:pt idx="278">
                  <c:v>3198.2119140625</c:v>
                </c:pt>
                <c:pt idx="279">
                  <c:v>3343.78515625</c:v>
                </c:pt>
                <c:pt idx="280">
                  <c:v>3375.33227539062</c:v>
                </c:pt>
                <c:pt idx="281">
                  <c:v>3248.970703125</c:v>
                </c:pt>
                <c:pt idx="282">
                  <c:v>3174.74633789062</c:v>
                </c:pt>
                <c:pt idx="283">
                  <c:v>3105.6875</c:v>
                </c:pt>
                <c:pt idx="284">
                  <c:v>3257.74780273437</c:v>
                </c:pt>
                <c:pt idx="285">
                  <c:v>3178.77270507812</c:v>
                </c:pt>
                <c:pt idx="286">
                  <c:v>3274.57421875</c:v>
                </c:pt>
                <c:pt idx="287">
                  <c:v>3231.3720703125</c:v>
                </c:pt>
                <c:pt idx="288">
                  <c:v>3252.7177734375</c:v>
                </c:pt>
                <c:pt idx="289">
                  <c:v>3269.20556640625</c:v>
                </c:pt>
                <c:pt idx="290">
                  <c:v>3262.92993164062</c:v>
                </c:pt>
                <c:pt idx="291">
                  <c:v>3287.07153320312</c:v>
                </c:pt>
                <c:pt idx="292">
                  <c:v>3234.04663085937</c:v>
                </c:pt>
                <c:pt idx="293">
                  <c:v>3170.95947265625</c:v>
                </c:pt>
                <c:pt idx="294">
                  <c:v>3265.94604492187</c:v>
                </c:pt>
                <c:pt idx="295">
                  <c:v>3231.26684570312</c:v>
                </c:pt>
                <c:pt idx="296">
                  <c:v>3240.95581054687</c:v>
                </c:pt>
                <c:pt idx="297">
                  <c:v>3175.44653320312</c:v>
                </c:pt>
                <c:pt idx="298">
                  <c:v>3203.7646484375</c:v>
                </c:pt>
                <c:pt idx="299">
                  <c:v>3324.25122070312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AE-9A49-BA20-CDB5DDDEAB18}"/>
            </c:ext>
          </c:extLst>
        </c:ser>
        <c:ser>
          <c:idx val="3"/>
          <c:order val="3"/>
          <c:tx>
            <c:strRef>
              <c:f>'All (Fb15k)'!$E$1</c:f>
              <c:strCache>
                <c:ptCount val="1"/>
                <c:pt idx="0">
                  <c:v>Distmult</c:v>
                </c:pt>
              </c:strCache>
            </c:strRef>
          </c:tx>
          <c:spPr>
            <a:ln w="25400" cap="rnd">
              <a:solidFill>
                <a:schemeClr val="accent4"/>
              </a:solidFill>
              <a:miter lim="800000"/>
            </a:ln>
            <a:effectLst/>
          </c:spPr>
          <c:marker>
            <c:symbol val="none"/>
          </c:marker>
          <c:val>
            <c:numRef>
              <c:f>'All (Fb15k)'!$E$2:$E$301</c:f>
              <c:numCache>
                <c:formatCode>General</c:formatCode>
                <c:ptCount val="300"/>
                <c:pt idx="0">
                  <c:v>0.17571341649908701</c:v>
                </c:pt>
                <c:pt idx="1">
                  <c:v>0.19845877979121099</c:v>
                </c:pt>
                <c:pt idx="2">
                  <c:v>0.208031337106478</c:v>
                </c:pt>
                <c:pt idx="3">
                  <c:v>0.21329898348124601</c:v>
                </c:pt>
                <c:pt idx="4">
                  <c:v>0.21611724464781101</c:v>
                </c:pt>
                <c:pt idx="5">
                  <c:v>0.21802459703246699</c:v>
                </c:pt>
                <c:pt idx="6">
                  <c:v>0.21906234614329001</c:v>
                </c:pt>
                <c:pt idx="7">
                  <c:v>0.219112615846421</c:v>
                </c:pt>
                <c:pt idx="8">
                  <c:v>0.21896882885210001</c:v>
                </c:pt>
                <c:pt idx="9">
                  <c:v>0.217944971270116</c:v>
                </c:pt>
                <c:pt idx="10">
                  <c:v>0.21778686003237199</c:v>
                </c:pt>
                <c:pt idx="11">
                  <c:v>0.21739851432174501</c:v>
                </c:pt>
                <c:pt idx="12">
                  <c:v>0.216805338047216</c:v>
                </c:pt>
                <c:pt idx="13">
                  <c:v>0.216349454947287</c:v>
                </c:pt>
                <c:pt idx="14">
                  <c:v>0.21620202306582201</c:v>
                </c:pt>
                <c:pt idx="15">
                  <c:v>0.21554086213192999</c:v>
                </c:pt>
                <c:pt idx="16">
                  <c:v>0.214905818534399</c:v>
                </c:pt>
                <c:pt idx="17">
                  <c:v>0.214697064472683</c:v>
                </c:pt>
                <c:pt idx="18">
                  <c:v>0.21433326239859199</c:v>
                </c:pt>
                <c:pt idx="19">
                  <c:v>0.21394900551247101</c:v>
                </c:pt>
                <c:pt idx="20">
                  <c:v>0.21301249055830501</c:v>
                </c:pt>
                <c:pt idx="21">
                  <c:v>0.21245016748118301</c:v>
                </c:pt>
                <c:pt idx="22">
                  <c:v>0.21208113099485401</c:v>
                </c:pt>
                <c:pt idx="23">
                  <c:v>0.21193563530710599</c:v>
                </c:pt>
                <c:pt idx="24">
                  <c:v>0.21138049220937399</c:v>
                </c:pt>
                <c:pt idx="25">
                  <c:v>0.21052813087700201</c:v>
                </c:pt>
                <c:pt idx="26">
                  <c:v>0.210391330917511</c:v>
                </c:pt>
                <c:pt idx="27">
                  <c:v>0.21007014819997399</c:v>
                </c:pt>
                <c:pt idx="28">
                  <c:v>0.20958135278985901</c:v>
                </c:pt>
                <c:pt idx="29">
                  <c:v>0.209157261558888</c:v>
                </c:pt>
                <c:pt idx="30">
                  <c:v>0.208499962531428</c:v>
                </c:pt>
                <c:pt idx="31">
                  <c:v>0.20839325882978299</c:v>
                </c:pt>
                <c:pt idx="32">
                  <c:v>0.20784470700441099</c:v>
                </c:pt>
                <c:pt idx="33">
                  <c:v>0.207595703654992</c:v>
                </c:pt>
                <c:pt idx="34">
                  <c:v>0.20729003628898901</c:v>
                </c:pt>
                <c:pt idx="35">
                  <c:v>0.206961131243524</c:v>
                </c:pt>
                <c:pt idx="36">
                  <c:v>0.206837099643255</c:v>
                </c:pt>
                <c:pt idx="37">
                  <c:v>0.20654312180368301</c:v>
                </c:pt>
                <c:pt idx="38">
                  <c:v>0.20605244440758799</c:v>
                </c:pt>
                <c:pt idx="39">
                  <c:v>0.20586731384663101</c:v>
                </c:pt>
                <c:pt idx="40">
                  <c:v>0.20566898391435101</c:v>
                </c:pt>
                <c:pt idx="41">
                  <c:v>0.20539343423318901</c:v>
                </c:pt>
                <c:pt idx="42">
                  <c:v>0.205042546321169</c:v>
                </c:pt>
                <c:pt idx="43">
                  <c:v>0.20467260999955</c:v>
                </c:pt>
                <c:pt idx="44">
                  <c:v>0.20460371980168801</c:v>
                </c:pt>
                <c:pt idx="45">
                  <c:v>0.20437471376753799</c:v>
                </c:pt>
                <c:pt idx="46">
                  <c:v>0.20406884625643201</c:v>
                </c:pt>
                <c:pt idx="47">
                  <c:v>0.20376979270545501</c:v>
                </c:pt>
                <c:pt idx="48">
                  <c:v>0.20337940084842601</c:v>
                </c:pt>
                <c:pt idx="49">
                  <c:v>0.20327119398617399</c:v>
                </c:pt>
                <c:pt idx="50">
                  <c:v>0.20296923433942299</c:v>
                </c:pt>
                <c:pt idx="51">
                  <c:v>0.202826138747246</c:v>
                </c:pt>
                <c:pt idx="52">
                  <c:v>0.20243343082978099</c:v>
                </c:pt>
                <c:pt idx="53">
                  <c:v>0.20231604174040799</c:v>
                </c:pt>
                <c:pt idx="54">
                  <c:v>0.201865179287573</c:v>
                </c:pt>
                <c:pt idx="55">
                  <c:v>0.20154661164325899</c:v>
                </c:pt>
                <c:pt idx="56">
                  <c:v>0.20151021665480101</c:v>
                </c:pt>
                <c:pt idx="57">
                  <c:v>0.20133447634142199</c:v>
                </c:pt>
                <c:pt idx="58">
                  <c:v>0.20093351168988699</c:v>
                </c:pt>
                <c:pt idx="59">
                  <c:v>0.20071169385599699</c:v>
                </c:pt>
                <c:pt idx="60">
                  <c:v>0.20037416617560899</c:v>
                </c:pt>
                <c:pt idx="61">
                  <c:v>0.20010742914365701</c:v>
                </c:pt>
                <c:pt idx="62">
                  <c:v>0.199874187067549</c:v>
                </c:pt>
                <c:pt idx="63">
                  <c:v>0.19991714491767601</c:v>
                </c:pt>
                <c:pt idx="64">
                  <c:v>0.19968935345455699</c:v>
                </c:pt>
                <c:pt idx="65">
                  <c:v>0.199762142557806</c:v>
                </c:pt>
                <c:pt idx="66">
                  <c:v>0.19929586060749699</c:v>
                </c:pt>
                <c:pt idx="67">
                  <c:v>0.19889937508674099</c:v>
                </c:pt>
                <c:pt idx="68">
                  <c:v>0.198797577529648</c:v>
                </c:pt>
                <c:pt idx="69">
                  <c:v>0.19839284156414499</c:v>
                </c:pt>
                <c:pt idx="70">
                  <c:v>0.19832970154351101</c:v>
                </c:pt>
                <c:pt idx="71">
                  <c:v>0.19828756363809999</c:v>
                </c:pt>
                <c:pt idx="72">
                  <c:v>0.19810840869356999</c:v>
                </c:pt>
                <c:pt idx="73">
                  <c:v>0.19794696105370499</c:v>
                </c:pt>
                <c:pt idx="74">
                  <c:v>0.19763565047300299</c:v>
                </c:pt>
                <c:pt idx="75">
                  <c:v>0.19761794565681901</c:v>
                </c:pt>
                <c:pt idx="76">
                  <c:v>0.19761486969966199</c:v>
                </c:pt>
                <c:pt idx="77">
                  <c:v>0.197196514518476</c:v>
                </c:pt>
                <c:pt idx="78">
                  <c:v>0.19656007502988099</c:v>
                </c:pt>
                <c:pt idx="79">
                  <c:v>0.19652788507114599</c:v>
                </c:pt>
                <c:pt idx="80">
                  <c:v>0.19660544438667699</c:v>
                </c:pt>
                <c:pt idx="81">
                  <c:v>0.19628909367542099</c:v>
                </c:pt>
                <c:pt idx="82">
                  <c:v>0.19621622135962899</c:v>
                </c:pt>
                <c:pt idx="83">
                  <c:v>0.19603218736855299</c:v>
                </c:pt>
                <c:pt idx="84">
                  <c:v>0.19573989020257199</c:v>
                </c:pt>
                <c:pt idx="85">
                  <c:v>0.19575678317297901</c:v>
                </c:pt>
                <c:pt idx="86">
                  <c:v>0.19537000555897499</c:v>
                </c:pt>
                <c:pt idx="87">
                  <c:v>0.194987821118424</c:v>
                </c:pt>
                <c:pt idx="88">
                  <c:v>0.19487439928896799</c:v>
                </c:pt>
                <c:pt idx="89">
                  <c:v>0.19468839858745701</c:v>
                </c:pt>
                <c:pt idx="90">
                  <c:v>0.19439294006485699</c:v>
                </c:pt>
                <c:pt idx="91">
                  <c:v>0.19445968847167999</c:v>
                </c:pt>
                <c:pt idx="92">
                  <c:v>0.194139486933606</c:v>
                </c:pt>
                <c:pt idx="93">
                  <c:v>0.193924927999996</c:v>
                </c:pt>
                <c:pt idx="94">
                  <c:v>0.19371407912872499</c:v>
                </c:pt>
                <c:pt idx="95">
                  <c:v>0.19356768085468401</c:v>
                </c:pt>
                <c:pt idx="96">
                  <c:v>0.193304363895651</c:v>
                </c:pt>
                <c:pt idx="97">
                  <c:v>0.19305551467503901</c:v>
                </c:pt>
                <c:pt idx="98">
                  <c:v>0.19288508766326601</c:v>
                </c:pt>
                <c:pt idx="99">
                  <c:v>0.19283964117128499</c:v>
                </c:pt>
                <c:pt idx="100">
                  <c:v>0.19281687219560301</c:v>
                </c:pt>
                <c:pt idx="101">
                  <c:v>0.192746698684467</c:v>
                </c:pt>
                <c:pt idx="102">
                  <c:v>0.19271428116978601</c:v>
                </c:pt>
                <c:pt idx="103">
                  <c:v>0.19245524795354599</c:v>
                </c:pt>
                <c:pt idx="104">
                  <c:v>0.19229656554862901</c:v>
                </c:pt>
                <c:pt idx="105">
                  <c:v>0.19205276049755601</c:v>
                </c:pt>
                <c:pt idx="106">
                  <c:v>0.19191857027791201</c:v>
                </c:pt>
                <c:pt idx="107">
                  <c:v>0.19179967875744</c:v>
                </c:pt>
                <c:pt idx="108">
                  <c:v>0.191621556561867</c:v>
                </c:pt>
                <c:pt idx="109">
                  <c:v>0.191589418527883</c:v>
                </c:pt>
                <c:pt idx="110">
                  <c:v>0.191250059318511</c:v>
                </c:pt>
                <c:pt idx="111">
                  <c:v>0.191176984557344</c:v>
                </c:pt>
                <c:pt idx="112">
                  <c:v>0.191055059096847</c:v>
                </c:pt>
                <c:pt idx="113">
                  <c:v>0.19103999459190299</c:v>
                </c:pt>
                <c:pt idx="114">
                  <c:v>0.19075529000656999</c:v>
                </c:pt>
                <c:pt idx="115">
                  <c:v>0.19061169922264201</c:v>
                </c:pt>
                <c:pt idx="116">
                  <c:v>0.19035721952311199</c:v>
                </c:pt>
                <c:pt idx="117">
                  <c:v>0.19021192714332999</c:v>
                </c:pt>
                <c:pt idx="118">
                  <c:v>0.19007799394240901</c:v>
                </c:pt>
                <c:pt idx="119">
                  <c:v>0.18985950199617099</c:v>
                </c:pt>
                <c:pt idx="120">
                  <c:v>0.18985756858877201</c:v>
                </c:pt>
                <c:pt idx="121">
                  <c:v>0.18955963659719499</c:v>
                </c:pt>
                <c:pt idx="122">
                  <c:v>0.189275129403736</c:v>
                </c:pt>
                <c:pt idx="123">
                  <c:v>0.189129230840692</c:v>
                </c:pt>
                <c:pt idx="124">
                  <c:v>0.18891548287073101</c:v>
                </c:pt>
                <c:pt idx="125">
                  <c:v>0.188722325533662</c:v>
                </c:pt>
                <c:pt idx="126">
                  <c:v>0.188599904270531</c:v>
                </c:pt>
                <c:pt idx="127">
                  <c:v>0.188436807862572</c:v>
                </c:pt>
                <c:pt idx="128">
                  <c:v>0.188400213077908</c:v>
                </c:pt>
                <c:pt idx="129">
                  <c:v>0.18833541756651101</c:v>
                </c:pt>
                <c:pt idx="130">
                  <c:v>0.18821924389438</c:v>
                </c:pt>
                <c:pt idx="131">
                  <c:v>0.18795172910408001</c:v>
                </c:pt>
                <c:pt idx="132">
                  <c:v>0.18763303103935</c:v>
                </c:pt>
                <c:pt idx="133">
                  <c:v>0.187508179103168</c:v>
                </c:pt>
                <c:pt idx="134">
                  <c:v>0.187371446172134</c:v>
                </c:pt>
                <c:pt idx="135">
                  <c:v>0.18712899303199801</c:v>
                </c:pt>
                <c:pt idx="136">
                  <c:v>0.186923307643098</c:v>
                </c:pt>
                <c:pt idx="137">
                  <c:v>0.186742046779243</c:v>
                </c:pt>
                <c:pt idx="138">
                  <c:v>0.186627472616642</c:v>
                </c:pt>
                <c:pt idx="139">
                  <c:v>0.186544533774431</c:v>
                </c:pt>
                <c:pt idx="140">
                  <c:v>0.18630881157684001</c:v>
                </c:pt>
                <c:pt idx="141">
                  <c:v>0.18610773847277201</c:v>
                </c:pt>
                <c:pt idx="142">
                  <c:v>0.18592315056054001</c:v>
                </c:pt>
                <c:pt idx="143">
                  <c:v>0.18579992267463499</c:v>
                </c:pt>
                <c:pt idx="144">
                  <c:v>0.18572031573259801</c:v>
                </c:pt>
                <c:pt idx="145">
                  <c:v>0.18567232831180699</c:v>
                </c:pt>
                <c:pt idx="146">
                  <c:v>0.18565745237008199</c:v>
                </c:pt>
                <c:pt idx="147">
                  <c:v>0.18545252413051</c:v>
                </c:pt>
                <c:pt idx="148">
                  <c:v>0.18545780894064101</c:v>
                </c:pt>
                <c:pt idx="149">
                  <c:v>0.18534579005771301</c:v>
                </c:pt>
                <c:pt idx="150">
                  <c:v>0.18532213151478499</c:v>
                </c:pt>
                <c:pt idx="151">
                  <c:v>0.18531304147236399</c:v>
                </c:pt>
                <c:pt idx="152">
                  <c:v>0.185164469090562</c:v>
                </c:pt>
                <c:pt idx="153">
                  <c:v>0.18486145345806601</c:v>
                </c:pt>
                <c:pt idx="154">
                  <c:v>0.184776041545687</c:v>
                </c:pt>
                <c:pt idx="155">
                  <c:v>0.18457493073852199</c:v>
                </c:pt>
                <c:pt idx="156">
                  <c:v>0.18439514357581399</c:v>
                </c:pt>
                <c:pt idx="157">
                  <c:v>0.18420375187447699</c:v>
                </c:pt>
                <c:pt idx="158">
                  <c:v>0.18413135732326399</c:v>
                </c:pt>
                <c:pt idx="159">
                  <c:v>0.18405504661554001</c:v>
                </c:pt>
                <c:pt idx="160">
                  <c:v>0.18397206840876701</c:v>
                </c:pt>
                <c:pt idx="161">
                  <c:v>0.183820766478651</c:v>
                </c:pt>
                <c:pt idx="162">
                  <c:v>0.18360371773661899</c:v>
                </c:pt>
                <c:pt idx="163">
                  <c:v>0.18359690532463199</c:v>
                </c:pt>
                <c:pt idx="164">
                  <c:v>0.183291223025313</c:v>
                </c:pt>
                <c:pt idx="165">
                  <c:v>0.183242945472191</c:v>
                </c:pt>
                <c:pt idx="166">
                  <c:v>0.183171574778491</c:v>
                </c:pt>
                <c:pt idx="167">
                  <c:v>0.182949437719791</c:v>
                </c:pt>
                <c:pt idx="168">
                  <c:v>0.18283995194768299</c:v>
                </c:pt>
                <c:pt idx="169">
                  <c:v>0.18286235166859199</c:v>
                </c:pt>
                <c:pt idx="170">
                  <c:v>0.182528231656502</c:v>
                </c:pt>
                <c:pt idx="171">
                  <c:v>0.18248558891719199</c:v>
                </c:pt>
                <c:pt idx="172">
                  <c:v>0.18255782855657601</c:v>
                </c:pt>
                <c:pt idx="173">
                  <c:v>0.18239094680690801</c:v>
                </c:pt>
                <c:pt idx="174">
                  <c:v>0.18245035188338099</c:v>
                </c:pt>
                <c:pt idx="175">
                  <c:v>0.182331607956362</c:v>
                </c:pt>
                <c:pt idx="176">
                  <c:v>0.18227336750949599</c:v>
                </c:pt>
                <c:pt idx="177">
                  <c:v>0.18222028646462299</c:v>
                </c:pt>
                <c:pt idx="178">
                  <c:v>0.18193498565878</c:v>
                </c:pt>
                <c:pt idx="179">
                  <c:v>0.181639573217175</c:v>
                </c:pt>
                <c:pt idx="180">
                  <c:v>0.181583801902126</c:v>
                </c:pt>
                <c:pt idx="181">
                  <c:v>0.18136140283610699</c:v>
                </c:pt>
                <c:pt idx="182">
                  <c:v>0.18132755532154299</c:v>
                </c:pt>
                <c:pt idx="183">
                  <c:v>0.18111518800919299</c:v>
                </c:pt>
                <c:pt idx="184">
                  <c:v>0.18095293702388501</c:v>
                </c:pt>
                <c:pt idx="185">
                  <c:v>0.18080827416847101</c:v>
                </c:pt>
                <c:pt idx="186">
                  <c:v>0.180583205629716</c:v>
                </c:pt>
                <c:pt idx="187">
                  <c:v>0.180605466751354</c:v>
                </c:pt>
                <c:pt idx="188">
                  <c:v>0.18049785200691201</c:v>
                </c:pt>
                <c:pt idx="189">
                  <c:v>0.18023803836007199</c:v>
                </c:pt>
                <c:pt idx="190">
                  <c:v>0.18010170049785201</c:v>
                </c:pt>
                <c:pt idx="191">
                  <c:v>0.180050461133371</c:v>
                </c:pt>
                <c:pt idx="192">
                  <c:v>0.17982374033735701</c:v>
                </c:pt>
                <c:pt idx="193">
                  <c:v>0.17983218129249601</c:v>
                </c:pt>
                <c:pt idx="194">
                  <c:v>0.17956962257697301</c:v>
                </c:pt>
                <c:pt idx="195">
                  <c:v>0.17937517939228201</c:v>
                </c:pt>
                <c:pt idx="196">
                  <c:v>0.17919345636852901</c:v>
                </c:pt>
                <c:pt idx="197">
                  <c:v>0.17917348485397999</c:v>
                </c:pt>
                <c:pt idx="198">
                  <c:v>0.17910328932681099</c:v>
                </c:pt>
                <c:pt idx="199">
                  <c:v>0.179047394082235</c:v>
                </c:pt>
                <c:pt idx="200">
                  <c:v>0.17911791286737</c:v>
                </c:pt>
                <c:pt idx="201">
                  <c:v>0.17886625403076001</c:v>
                </c:pt>
                <c:pt idx="202">
                  <c:v>0.178836509973857</c:v>
                </c:pt>
                <c:pt idx="203">
                  <c:v>0.17876165326841101</c:v>
                </c:pt>
                <c:pt idx="204">
                  <c:v>0.178633962706714</c:v>
                </c:pt>
                <c:pt idx="205">
                  <c:v>0.178636852712206</c:v>
                </c:pt>
                <c:pt idx="206">
                  <c:v>0.17855845151509001</c:v>
                </c:pt>
                <c:pt idx="207">
                  <c:v>0.17825708729529499</c:v>
                </c:pt>
                <c:pt idx="208">
                  <c:v>0.17806528109568001</c:v>
                </c:pt>
                <c:pt idx="209">
                  <c:v>0.17786399146700299</c:v>
                </c:pt>
                <c:pt idx="210">
                  <c:v>0.17775680711113701</c:v>
                </c:pt>
                <c:pt idx="211">
                  <c:v>0.17759215724486899</c:v>
                </c:pt>
                <c:pt idx="212">
                  <c:v>0.17744708676718099</c:v>
                </c:pt>
                <c:pt idx="213">
                  <c:v>0.17735175120674301</c:v>
                </c:pt>
                <c:pt idx="214">
                  <c:v>0.177299585162983</c:v>
                </c:pt>
                <c:pt idx="215">
                  <c:v>0.17712601567474101</c:v>
                </c:pt>
                <c:pt idx="216">
                  <c:v>0.17700555008792901</c:v>
                </c:pt>
                <c:pt idx="217">
                  <c:v>0.17696431537841401</c:v>
                </c:pt>
                <c:pt idx="218">
                  <c:v>0.17716087610888501</c:v>
                </c:pt>
                <c:pt idx="219">
                  <c:v>0.17688659227863199</c:v>
                </c:pt>
                <c:pt idx="220">
                  <c:v>0.17658979332556099</c:v>
                </c:pt>
                <c:pt idx="221">
                  <c:v>0.176486537228525</c:v>
                </c:pt>
                <c:pt idx="222">
                  <c:v>0.17648845298845101</c:v>
                </c:pt>
                <c:pt idx="223">
                  <c:v>0.17623464211446199</c:v>
                </c:pt>
                <c:pt idx="224">
                  <c:v>0.17599499209323199</c:v>
                </c:pt>
                <c:pt idx="225">
                  <c:v>0.17603334315267599</c:v>
                </c:pt>
                <c:pt idx="226">
                  <c:v>0.17586790614182299</c:v>
                </c:pt>
                <c:pt idx="227">
                  <c:v>0.17580967509140299</c:v>
                </c:pt>
                <c:pt idx="228">
                  <c:v>0.17552701433215301</c:v>
                </c:pt>
                <c:pt idx="229">
                  <c:v>0.17557186653699899</c:v>
                </c:pt>
                <c:pt idx="230">
                  <c:v>0.17564102787011299</c:v>
                </c:pt>
                <c:pt idx="231">
                  <c:v>0.17539759548506201</c:v>
                </c:pt>
                <c:pt idx="232">
                  <c:v>0.17528181286347699</c:v>
                </c:pt>
                <c:pt idx="233">
                  <c:v>0.17516101716914301</c:v>
                </c:pt>
                <c:pt idx="234">
                  <c:v>0.17484283839569401</c:v>
                </c:pt>
                <c:pt idx="235">
                  <c:v>0.17479659103735901</c:v>
                </c:pt>
                <c:pt idx="236">
                  <c:v>0.17476602994675799</c:v>
                </c:pt>
                <c:pt idx="237">
                  <c:v>0.17459990599030301</c:v>
                </c:pt>
                <c:pt idx="238">
                  <c:v>0.174463745719595</c:v>
                </c:pt>
                <c:pt idx="239">
                  <c:v>0.17448971797926899</c:v>
                </c:pt>
                <c:pt idx="240">
                  <c:v>0.17431518583089001</c:v>
                </c:pt>
                <c:pt idx="241">
                  <c:v>0.17413571660275701</c:v>
                </c:pt>
                <c:pt idx="242">
                  <c:v>0.174059626017318</c:v>
                </c:pt>
                <c:pt idx="243">
                  <c:v>0.17389695235653199</c:v>
                </c:pt>
                <c:pt idx="244">
                  <c:v>0.173741661942487</c:v>
                </c:pt>
                <c:pt idx="245">
                  <c:v>0.173679773521144</c:v>
                </c:pt>
                <c:pt idx="246">
                  <c:v>0.17368877319454401</c:v>
                </c:pt>
                <c:pt idx="247">
                  <c:v>0.17334934255471501</c:v>
                </c:pt>
                <c:pt idx="248">
                  <c:v>0.17320242304834399</c:v>
                </c:pt>
                <c:pt idx="249">
                  <c:v>0.173040364708828</c:v>
                </c:pt>
                <c:pt idx="250">
                  <c:v>0.172937122632489</c:v>
                </c:pt>
                <c:pt idx="251">
                  <c:v>0.173006162905119</c:v>
                </c:pt>
                <c:pt idx="252">
                  <c:v>0.17300907004615501</c:v>
                </c:pt>
                <c:pt idx="253">
                  <c:v>0.17262721945541001</c:v>
                </c:pt>
                <c:pt idx="254">
                  <c:v>0.17250383525431501</c:v>
                </c:pt>
                <c:pt idx="255">
                  <c:v>0.17248008754761299</c:v>
                </c:pt>
                <c:pt idx="256">
                  <c:v>0.17234759081002801</c:v>
                </c:pt>
                <c:pt idx="257">
                  <c:v>0.172170165932887</c:v>
                </c:pt>
                <c:pt idx="258">
                  <c:v>0.17208413072239201</c:v>
                </c:pt>
                <c:pt idx="259">
                  <c:v>0.17185572200510299</c:v>
                </c:pt>
                <c:pt idx="260">
                  <c:v>0.17175568812799</c:v>
                </c:pt>
                <c:pt idx="261">
                  <c:v>0.17163254181522899</c:v>
                </c:pt>
                <c:pt idx="262">
                  <c:v>0.17160664094105699</c:v>
                </c:pt>
                <c:pt idx="263">
                  <c:v>0.17141552120943801</c:v>
                </c:pt>
                <c:pt idx="264">
                  <c:v>0.17128032363023099</c:v>
                </c:pt>
                <c:pt idx="265">
                  <c:v>0.17121590419001501</c:v>
                </c:pt>
                <c:pt idx="266">
                  <c:v>0.17109498961361999</c:v>
                </c:pt>
                <c:pt idx="267">
                  <c:v>0.171074039028663</c:v>
                </c:pt>
                <c:pt idx="268">
                  <c:v>0.170977451873675</c:v>
                </c:pt>
                <c:pt idx="269">
                  <c:v>0.17083672205588199</c:v>
                </c:pt>
                <c:pt idx="270">
                  <c:v>0.170604939524167</c:v>
                </c:pt>
                <c:pt idx="271">
                  <c:v>0.17055805630905399</c:v>
                </c:pt>
                <c:pt idx="272">
                  <c:v>0.17049289231042</c:v>
                </c:pt>
                <c:pt idx="273">
                  <c:v>0.170232808486839</c:v>
                </c:pt>
                <c:pt idx="274">
                  <c:v>0.17008534687860399</c:v>
                </c:pt>
                <c:pt idx="275">
                  <c:v>0.16996517134115099</c:v>
                </c:pt>
                <c:pt idx="276">
                  <c:v>0.16988198857876899</c:v>
                </c:pt>
                <c:pt idx="277">
                  <c:v>0.16972205503969801</c:v>
                </c:pt>
                <c:pt idx="278">
                  <c:v>0.16946239760639101</c:v>
                </c:pt>
                <c:pt idx="279">
                  <c:v>0.16954560769496499</c:v>
                </c:pt>
                <c:pt idx="280">
                  <c:v>0.16935983854613601</c:v>
                </c:pt>
                <c:pt idx="281">
                  <c:v>0.16933529639992001</c:v>
                </c:pt>
                <c:pt idx="282">
                  <c:v>0.16913689314710401</c:v>
                </c:pt>
                <c:pt idx="283">
                  <c:v>0.16903741977547099</c:v>
                </c:pt>
                <c:pt idx="284">
                  <c:v>0.169020452266952</c:v>
                </c:pt>
                <c:pt idx="285">
                  <c:v>0.16881711129789001</c:v>
                </c:pt>
                <c:pt idx="286">
                  <c:v>0.16869175671796199</c:v>
                </c:pt>
                <c:pt idx="287">
                  <c:v>0.168633720191185</c:v>
                </c:pt>
                <c:pt idx="288">
                  <c:v>0.16854414944158899</c:v>
                </c:pt>
                <c:pt idx="289">
                  <c:v>0.16847774702079099</c:v>
                </c:pt>
                <c:pt idx="290">
                  <c:v>0.168182939141895</c:v>
                </c:pt>
                <c:pt idx="291">
                  <c:v>0.16809276656331701</c:v>
                </c:pt>
                <c:pt idx="292">
                  <c:v>0.168026100623764</c:v>
                </c:pt>
                <c:pt idx="293">
                  <c:v>0.16796052268487499</c:v>
                </c:pt>
                <c:pt idx="294">
                  <c:v>0.167911495374337</c:v>
                </c:pt>
                <c:pt idx="295">
                  <c:v>0.16767869184773601</c:v>
                </c:pt>
                <c:pt idx="296">
                  <c:v>0.16764488002988401</c:v>
                </c:pt>
                <c:pt idx="297">
                  <c:v>0.16752438927830399</c:v>
                </c:pt>
                <c:pt idx="298">
                  <c:v>0.16752013840550101</c:v>
                </c:pt>
                <c:pt idx="299">
                  <c:v>0.167393440577875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2AE-9A49-BA20-CDB5DDDEAB18}"/>
            </c:ext>
          </c:extLst>
        </c:ser>
        <c:ser>
          <c:idx val="4"/>
          <c:order val="4"/>
          <c:tx>
            <c:strRef>
              <c:f>'All (Fb15k)'!$F$1</c:f>
              <c:strCache>
                <c:ptCount val="1"/>
                <c:pt idx="0">
                  <c:v>ComplEx</c:v>
                </c:pt>
              </c:strCache>
            </c:strRef>
          </c:tx>
          <c:spPr>
            <a:ln w="25400" cap="rnd">
              <a:solidFill>
                <a:schemeClr val="accent5"/>
              </a:solidFill>
              <a:miter lim="800000"/>
            </a:ln>
            <a:effectLst/>
          </c:spPr>
          <c:marker>
            <c:symbol val="none"/>
          </c:marker>
          <c:val>
            <c:numRef>
              <c:f>'All (Fb15k)'!$F$2:$F$301</c:f>
              <c:numCache>
                <c:formatCode>General</c:formatCode>
                <c:ptCount val="300"/>
                <c:pt idx="0">
                  <c:v>1479.47591396302</c:v>
                </c:pt>
                <c:pt idx="1">
                  <c:v>131.07874465298201</c:v>
                </c:pt>
                <c:pt idx="2">
                  <c:v>85.449681402608903</c:v>
                </c:pt>
                <c:pt idx="3">
                  <c:v>74.1259912000708</c:v>
                </c:pt>
                <c:pt idx="4">
                  <c:v>68.147520298294793</c:v>
                </c:pt>
                <c:pt idx="5">
                  <c:v>64.418890458795204</c:v>
                </c:pt>
                <c:pt idx="6">
                  <c:v>62.166335427158103</c:v>
                </c:pt>
                <c:pt idx="7">
                  <c:v>60.529721113299601</c:v>
                </c:pt>
                <c:pt idx="8">
                  <c:v>59.280091407924601</c:v>
                </c:pt>
                <c:pt idx="9">
                  <c:v>58.376474791024101</c:v>
                </c:pt>
                <c:pt idx="10">
                  <c:v>57.980935364580503</c:v>
                </c:pt>
                <c:pt idx="11">
                  <c:v>57.884239169830998</c:v>
                </c:pt>
                <c:pt idx="12">
                  <c:v>58.934244928453801</c:v>
                </c:pt>
                <c:pt idx="13">
                  <c:v>59.931533825274997</c:v>
                </c:pt>
                <c:pt idx="14">
                  <c:v>60.949511574419702</c:v>
                </c:pt>
                <c:pt idx="15">
                  <c:v>61.596340553530602</c:v>
                </c:pt>
                <c:pt idx="16">
                  <c:v>63.4811081928462</c:v>
                </c:pt>
                <c:pt idx="17">
                  <c:v>64.235857051623896</c:v>
                </c:pt>
                <c:pt idx="18">
                  <c:v>65.782066216748106</c:v>
                </c:pt>
                <c:pt idx="19">
                  <c:v>67.189824781574302</c:v>
                </c:pt>
                <c:pt idx="20">
                  <c:v>67.8759965478406</c:v>
                </c:pt>
                <c:pt idx="21">
                  <c:v>68.917217790352495</c:v>
                </c:pt>
                <c:pt idx="22">
                  <c:v>69.803467429059694</c:v>
                </c:pt>
                <c:pt idx="23">
                  <c:v>70.279607936898003</c:v>
                </c:pt>
                <c:pt idx="24">
                  <c:v>70.680416464528093</c:v>
                </c:pt>
                <c:pt idx="25">
                  <c:v>71.7030257053664</c:v>
                </c:pt>
                <c:pt idx="26">
                  <c:v>72.224410630709997</c:v>
                </c:pt>
                <c:pt idx="27">
                  <c:v>72.192692709402394</c:v>
                </c:pt>
                <c:pt idx="28">
                  <c:v>72.111318698502799</c:v>
                </c:pt>
                <c:pt idx="29">
                  <c:v>72.485765503859</c:v>
                </c:pt>
                <c:pt idx="30">
                  <c:v>72.3879918905522</c:v>
                </c:pt>
                <c:pt idx="31">
                  <c:v>72.099398236269707</c:v>
                </c:pt>
                <c:pt idx="32">
                  <c:v>72.836915496709807</c:v>
                </c:pt>
                <c:pt idx="33">
                  <c:v>72.286922063483502</c:v>
                </c:pt>
                <c:pt idx="34">
                  <c:v>72.7268862961689</c:v>
                </c:pt>
                <c:pt idx="35">
                  <c:v>72.848648647586799</c:v>
                </c:pt>
                <c:pt idx="36">
                  <c:v>72.140753887769606</c:v>
                </c:pt>
                <c:pt idx="37">
                  <c:v>71.788060209018397</c:v>
                </c:pt>
                <c:pt idx="38">
                  <c:v>71.149628259603901</c:v>
                </c:pt>
                <c:pt idx="39">
                  <c:v>71.070598766735998</c:v>
                </c:pt>
                <c:pt idx="40">
                  <c:v>71.237807766605698</c:v>
                </c:pt>
                <c:pt idx="41">
                  <c:v>70.560505575967298</c:v>
                </c:pt>
                <c:pt idx="42">
                  <c:v>70.622904829231302</c:v>
                </c:pt>
                <c:pt idx="43">
                  <c:v>70.322879392410798</c:v>
                </c:pt>
                <c:pt idx="44">
                  <c:v>70.385384537837496</c:v>
                </c:pt>
                <c:pt idx="45">
                  <c:v>69.943192453883</c:v>
                </c:pt>
                <c:pt idx="46">
                  <c:v>70.609237720390993</c:v>
                </c:pt>
                <c:pt idx="47">
                  <c:v>70.439560812835694</c:v>
                </c:pt>
                <c:pt idx="48">
                  <c:v>70.698014291952106</c:v>
                </c:pt>
                <c:pt idx="49">
                  <c:v>70.383250294676799</c:v>
                </c:pt>
                <c:pt idx="50">
                  <c:v>70.6508334763503</c:v>
                </c:pt>
                <c:pt idx="51">
                  <c:v>70.481991113516102</c:v>
                </c:pt>
                <c:pt idx="52">
                  <c:v>70.751914555653102</c:v>
                </c:pt>
                <c:pt idx="53">
                  <c:v>69.652054435969703</c:v>
                </c:pt>
                <c:pt idx="54">
                  <c:v>69.895884612766594</c:v>
                </c:pt>
                <c:pt idx="55">
                  <c:v>69.912154616667394</c:v>
                </c:pt>
                <c:pt idx="56">
                  <c:v>69.156421499436902</c:v>
                </c:pt>
                <c:pt idx="57">
                  <c:v>70.190845472457298</c:v>
                </c:pt>
                <c:pt idx="58">
                  <c:v>69.259644432348495</c:v>
                </c:pt>
                <c:pt idx="59">
                  <c:v>68.558810538431004</c:v>
                </c:pt>
                <c:pt idx="60">
                  <c:v>69.040705359549307</c:v>
                </c:pt>
                <c:pt idx="61">
                  <c:v>68.733175709001401</c:v>
                </c:pt>
                <c:pt idx="62">
                  <c:v>68.692432671476197</c:v>
                </c:pt>
                <c:pt idx="63">
                  <c:v>68.254923552349098</c:v>
                </c:pt>
                <c:pt idx="64">
                  <c:v>67.858523788266396</c:v>
                </c:pt>
                <c:pt idx="65">
                  <c:v>68.173639142020804</c:v>
                </c:pt>
                <c:pt idx="66">
                  <c:v>67.644038752284601</c:v>
                </c:pt>
                <c:pt idx="67">
                  <c:v>68.068650295897896</c:v>
                </c:pt>
                <c:pt idx="68">
                  <c:v>67.3206550180672</c:v>
                </c:pt>
                <c:pt idx="69">
                  <c:v>67.289961630147999</c:v>
                </c:pt>
                <c:pt idx="70">
                  <c:v>67.343499818563004</c:v>
                </c:pt>
                <c:pt idx="71">
                  <c:v>67.774231309322104</c:v>
                </c:pt>
                <c:pt idx="72">
                  <c:v>68.0767718204104</c:v>
                </c:pt>
                <c:pt idx="73">
                  <c:v>67.839168577380505</c:v>
                </c:pt>
                <c:pt idx="74">
                  <c:v>67.376450905257101</c:v>
                </c:pt>
                <c:pt idx="75">
                  <c:v>67.172665967997403</c:v>
                </c:pt>
                <c:pt idx="76">
                  <c:v>67.128793675696301</c:v>
                </c:pt>
                <c:pt idx="77">
                  <c:v>67.374856417759005</c:v>
                </c:pt>
                <c:pt idx="78">
                  <c:v>66.657968696243003</c:v>
                </c:pt>
                <c:pt idx="79">
                  <c:v>67.117812241592006</c:v>
                </c:pt>
                <c:pt idx="80">
                  <c:v>67.121920538239905</c:v>
                </c:pt>
                <c:pt idx="81">
                  <c:v>66.997044918055295</c:v>
                </c:pt>
                <c:pt idx="82">
                  <c:v>66.190176162759997</c:v>
                </c:pt>
                <c:pt idx="83">
                  <c:v>66.827684231161697</c:v>
                </c:pt>
                <c:pt idx="84">
                  <c:v>67.398802315488894</c:v>
                </c:pt>
                <c:pt idx="85">
                  <c:v>66.8739596300356</c:v>
                </c:pt>
                <c:pt idx="86">
                  <c:v>66.813868733105195</c:v>
                </c:pt>
                <c:pt idx="87">
                  <c:v>66.669702070328896</c:v>
                </c:pt>
                <c:pt idx="88">
                  <c:v>66.818712621198202</c:v>
                </c:pt>
                <c:pt idx="89">
                  <c:v>66.661610787464198</c:v>
                </c:pt>
                <c:pt idx="90">
                  <c:v>66.149551663764399</c:v>
                </c:pt>
                <c:pt idx="91">
                  <c:v>66.4607916026373</c:v>
                </c:pt>
                <c:pt idx="92">
                  <c:v>66.818615342515301</c:v>
                </c:pt>
                <c:pt idx="93">
                  <c:v>66.961286537952802</c:v>
                </c:pt>
                <c:pt idx="94">
                  <c:v>66.395948311930397</c:v>
                </c:pt>
                <c:pt idx="95">
                  <c:v>66.505516491144405</c:v>
                </c:pt>
                <c:pt idx="96">
                  <c:v>66.113290883008105</c:v>
                </c:pt>
                <c:pt idx="97">
                  <c:v>66.448099446536901</c:v>
                </c:pt>
                <c:pt idx="98">
                  <c:v>66.530162713205002</c:v>
                </c:pt>
                <c:pt idx="99">
                  <c:v>66.579649234369398</c:v>
                </c:pt>
                <c:pt idx="100">
                  <c:v>66.311707905420604</c:v>
                </c:pt>
                <c:pt idx="101">
                  <c:v>65.530272703755699</c:v>
                </c:pt>
                <c:pt idx="102">
                  <c:v>66.072369085325505</c:v>
                </c:pt>
                <c:pt idx="103">
                  <c:v>66.044412889228397</c:v>
                </c:pt>
                <c:pt idx="104">
                  <c:v>66.315708209188998</c:v>
                </c:pt>
                <c:pt idx="105">
                  <c:v>66.035017903016197</c:v>
                </c:pt>
                <c:pt idx="106">
                  <c:v>65.964612118934696</c:v>
                </c:pt>
                <c:pt idx="107">
                  <c:v>66.293629761704196</c:v>
                </c:pt>
                <c:pt idx="108">
                  <c:v>65.931035571071305</c:v>
                </c:pt>
                <c:pt idx="109">
                  <c:v>66.259252872184504</c:v>
                </c:pt>
                <c:pt idx="110">
                  <c:v>66.284917058593507</c:v>
                </c:pt>
                <c:pt idx="111">
                  <c:v>65.959828926144496</c:v>
                </c:pt>
                <c:pt idx="112">
                  <c:v>65.930548544604903</c:v>
                </c:pt>
                <c:pt idx="113">
                  <c:v>66.010878487918802</c:v>
                </c:pt>
                <c:pt idx="114">
                  <c:v>65.731527124282394</c:v>
                </c:pt>
                <c:pt idx="115">
                  <c:v>65.637493661486104</c:v>
                </c:pt>
                <c:pt idx="116">
                  <c:v>65.911688161781797</c:v>
                </c:pt>
                <c:pt idx="117">
                  <c:v>65.669397445088606</c:v>
                </c:pt>
                <c:pt idx="118">
                  <c:v>65.670476032570903</c:v>
                </c:pt>
                <c:pt idx="119">
                  <c:v>65.751599585535999</c:v>
                </c:pt>
                <c:pt idx="120">
                  <c:v>65.941847999807493</c:v>
                </c:pt>
                <c:pt idx="121">
                  <c:v>65.613457933265707</c:v>
                </c:pt>
                <c:pt idx="122">
                  <c:v>66.014802779166601</c:v>
                </c:pt>
                <c:pt idx="123">
                  <c:v>65.969636892759894</c:v>
                </c:pt>
                <c:pt idx="124">
                  <c:v>65.643474992433099</c:v>
                </c:pt>
                <c:pt idx="125">
                  <c:v>65.506589882172307</c:v>
                </c:pt>
                <c:pt idx="126">
                  <c:v>65.169582702179696</c:v>
                </c:pt>
                <c:pt idx="127">
                  <c:v>65.056290754468506</c:v>
                </c:pt>
                <c:pt idx="128">
                  <c:v>65.213043258621198</c:v>
                </c:pt>
                <c:pt idx="129">
                  <c:v>64.700723655905406</c:v>
                </c:pt>
                <c:pt idx="130">
                  <c:v>64.676795433848397</c:v>
                </c:pt>
                <c:pt idx="131">
                  <c:v>64.7638527764109</c:v>
                </c:pt>
                <c:pt idx="132">
                  <c:v>64.640502702742396</c:v>
                </c:pt>
                <c:pt idx="133">
                  <c:v>64.247082205204805</c:v>
                </c:pt>
                <c:pt idx="134">
                  <c:v>64.299008209668997</c:v>
                </c:pt>
                <c:pt idx="135">
                  <c:v>64.207477715265796</c:v>
                </c:pt>
                <c:pt idx="136">
                  <c:v>64.098539268455994</c:v>
                </c:pt>
                <c:pt idx="137">
                  <c:v>63.751337417640102</c:v>
                </c:pt>
                <c:pt idx="138">
                  <c:v>63.623085403166897</c:v>
                </c:pt>
                <c:pt idx="139">
                  <c:v>63.2952205418784</c:v>
                </c:pt>
                <c:pt idx="140">
                  <c:v>63.7808114076065</c:v>
                </c:pt>
                <c:pt idx="141">
                  <c:v>63.251665596223297</c:v>
                </c:pt>
                <c:pt idx="142">
                  <c:v>62.6381826067093</c:v>
                </c:pt>
                <c:pt idx="143">
                  <c:v>62.875120725779801</c:v>
                </c:pt>
                <c:pt idx="144">
                  <c:v>62.995833821220202</c:v>
                </c:pt>
                <c:pt idx="145">
                  <c:v>62.866051721165597</c:v>
                </c:pt>
                <c:pt idx="146">
                  <c:v>62.587680725807203</c:v>
                </c:pt>
                <c:pt idx="147">
                  <c:v>62.554317791666399</c:v>
                </c:pt>
                <c:pt idx="148">
                  <c:v>62.410354666406498</c:v>
                </c:pt>
                <c:pt idx="149">
                  <c:v>62.347346302586601</c:v>
                </c:pt>
                <c:pt idx="150">
                  <c:v>62.3728026560253</c:v>
                </c:pt>
                <c:pt idx="151">
                  <c:v>62.161494378968897</c:v>
                </c:pt>
                <c:pt idx="152">
                  <c:v>61.801703371257702</c:v>
                </c:pt>
                <c:pt idx="153">
                  <c:v>61.857980559097001</c:v>
                </c:pt>
                <c:pt idx="154">
                  <c:v>61.430472164566702</c:v>
                </c:pt>
                <c:pt idx="155">
                  <c:v>61.376525994870299</c:v>
                </c:pt>
                <c:pt idx="156">
                  <c:v>61.527251700480498</c:v>
                </c:pt>
                <c:pt idx="157">
                  <c:v>61.626558954682501</c:v>
                </c:pt>
                <c:pt idx="158">
                  <c:v>61.483134052732701</c:v>
                </c:pt>
                <c:pt idx="159">
                  <c:v>61.214930344173098</c:v>
                </c:pt>
                <c:pt idx="160">
                  <c:v>61.428098249817403</c:v>
                </c:pt>
                <c:pt idx="161">
                  <c:v>61.268146754471999</c:v>
                </c:pt>
                <c:pt idx="162">
                  <c:v>61.273926903703497</c:v>
                </c:pt>
                <c:pt idx="163">
                  <c:v>61.131482091125598</c:v>
                </c:pt>
                <c:pt idx="164">
                  <c:v>61.015787617962303</c:v>
                </c:pt>
                <c:pt idx="165">
                  <c:v>60.881503739085304</c:v>
                </c:pt>
                <c:pt idx="166">
                  <c:v>60.626795138652803</c:v>
                </c:pt>
                <c:pt idx="167">
                  <c:v>60.682159947564998</c:v>
                </c:pt>
                <c:pt idx="168">
                  <c:v>60.3998288950892</c:v>
                </c:pt>
                <c:pt idx="169">
                  <c:v>60.478761712607401</c:v>
                </c:pt>
                <c:pt idx="170">
                  <c:v>60.585234937917903</c:v>
                </c:pt>
                <c:pt idx="171">
                  <c:v>60.5899773398707</c:v>
                </c:pt>
                <c:pt idx="172">
                  <c:v>60.413995353750003</c:v>
                </c:pt>
                <c:pt idx="173">
                  <c:v>60.279036331629399</c:v>
                </c:pt>
                <c:pt idx="174">
                  <c:v>60.504918791747002</c:v>
                </c:pt>
                <c:pt idx="175">
                  <c:v>60.1743059200695</c:v>
                </c:pt>
                <c:pt idx="176">
                  <c:v>60.905415492812402</c:v>
                </c:pt>
                <c:pt idx="177">
                  <c:v>60.5729289793791</c:v>
                </c:pt>
                <c:pt idx="178">
                  <c:v>60.051417765083798</c:v>
                </c:pt>
                <c:pt idx="179">
                  <c:v>60.725992115104901</c:v>
                </c:pt>
                <c:pt idx="180">
                  <c:v>60.099542878562801</c:v>
                </c:pt>
                <c:pt idx="181">
                  <c:v>60.448333385685402</c:v>
                </c:pt>
                <c:pt idx="182">
                  <c:v>60.384467233790502</c:v>
                </c:pt>
                <c:pt idx="183">
                  <c:v>60.614314434764601</c:v>
                </c:pt>
                <c:pt idx="184">
                  <c:v>60.178727949255403</c:v>
                </c:pt>
                <c:pt idx="185">
                  <c:v>60.031875697525997</c:v>
                </c:pt>
                <c:pt idx="186">
                  <c:v>60.386718554340803</c:v>
                </c:pt>
                <c:pt idx="187">
                  <c:v>59.8314166551611</c:v>
                </c:pt>
                <c:pt idx="188">
                  <c:v>60.2510018833663</c:v>
                </c:pt>
                <c:pt idx="189">
                  <c:v>60.032726130864503</c:v>
                </c:pt>
                <c:pt idx="190">
                  <c:v>59.691052360953897</c:v>
                </c:pt>
                <c:pt idx="191">
                  <c:v>60.006893191108297</c:v>
                </c:pt>
                <c:pt idx="192">
                  <c:v>59.797812641604899</c:v>
                </c:pt>
                <c:pt idx="193">
                  <c:v>59.9165993123829</c:v>
                </c:pt>
                <c:pt idx="194">
                  <c:v>60.167059481220399</c:v>
                </c:pt>
                <c:pt idx="195">
                  <c:v>59.939673225099703</c:v>
                </c:pt>
                <c:pt idx="196">
                  <c:v>59.801366351531001</c:v>
                </c:pt>
                <c:pt idx="197">
                  <c:v>59.9523675339425</c:v>
                </c:pt>
                <c:pt idx="198">
                  <c:v>59.846251111353403</c:v>
                </c:pt>
                <c:pt idx="199">
                  <c:v>60.613111448785901</c:v>
                </c:pt>
                <c:pt idx="200">
                  <c:v>59.892402293951399</c:v>
                </c:pt>
                <c:pt idx="201">
                  <c:v>59.5171464370517</c:v>
                </c:pt>
                <c:pt idx="202">
                  <c:v>59.588350042586498</c:v>
                </c:pt>
                <c:pt idx="203">
                  <c:v>59.745469000080099</c:v>
                </c:pt>
                <c:pt idx="204">
                  <c:v>59.694101389951499</c:v>
                </c:pt>
                <c:pt idx="205">
                  <c:v>59.5301484291221</c:v>
                </c:pt>
                <c:pt idx="206">
                  <c:v>59.608419463345101</c:v>
                </c:pt>
                <c:pt idx="207">
                  <c:v>59.815279454885903</c:v>
                </c:pt>
                <c:pt idx="208">
                  <c:v>59.618166057742599</c:v>
                </c:pt>
                <c:pt idx="209">
                  <c:v>59.796806664493403</c:v>
                </c:pt>
                <c:pt idx="210">
                  <c:v>60.064879539219703</c:v>
                </c:pt>
                <c:pt idx="211">
                  <c:v>59.0445043533309</c:v>
                </c:pt>
                <c:pt idx="212">
                  <c:v>59.321579278747201</c:v>
                </c:pt>
                <c:pt idx="213">
                  <c:v>59.485849611381603</c:v>
                </c:pt>
                <c:pt idx="214">
                  <c:v>59.052932768195099</c:v>
                </c:pt>
                <c:pt idx="215">
                  <c:v>59.442072318676999</c:v>
                </c:pt>
                <c:pt idx="216">
                  <c:v>59.054854939729601</c:v>
                </c:pt>
                <c:pt idx="217">
                  <c:v>58.750496632028799</c:v>
                </c:pt>
                <c:pt idx="218">
                  <c:v>59.358371833967503</c:v>
                </c:pt>
                <c:pt idx="219">
                  <c:v>59.350119278906703</c:v>
                </c:pt>
                <c:pt idx="220">
                  <c:v>59.178899028420901</c:v>
                </c:pt>
                <c:pt idx="221">
                  <c:v>59.450863901762602</c:v>
                </c:pt>
                <c:pt idx="222">
                  <c:v>59.394102650637798</c:v>
                </c:pt>
                <c:pt idx="223">
                  <c:v>59.093296069560502</c:v>
                </c:pt>
                <c:pt idx="224">
                  <c:v>59.102605515032103</c:v>
                </c:pt>
                <c:pt idx="225">
                  <c:v>58.523334538957002</c:v>
                </c:pt>
                <c:pt idx="226">
                  <c:v>58.659559317927297</c:v>
                </c:pt>
                <c:pt idx="227">
                  <c:v>58.575305638575699</c:v>
                </c:pt>
                <c:pt idx="228">
                  <c:v>58.259923242063103</c:v>
                </c:pt>
                <c:pt idx="229">
                  <c:v>58.778460475876102</c:v>
                </c:pt>
                <c:pt idx="230">
                  <c:v>58.836153797429802</c:v>
                </c:pt>
                <c:pt idx="231">
                  <c:v>58.835134268573398</c:v>
                </c:pt>
                <c:pt idx="232">
                  <c:v>58.607860676504401</c:v>
                </c:pt>
                <c:pt idx="233">
                  <c:v>58.5741492578465</c:v>
                </c:pt>
                <c:pt idx="234">
                  <c:v>58.110969817256397</c:v>
                </c:pt>
                <c:pt idx="235">
                  <c:v>58.674639068046503</c:v>
                </c:pt>
                <c:pt idx="236">
                  <c:v>58.6868246554819</c:v>
                </c:pt>
                <c:pt idx="237">
                  <c:v>58.219722829894401</c:v>
                </c:pt>
                <c:pt idx="238">
                  <c:v>58.513573589500602</c:v>
                </c:pt>
                <c:pt idx="239">
                  <c:v>57.837284338205698</c:v>
                </c:pt>
                <c:pt idx="240">
                  <c:v>58.620483756575297</c:v>
                </c:pt>
                <c:pt idx="241">
                  <c:v>58.350824602446302</c:v>
                </c:pt>
                <c:pt idx="242">
                  <c:v>58.545564682109003</c:v>
                </c:pt>
                <c:pt idx="243">
                  <c:v>58.212361974320302</c:v>
                </c:pt>
                <c:pt idx="244">
                  <c:v>58.6132197184101</c:v>
                </c:pt>
                <c:pt idx="245">
                  <c:v>58.5461838770211</c:v>
                </c:pt>
                <c:pt idx="246">
                  <c:v>58.456660268971397</c:v>
                </c:pt>
                <c:pt idx="247">
                  <c:v>58.533006330141397</c:v>
                </c:pt>
                <c:pt idx="248">
                  <c:v>58.448051272891902</c:v>
                </c:pt>
                <c:pt idx="249">
                  <c:v>58.666456310184998</c:v>
                </c:pt>
                <c:pt idx="250">
                  <c:v>58.722515193289198</c:v>
                </c:pt>
                <c:pt idx="251">
                  <c:v>58.508693013419197</c:v>
                </c:pt>
                <c:pt idx="252">
                  <c:v>58.189725557803499</c:v>
                </c:pt>
                <c:pt idx="253">
                  <c:v>58.058377386994003</c:v>
                </c:pt>
                <c:pt idx="254">
                  <c:v>58.476462587974602</c:v>
                </c:pt>
                <c:pt idx="255">
                  <c:v>58.166789933132399</c:v>
                </c:pt>
                <c:pt idx="256">
                  <c:v>58.239469784607202</c:v>
                </c:pt>
                <c:pt idx="257">
                  <c:v>58.040485485103801</c:v>
                </c:pt>
                <c:pt idx="258">
                  <c:v>58.162170610850502</c:v>
                </c:pt>
                <c:pt idx="259">
                  <c:v>57.555395128172897</c:v>
                </c:pt>
                <c:pt idx="260">
                  <c:v>57.540082070575103</c:v>
                </c:pt>
                <c:pt idx="261">
                  <c:v>57.526095863586598</c:v>
                </c:pt>
                <c:pt idx="262">
                  <c:v>57.471080755272197</c:v>
                </c:pt>
                <c:pt idx="263">
                  <c:v>57.272457579681301</c:v>
                </c:pt>
                <c:pt idx="264">
                  <c:v>57.478065343158597</c:v>
                </c:pt>
                <c:pt idx="265">
                  <c:v>57.176407435558602</c:v>
                </c:pt>
                <c:pt idx="266">
                  <c:v>57.427713289211802</c:v>
                </c:pt>
                <c:pt idx="267">
                  <c:v>56.797929287217997</c:v>
                </c:pt>
                <c:pt idx="268">
                  <c:v>57.363758371820502</c:v>
                </c:pt>
                <c:pt idx="269">
                  <c:v>57.182607179829297</c:v>
                </c:pt>
                <c:pt idx="270">
                  <c:v>57.817813262384902</c:v>
                </c:pt>
                <c:pt idx="271">
                  <c:v>57.793372703263501</c:v>
                </c:pt>
                <c:pt idx="272">
                  <c:v>57.8903364431687</c:v>
                </c:pt>
                <c:pt idx="273">
                  <c:v>58.083732451048299</c:v>
                </c:pt>
                <c:pt idx="274">
                  <c:v>58.033502573917403</c:v>
                </c:pt>
                <c:pt idx="275">
                  <c:v>57.548536694926298</c:v>
                </c:pt>
                <c:pt idx="276">
                  <c:v>57.775838367240198</c:v>
                </c:pt>
                <c:pt idx="277">
                  <c:v>57.374498214112499</c:v>
                </c:pt>
                <c:pt idx="278">
                  <c:v>57.682213396113397</c:v>
                </c:pt>
                <c:pt idx="279">
                  <c:v>57.450234723525803</c:v>
                </c:pt>
                <c:pt idx="280">
                  <c:v>57.600917659804303</c:v>
                </c:pt>
                <c:pt idx="281">
                  <c:v>56.991070914421897</c:v>
                </c:pt>
                <c:pt idx="282">
                  <c:v>57.259587513239197</c:v>
                </c:pt>
                <c:pt idx="283">
                  <c:v>57.265626501685198</c:v>
                </c:pt>
                <c:pt idx="284">
                  <c:v>57.474564423234099</c:v>
                </c:pt>
                <c:pt idx="285">
                  <c:v>57.877812233342198</c:v>
                </c:pt>
                <c:pt idx="286">
                  <c:v>57.655939155097599</c:v>
                </c:pt>
                <c:pt idx="287">
                  <c:v>57.802653263860002</c:v>
                </c:pt>
                <c:pt idx="288">
                  <c:v>57.383223411261604</c:v>
                </c:pt>
                <c:pt idx="289">
                  <c:v>57.511719067679898</c:v>
                </c:pt>
                <c:pt idx="290">
                  <c:v>57.351344658680198</c:v>
                </c:pt>
                <c:pt idx="291">
                  <c:v>57.821386029596397</c:v>
                </c:pt>
                <c:pt idx="292">
                  <c:v>57.573945315450203</c:v>
                </c:pt>
                <c:pt idx="293">
                  <c:v>57.5781455452111</c:v>
                </c:pt>
                <c:pt idx="294">
                  <c:v>57.376045270856103</c:v>
                </c:pt>
                <c:pt idx="295">
                  <c:v>57.663374911745301</c:v>
                </c:pt>
                <c:pt idx="296">
                  <c:v>57.244562963362803</c:v>
                </c:pt>
                <c:pt idx="297">
                  <c:v>57.511144641599898</c:v>
                </c:pt>
                <c:pt idx="298">
                  <c:v>57.657225946423601</c:v>
                </c:pt>
                <c:pt idx="299">
                  <c:v>57.5736637024904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2AE-9A49-BA20-CDB5DDDEAB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7564575"/>
        <c:axId val="1987822575"/>
      </c:lineChart>
      <c:catAx>
        <c:axId val="1987564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7822575"/>
        <c:crosses val="autoZero"/>
        <c:auto val="1"/>
        <c:lblAlgn val="ctr"/>
        <c:lblOffset val="100"/>
        <c:noMultiLvlLbl val="0"/>
      </c:catAx>
      <c:valAx>
        <c:axId val="1987822575"/>
        <c:scaling>
          <c:orientation val="minMax"/>
          <c:max val="50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7564575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2400"/>
              <a:t>TransE, CPU (WN18)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'TransE (WN18, CPU)'!$A$1</c:f>
              <c:strCache>
                <c:ptCount val="1"/>
                <c:pt idx="0">
                  <c:v>Train_Loss</c:v>
                </c:pt>
              </c:strCache>
            </c:strRef>
          </c:tx>
          <c:spPr>
            <a:ln w="25400" cap="rnd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val>
            <c:numRef>
              <c:f>'TransE (WN18, CPU)'!$A$2:$A$301</c:f>
              <c:numCache>
                <c:formatCode>General</c:formatCode>
                <c:ptCount val="300"/>
                <c:pt idx="0">
                  <c:v>143487.15625</c:v>
                </c:pt>
                <c:pt idx="1">
                  <c:v>96082.375</c:v>
                </c:pt>
                <c:pt idx="2">
                  <c:v>65492.9609375</c:v>
                </c:pt>
                <c:pt idx="3">
                  <c:v>45289.0703125</c:v>
                </c:pt>
                <c:pt idx="4">
                  <c:v>31815.259765625</c:v>
                </c:pt>
                <c:pt idx="5">
                  <c:v>23062.52734375</c:v>
                </c:pt>
                <c:pt idx="6">
                  <c:v>17275.615234375</c:v>
                </c:pt>
                <c:pt idx="7">
                  <c:v>13247.556640625</c:v>
                </c:pt>
                <c:pt idx="8">
                  <c:v>10574.9287109375</c:v>
                </c:pt>
                <c:pt idx="9">
                  <c:v>8458.02734375</c:v>
                </c:pt>
                <c:pt idx="10">
                  <c:v>7014.80029296875</c:v>
                </c:pt>
                <c:pt idx="11">
                  <c:v>5819.35302734375</c:v>
                </c:pt>
                <c:pt idx="12">
                  <c:v>4937.46435546875</c:v>
                </c:pt>
                <c:pt idx="13">
                  <c:v>4207.7958984375</c:v>
                </c:pt>
                <c:pt idx="14">
                  <c:v>3652.98120117187</c:v>
                </c:pt>
                <c:pt idx="15">
                  <c:v>3209.79296875</c:v>
                </c:pt>
                <c:pt idx="16">
                  <c:v>2901.68188476562</c:v>
                </c:pt>
                <c:pt idx="17">
                  <c:v>2527.67846679687</c:v>
                </c:pt>
                <c:pt idx="18">
                  <c:v>2371.06494140625</c:v>
                </c:pt>
                <c:pt idx="19">
                  <c:v>2140.65844726562</c:v>
                </c:pt>
                <c:pt idx="20">
                  <c:v>1948.51696777343</c:v>
                </c:pt>
                <c:pt idx="21">
                  <c:v>1806.14147949218</c:v>
                </c:pt>
                <c:pt idx="22">
                  <c:v>1648.25708007812</c:v>
                </c:pt>
                <c:pt idx="23">
                  <c:v>1564.88854980468</c:v>
                </c:pt>
                <c:pt idx="24">
                  <c:v>1429.07202148437</c:v>
                </c:pt>
                <c:pt idx="25">
                  <c:v>1355.42687988281</c:v>
                </c:pt>
                <c:pt idx="26">
                  <c:v>1303.95385742187</c:v>
                </c:pt>
                <c:pt idx="27">
                  <c:v>1275.03112792968</c:v>
                </c:pt>
                <c:pt idx="28">
                  <c:v>1192.62963867187</c:v>
                </c:pt>
                <c:pt idx="29">
                  <c:v>1142.9052734375</c:v>
                </c:pt>
                <c:pt idx="30">
                  <c:v>1082.08752441406</c:v>
                </c:pt>
                <c:pt idx="31">
                  <c:v>1052.50231933593</c:v>
                </c:pt>
                <c:pt idx="32">
                  <c:v>1004.50036621093</c:v>
                </c:pt>
                <c:pt idx="33">
                  <c:v>940.09143066406205</c:v>
                </c:pt>
                <c:pt idx="34">
                  <c:v>909.71307373046795</c:v>
                </c:pt>
                <c:pt idx="35">
                  <c:v>952.40960693359295</c:v>
                </c:pt>
                <c:pt idx="36">
                  <c:v>904.59088134765602</c:v>
                </c:pt>
                <c:pt idx="37">
                  <c:v>877.28259277343705</c:v>
                </c:pt>
                <c:pt idx="38">
                  <c:v>908.280029296875</c:v>
                </c:pt>
                <c:pt idx="39">
                  <c:v>855.80462646484295</c:v>
                </c:pt>
                <c:pt idx="40">
                  <c:v>797.05657958984295</c:v>
                </c:pt>
                <c:pt idx="41">
                  <c:v>764.34405517578102</c:v>
                </c:pt>
                <c:pt idx="42">
                  <c:v>817.06573486328102</c:v>
                </c:pt>
                <c:pt idx="43">
                  <c:v>771.89239501953102</c:v>
                </c:pt>
                <c:pt idx="44">
                  <c:v>754.73193359375</c:v>
                </c:pt>
                <c:pt idx="45">
                  <c:v>797.51739501953102</c:v>
                </c:pt>
                <c:pt idx="46">
                  <c:v>779.27062988281205</c:v>
                </c:pt>
                <c:pt idx="47">
                  <c:v>714.47955322265602</c:v>
                </c:pt>
                <c:pt idx="48">
                  <c:v>736.51983642578102</c:v>
                </c:pt>
                <c:pt idx="49">
                  <c:v>754.29925537109295</c:v>
                </c:pt>
                <c:pt idx="50">
                  <c:v>737.274169921875</c:v>
                </c:pt>
                <c:pt idx="51">
                  <c:v>702.007568359375</c:v>
                </c:pt>
                <c:pt idx="52">
                  <c:v>697.21429443359295</c:v>
                </c:pt>
                <c:pt idx="53">
                  <c:v>694.85101318359295</c:v>
                </c:pt>
                <c:pt idx="54">
                  <c:v>654.38824462890602</c:v>
                </c:pt>
                <c:pt idx="55">
                  <c:v>708.05670166015602</c:v>
                </c:pt>
                <c:pt idx="56">
                  <c:v>662.26324462890602</c:v>
                </c:pt>
                <c:pt idx="57">
                  <c:v>645.43695068359295</c:v>
                </c:pt>
                <c:pt idx="58">
                  <c:v>625.3310546875</c:v>
                </c:pt>
                <c:pt idx="59">
                  <c:v>619.01287841796795</c:v>
                </c:pt>
                <c:pt idx="60">
                  <c:v>602.20440673828102</c:v>
                </c:pt>
                <c:pt idx="61">
                  <c:v>625.93505859375</c:v>
                </c:pt>
                <c:pt idx="62">
                  <c:v>616.27160644531205</c:v>
                </c:pt>
                <c:pt idx="63">
                  <c:v>630.15319824218705</c:v>
                </c:pt>
                <c:pt idx="64">
                  <c:v>591.81646728515602</c:v>
                </c:pt>
                <c:pt idx="65">
                  <c:v>596.359619140625</c:v>
                </c:pt>
                <c:pt idx="66">
                  <c:v>578.9658203125</c:v>
                </c:pt>
                <c:pt idx="67">
                  <c:v>562.46350097656205</c:v>
                </c:pt>
                <c:pt idx="68">
                  <c:v>580.18121337890602</c:v>
                </c:pt>
                <c:pt idx="69">
                  <c:v>552.50061035156205</c:v>
                </c:pt>
                <c:pt idx="70">
                  <c:v>539.73614501953102</c:v>
                </c:pt>
                <c:pt idx="71">
                  <c:v>494.21887207031199</c:v>
                </c:pt>
                <c:pt idx="72">
                  <c:v>514.73010253906205</c:v>
                </c:pt>
                <c:pt idx="73">
                  <c:v>572.75970458984295</c:v>
                </c:pt>
                <c:pt idx="74">
                  <c:v>522.01739501953102</c:v>
                </c:pt>
                <c:pt idx="75">
                  <c:v>508.259521484375</c:v>
                </c:pt>
                <c:pt idx="76">
                  <c:v>482.69177246093699</c:v>
                </c:pt>
                <c:pt idx="77">
                  <c:v>483.54595947265602</c:v>
                </c:pt>
                <c:pt idx="78">
                  <c:v>511.58294677734301</c:v>
                </c:pt>
                <c:pt idx="79">
                  <c:v>503.14221191406199</c:v>
                </c:pt>
                <c:pt idx="80">
                  <c:v>477.7998046875</c:v>
                </c:pt>
                <c:pt idx="81">
                  <c:v>450.25451660156199</c:v>
                </c:pt>
                <c:pt idx="82">
                  <c:v>448.97351074218699</c:v>
                </c:pt>
                <c:pt idx="83">
                  <c:v>486.78363037109301</c:v>
                </c:pt>
                <c:pt idx="84">
                  <c:v>463.15814208984301</c:v>
                </c:pt>
                <c:pt idx="85">
                  <c:v>478.982177734375</c:v>
                </c:pt>
                <c:pt idx="86">
                  <c:v>460.46466064453102</c:v>
                </c:pt>
                <c:pt idx="87">
                  <c:v>426.15069580078102</c:v>
                </c:pt>
                <c:pt idx="88">
                  <c:v>417.23651123046801</c:v>
                </c:pt>
                <c:pt idx="89">
                  <c:v>415.16485595703102</c:v>
                </c:pt>
                <c:pt idx="90">
                  <c:v>432.21237182617102</c:v>
                </c:pt>
                <c:pt idx="91">
                  <c:v>413.09027099609301</c:v>
                </c:pt>
                <c:pt idx="92">
                  <c:v>419.60955810546801</c:v>
                </c:pt>
                <c:pt idx="93">
                  <c:v>450.55978393554602</c:v>
                </c:pt>
                <c:pt idx="94">
                  <c:v>403.04144287109301</c:v>
                </c:pt>
                <c:pt idx="95">
                  <c:v>396.84832763671801</c:v>
                </c:pt>
                <c:pt idx="96">
                  <c:v>444.888427734375</c:v>
                </c:pt>
                <c:pt idx="97">
                  <c:v>414.39364624023398</c:v>
                </c:pt>
                <c:pt idx="98">
                  <c:v>376.82693481445301</c:v>
                </c:pt>
                <c:pt idx="99">
                  <c:v>418.92449951171801</c:v>
                </c:pt>
                <c:pt idx="100">
                  <c:v>390.313385009765</c:v>
                </c:pt>
                <c:pt idx="101">
                  <c:v>387.34713745117102</c:v>
                </c:pt>
                <c:pt idx="102">
                  <c:v>419.39453125</c:v>
                </c:pt>
                <c:pt idx="103">
                  <c:v>365.50390625</c:v>
                </c:pt>
                <c:pt idx="104">
                  <c:v>379.27474975585898</c:v>
                </c:pt>
                <c:pt idx="105">
                  <c:v>399.09808349609301</c:v>
                </c:pt>
                <c:pt idx="106">
                  <c:v>336.05383300781199</c:v>
                </c:pt>
                <c:pt idx="107">
                  <c:v>353.77380371093699</c:v>
                </c:pt>
                <c:pt idx="108">
                  <c:v>328.89865112304602</c:v>
                </c:pt>
                <c:pt idx="109">
                  <c:v>341.46154785156199</c:v>
                </c:pt>
                <c:pt idx="110">
                  <c:v>348.95617675781199</c:v>
                </c:pt>
                <c:pt idx="111">
                  <c:v>315.16390991210898</c:v>
                </c:pt>
                <c:pt idx="112">
                  <c:v>344.18664550781199</c:v>
                </c:pt>
                <c:pt idx="113">
                  <c:v>342.3955078125</c:v>
                </c:pt>
                <c:pt idx="114">
                  <c:v>344.65002441406199</c:v>
                </c:pt>
                <c:pt idx="115">
                  <c:v>322.40155029296801</c:v>
                </c:pt>
                <c:pt idx="116">
                  <c:v>340.23269653320301</c:v>
                </c:pt>
                <c:pt idx="117">
                  <c:v>320.24710083007801</c:v>
                </c:pt>
                <c:pt idx="118">
                  <c:v>303.039947509765</c:v>
                </c:pt>
                <c:pt idx="119">
                  <c:v>316.85415649414</c:v>
                </c:pt>
                <c:pt idx="120">
                  <c:v>328.50390625</c:v>
                </c:pt>
                <c:pt idx="121">
                  <c:v>307.42001342773398</c:v>
                </c:pt>
                <c:pt idx="122">
                  <c:v>315.44503784179602</c:v>
                </c:pt>
                <c:pt idx="123">
                  <c:v>371.10595703125</c:v>
                </c:pt>
                <c:pt idx="124">
                  <c:v>336.90979003906199</c:v>
                </c:pt>
                <c:pt idx="125">
                  <c:v>312.79739379882801</c:v>
                </c:pt>
                <c:pt idx="126">
                  <c:v>317.63677978515602</c:v>
                </c:pt>
                <c:pt idx="127">
                  <c:v>302.53900146484301</c:v>
                </c:pt>
                <c:pt idx="128">
                  <c:v>287.81652832031199</c:v>
                </c:pt>
                <c:pt idx="129">
                  <c:v>299.746978759765</c:v>
                </c:pt>
                <c:pt idx="130">
                  <c:v>292.39047241210898</c:v>
                </c:pt>
                <c:pt idx="131">
                  <c:v>305.75500488281199</c:v>
                </c:pt>
                <c:pt idx="132">
                  <c:v>283.50994873046801</c:v>
                </c:pt>
                <c:pt idx="133">
                  <c:v>284.842529296875</c:v>
                </c:pt>
                <c:pt idx="134">
                  <c:v>268.33352661132801</c:v>
                </c:pt>
                <c:pt idx="135">
                  <c:v>279.59906005859301</c:v>
                </c:pt>
                <c:pt idx="136">
                  <c:v>285.34555053710898</c:v>
                </c:pt>
                <c:pt idx="137">
                  <c:v>278.53753662109301</c:v>
                </c:pt>
                <c:pt idx="138">
                  <c:v>251.07817077636699</c:v>
                </c:pt>
                <c:pt idx="139">
                  <c:v>287.01229858398398</c:v>
                </c:pt>
                <c:pt idx="140">
                  <c:v>308.48291015625</c:v>
                </c:pt>
                <c:pt idx="141">
                  <c:v>284.43444824218699</c:v>
                </c:pt>
                <c:pt idx="142">
                  <c:v>293.965087890625</c:v>
                </c:pt>
                <c:pt idx="143">
                  <c:v>271.504638671875</c:v>
                </c:pt>
                <c:pt idx="144">
                  <c:v>281.84835815429602</c:v>
                </c:pt>
                <c:pt idx="145">
                  <c:v>292.76382446289</c:v>
                </c:pt>
                <c:pt idx="146">
                  <c:v>285.14938354492102</c:v>
                </c:pt>
                <c:pt idx="147">
                  <c:v>276.82653808593699</c:v>
                </c:pt>
                <c:pt idx="148">
                  <c:v>250.10215759277301</c:v>
                </c:pt>
                <c:pt idx="149">
                  <c:v>286.56610107421801</c:v>
                </c:pt>
                <c:pt idx="150">
                  <c:v>238.20391845703099</c:v>
                </c:pt>
                <c:pt idx="151">
                  <c:v>264.78289794921801</c:v>
                </c:pt>
                <c:pt idx="152">
                  <c:v>267.194091796875</c:v>
                </c:pt>
                <c:pt idx="153">
                  <c:v>257.618560791015</c:v>
                </c:pt>
                <c:pt idx="154">
                  <c:v>245.20378112792901</c:v>
                </c:pt>
                <c:pt idx="155">
                  <c:v>261.54104614257801</c:v>
                </c:pt>
                <c:pt idx="156">
                  <c:v>279.942138671875</c:v>
                </c:pt>
                <c:pt idx="157">
                  <c:v>245.71354675292901</c:v>
                </c:pt>
                <c:pt idx="158">
                  <c:v>251.807037353515</c:v>
                </c:pt>
                <c:pt idx="159">
                  <c:v>272.47909545898398</c:v>
                </c:pt>
                <c:pt idx="160">
                  <c:v>230.446517944335</c:v>
                </c:pt>
                <c:pt idx="161">
                  <c:v>253.73468017578099</c:v>
                </c:pt>
                <c:pt idx="162">
                  <c:v>275.033935546875</c:v>
                </c:pt>
                <c:pt idx="163">
                  <c:v>217.887924194335</c:v>
                </c:pt>
                <c:pt idx="164">
                  <c:v>246.21733093261699</c:v>
                </c:pt>
                <c:pt idx="165">
                  <c:v>243.197830200195</c:v>
                </c:pt>
                <c:pt idx="166">
                  <c:v>254.566635131835</c:v>
                </c:pt>
                <c:pt idx="167">
                  <c:v>243.877838134765</c:v>
                </c:pt>
                <c:pt idx="168">
                  <c:v>246.91336059570301</c:v>
                </c:pt>
                <c:pt idx="169">
                  <c:v>255.76550292968699</c:v>
                </c:pt>
                <c:pt idx="170">
                  <c:v>213.242752075195</c:v>
                </c:pt>
                <c:pt idx="171">
                  <c:v>230.66200256347599</c:v>
                </c:pt>
                <c:pt idx="172">
                  <c:v>251.16276550292901</c:v>
                </c:pt>
                <c:pt idx="173">
                  <c:v>211.29133605957</c:v>
                </c:pt>
                <c:pt idx="174">
                  <c:v>238.858627319335</c:v>
                </c:pt>
                <c:pt idx="175">
                  <c:v>231.10223388671801</c:v>
                </c:pt>
                <c:pt idx="176">
                  <c:v>230.84324645996</c:v>
                </c:pt>
                <c:pt idx="177">
                  <c:v>229.326568603515</c:v>
                </c:pt>
                <c:pt idx="178">
                  <c:v>223.991439819335</c:v>
                </c:pt>
                <c:pt idx="179">
                  <c:v>236.95637512207</c:v>
                </c:pt>
                <c:pt idx="180">
                  <c:v>194.418197631835</c:v>
                </c:pt>
                <c:pt idx="181">
                  <c:v>209.31752014160099</c:v>
                </c:pt>
                <c:pt idx="182">
                  <c:v>252.82574462890599</c:v>
                </c:pt>
                <c:pt idx="183">
                  <c:v>236.756591796875</c:v>
                </c:pt>
                <c:pt idx="184">
                  <c:v>194.81538391113199</c:v>
                </c:pt>
                <c:pt idx="185">
                  <c:v>225.265533447265</c:v>
                </c:pt>
                <c:pt idx="186">
                  <c:v>220.54852294921801</c:v>
                </c:pt>
                <c:pt idx="187">
                  <c:v>209.30392456054599</c:v>
                </c:pt>
                <c:pt idx="188">
                  <c:v>239.51075744628901</c:v>
                </c:pt>
                <c:pt idx="189">
                  <c:v>221.65834045410099</c:v>
                </c:pt>
                <c:pt idx="190">
                  <c:v>210.57704162597599</c:v>
                </c:pt>
                <c:pt idx="191">
                  <c:v>195.39483642578099</c:v>
                </c:pt>
                <c:pt idx="192">
                  <c:v>212.75466918945301</c:v>
                </c:pt>
                <c:pt idx="193">
                  <c:v>231.43113708496</c:v>
                </c:pt>
                <c:pt idx="194">
                  <c:v>234.02087402343699</c:v>
                </c:pt>
                <c:pt idx="195">
                  <c:v>213.98582458496</c:v>
                </c:pt>
                <c:pt idx="196">
                  <c:v>217.85073852539</c:v>
                </c:pt>
                <c:pt idx="197">
                  <c:v>243.30168151855401</c:v>
                </c:pt>
                <c:pt idx="198">
                  <c:v>216.48121643066401</c:v>
                </c:pt>
                <c:pt idx="199">
                  <c:v>219.02166748046801</c:v>
                </c:pt>
                <c:pt idx="200">
                  <c:v>207.34823608398401</c:v>
                </c:pt>
                <c:pt idx="201">
                  <c:v>181.78218078613199</c:v>
                </c:pt>
                <c:pt idx="202">
                  <c:v>199.074127197265</c:v>
                </c:pt>
                <c:pt idx="203">
                  <c:v>215.43115234375</c:v>
                </c:pt>
                <c:pt idx="204">
                  <c:v>220.35685729980401</c:v>
                </c:pt>
                <c:pt idx="205">
                  <c:v>202.88719177246</c:v>
                </c:pt>
                <c:pt idx="206">
                  <c:v>191.77874755859301</c:v>
                </c:pt>
                <c:pt idx="207">
                  <c:v>186.68557739257801</c:v>
                </c:pt>
                <c:pt idx="208">
                  <c:v>208.77798461914</c:v>
                </c:pt>
                <c:pt idx="209">
                  <c:v>209.26693725585901</c:v>
                </c:pt>
                <c:pt idx="210">
                  <c:v>197.95259094238199</c:v>
                </c:pt>
                <c:pt idx="211">
                  <c:v>183.60125732421801</c:v>
                </c:pt>
                <c:pt idx="212">
                  <c:v>195.47441101074199</c:v>
                </c:pt>
                <c:pt idx="213">
                  <c:v>168.551834106445</c:v>
                </c:pt>
                <c:pt idx="214">
                  <c:v>186.35073852539</c:v>
                </c:pt>
                <c:pt idx="215">
                  <c:v>198.29165649414</c:v>
                </c:pt>
                <c:pt idx="216">
                  <c:v>220.150619506835</c:v>
                </c:pt>
                <c:pt idx="217">
                  <c:v>185.15092468261699</c:v>
                </c:pt>
                <c:pt idx="218">
                  <c:v>203.311279296875</c:v>
                </c:pt>
                <c:pt idx="219">
                  <c:v>199.78077697753901</c:v>
                </c:pt>
                <c:pt idx="220">
                  <c:v>201.719635009765</c:v>
                </c:pt>
                <c:pt idx="221">
                  <c:v>184.25259399414</c:v>
                </c:pt>
                <c:pt idx="222">
                  <c:v>165.64610290527301</c:v>
                </c:pt>
                <c:pt idx="223">
                  <c:v>206.29299926757801</c:v>
                </c:pt>
                <c:pt idx="224">
                  <c:v>198.25431823730401</c:v>
                </c:pt>
                <c:pt idx="225">
                  <c:v>208.91883850097599</c:v>
                </c:pt>
                <c:pt idx="226">
                  <c:v>195.40365600585901</c:v>
                </c:pt>
                <c:pt idx="227">
                  <c:v>202.441635131835</c:v>
                </c:pt>
                <c:pt idx="228">
                  <c:v>183.513427734375</c:v>
                </c:pt>
                <c:pt idx="229">
                  <c:v>170.24328613281199</c:v>
                </c:pt>
                <c:pt idx="230">
                  <c:v>191.969467163085</c:v>
                </c:pt>
                <c:pt idx="231">
                  <c:v>183.37001037597599</c:v>
                </c:pt>
                <c:pt idx="232">
                  <c:v>174.25846862792901</c:v>
                </c:pt>
                <c:pt idx="233">
                  <c:v>167.92318725585901</c:v>
                </c:pt>
                <c:pt idx="234">
                  <c:v>180.718017578125</c:v>
                </c:pt>
                <c:pt idx="235">
                  <c:v>164.40652465820301</c:v>
                </c:pt>
                <c:pt idx="236">
                  <c:v>171.70294189453099</c:v>
                </c:pt>
                <c:pt idx="237">
                  <c:v>156.16795349121</c:v>
                </c:pt>
                <c:pt idx="238">
                  <c:v>199.376220703125</c:v>
                </c:pt>
                <c:pt idx="239">
                  <c:v>184.10957336425699</c:v>
                </c:pt>
                <c:pt idx="240">
                  <c:v>187.22645568847599</c:v>
                </c:pt>
                <c:pt idx="241">
                  <c:v>195.79872131347599</c:v>
                </c:pt>
                <c:pt idx="242">
                  <c:v>182.44950866699199</c:v>
                </c:pt>
                <c:pt idx="243">
                  <c:v>163.086669921875</c:v>
                </c:pt>
                <c:pt idx="244">
                  <c:v>173.01676940917901</c:v>
                </c:pt>
                <c:pt idx="245">
                  <c:v>200.10003662109301</c:v>
                </c:pt>
                <c:pt idx="246">
                  <c:v>186.10382080078099</c:v>
                </c:pt>
                <c:pt idx="247">
                  <c:v>161.83093261718699</c:v>
                </c:pt>
                <c:pt idx="248">
                  <c:v>181.76998901367099</c:v>
                </c:pt>
                <c:pt idx="249">
                  <c:v>172.19151306152301</c:v>
                </c:pt>
                <c:pt idx="250">
                  <c:v>173.69654846191401</c:v>
                </c:pt>
                <c:pt idx="251">
                  <c:v>175.467193603515</c:v>
                </c:pt>
                <c:pt idx="252">
                  <c:v>159.45213317871</c:v>
                </c:pt>
                <c:pt idx="253">
                  <c:v>165.718826293945</c:v>
                </c:pt>
                <c:pt idx="254">
                  <c:v>187.32878112792901</c:v>
                </c:pt>
                <c:pt idx="255">
                  <c:v>165.37054443359301</c:v>
                </c:pt>
                <c:pt idx="256">
                  <c:v>153.48829650878901</c:v>
                </c:pt>
                <c:pt idx="257">
                  <c:v>165.47796630859301</c:v>
                </c:pt>
                <c:pt idx="258">
                  <c:v>179.70758056640599</c:v>
                </c:pt>
                <c:pt idx="259">
                  <c:v>191.26890563964801</c:v>
                </c:pt>
                <c:pt idx="260">
                  <c:v>182.06732177734301</c:v>
                </c:pt>
                <c:pt idx="261">
                  <c:v>163.88737487792901</c:v>
                </c:pt>
                <c:pt idx="262">
                  <c:v>142.31726074218699</c:v>
                </c:pt>
                <c:pt idx="263">
                  <c:v>185.81074523925699</c:v>
                </c:pt>
                <c:pt idx="264">
                  <c:v>156.97689819335901</c:v>
                </c:pt>
                <c:pt idx="265">
                  <c:v>158.70806884765599</c:v>
                </c:pt>
                <c:pt idx="266">
                  <c:v>158.83865356445301</c:v>
                </c:pt>
                <c:pt idx="267">
                  <c:v>151.51603698730401</c:v>
                </c:pt>
                <c:pt idx="268">
                  <c:v>178.55236816406199</c:v>
                </c:pt>
                <c:pt idx="269">
                  <c:v>165.69543457031199</c:v>
                </c:pt>
                <c:pt idx="270">
                  <c:v>128.19328308105401</c:v>
                </c:pt>
                <c:pt idx="271">
                  <c:v>176.43014526367099</c:v>
                </c:pt>
                <c:pt idx="272">
                  <c:v>156.91053771972599</c:v>
                </c:pt>
                <c:pt idx="273">
                  <c:v>183.76528930664</c:v>
                </c:pt>
                <c:pt idx="274">
                  <c:v>170.46240234375</c:v>
                </c:pt>
                <c:pt idx="275">
                  <c:v>141.47052001953099</c:v>
                </c:pt>
                <c:pt idx="276">
                  <c:v>167.89604187011699</c:v>
                </c:pt>
                <c:pt idx="277">
                  <c:v>196.461502075195</c:v>
                </c:pt>
                <c:pt idx="278">
                  <c:v>196.72503662109301</c:v>
                </c:pt>
                <c:pt idx="279">
                  <c:v>173.08367919921801</c:v>
                </c:pt>
                <c:pt idx="280">
                  <c:v>166.223541259765</c:v>
                </c:pt>
                <c:pt idx="281">
                  <c:v>164.31297302246</c:v>
                </c:pt>
                <c:pt idx="282">
                  <c:v>172.45843505859301</c:v>
                </c:pt>
                <c:pt idx="283">
                  <c:v>161.08964538574199</c:v>
                </c:pt>
                <c:pt idx="284">
                  <c:v>162.57681274414</c:v>
                </c:pt>
                <c:pt idx="285">
                  <c:v>154.71978759765599</c:v>
                </c:pt>
                <c:pt idx="286">
                  <c:v>187.39974975585901</c:v>
                </c:pt>
                <c:pt idx="287">
                  <c:v>139.81227111816401</c:v>
                </c:pt>
                <c:pt idx="288">
                  <c:v>155.55708312988199</c:v>
                </c:pt>
                <c:pt idx="289">
                  <c:v>142.852447509765</c:v>
                </c:pt>
                <c:pt idx="290">
                  <c:v>152.07627868652301</c:v>
                </c:pt>
                <c:pt idx="291">
                  <c:v>176.66305541992099</c:v>
                </c:pt>
                <c:pt idx="292">
                  <c:v>144.44007873535099</c:v>
                </c:pt>
                <c:pt idx="293">
                  <c:v>143.78746032714801</c:v>
                </c:pt>
                <c:pt idx="294">
                  <c:v>153.89527893066401</c:v>
                </c:pt>
                <c:pt idx="295">
                  <c:v>136.655517578125</c:v>
                </c:pt>
                <c:pt idx="296">
                  <c:v>166.93846130371</c:v>
                </c:pt>
                <c:pt idx="297">
                  <c:v>170.140380859375</c:v>
                </c:pt>
                <c:pt idx="298">
                  <c:v>143.98811340332</c:v>
                </c:pt>
                <c:pt idx="299">
                  <c:v>153.49229431152301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9E-5340-973D-2DECE1531B0E}"/>
            </c:ext>
          </c:extLst>
        </c:ser>
        <c:ser>
          <c:idx val="1"/>
          <c:order val="1"/>
          <c:tx>
            <c:strRef>
              <c:f>'TransE (WN18, CPU)'!$B$1</c:f>
              <c:strCache>
                <c:ptCount val="1"/>
                <c:pt idx="0">
                  <c:v>Valid_Loss</c:v>
                </c:pt>
              </c:strCache>
            </c:strRef>
          </c:tx>
          <c:spPr>
            <a:ln w="25400" cap="rnd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val>
            <c:numRef>
              <c:f>'TransE (WN18, CPU)'!$B$2:$B$301</c:f>
              <c:numCache>
                <c:formatCode>General</c:formatCode>
                <c:ptCount val="300"/>
                <c:pt idx="0">
                  <c:v>1287.09802246093</c:v>
                </c:pt>
                <c:pt idx="1">
                  <c:v>1082.20300292968</c:v>
                </c:pt>
                <c:pt idx="2">
                  <c:v>1014.63177490234</c:v>
                </c:pt>
                <c:pt idx="3">
                  <c:v>747.32965087890602</c:v>
                </c:pt>
                <c:pt idx="4">
                  <c:v>627.582275390625</c:v>
                </c:pt>
                <c:pt idx="5">
                  <c:v>589.36737060546795</c:v>
                </c:pt>
                <c:pt idx="6">
                  <c:v>453.51589965820301</c:v>
                </c:pt>
                <c:pt idx="7">
                  <c:v>399.48825073242102</c:v>
                </c:pt>
                <c:pt idx="8">
                  <c:v>331.83328247070301</c:v>
                </c:pt>
                <c:pt idx="9">
                  <c:v>301.88800048828102</c:v>
                </c:pt>
                <c:pt idx="10">
                  <c:v>290.84307861328102</c:v>
                </c:pt>
                <c:pt idx="11">
                  <c:v>242.94996643066401</c:v>
                </c:pt>
                <c:pt idx="12">
                  <c:v>223.48327636718699</c:v>
                </c:pt>
                <c:pt idx="13">
                  <c:v>214.91830444335901</c:v>
                </c:pt>
                <c:pt idx="14">
                  <c:v>190.822830200195</c:v>
                </c:pt>
                <c:pt idx="15">
                  <c:v>173.395904541015</c:v>
                </c:pt>
                <c:pt idx="16">
                  <c:v>144.75407409667901</c:v>
                </c:pt>
                <c:pt idx="17">
                  <c:v>152.73716735839801</c:v>
                </c:pt>
                <c:pt idx="18">
                  <c:v>135.45372009277301</c:v>
                </c:pt>
                <c:pt idx="19">
                  <c:v>152.17816162109301</c:v>
                </c:pt>
                <c:pt idx="20">
                  <c:v>118.20565032958901</c:v>
                </c:pt>
                <c:pt idx="21">
                  <c:v>109.363716125488</c:v>
                </c:pt>
                <c:pt idx="22">
                  <c:v>112.918899536132</c:v>
                </c:pt>
                <c:pt idx="23">
                  <c:v>130.54383850097599</c:v>
                </c:pt>
                <c:pt idx="24">
                  <c:v>110.19564056396401</c:v>
                </c:pt>
                <c:pt idx="25">
                  <c:v>109.20000457763599</c:v>
                </c:pt>
                <c:pt idx="26">
                  <c:v>109.540283203125</c:v>
                </c:pt>
                <c:pt idx="27">
                  <c:v>96.968795776367102</c:v>
                </c:pt>
                <c:pt idx="28">
                  <c:v>97.044944763183594</c:v>
                </c:pt>
                <c:pt idx="29">
                  <c:v>100.33574676513599</c:v>
                </c:pt>
                <c:pt idx="30">
                  <c:v>85.1209716796875</c:v>
                </c:pt>
                <c:pt idx="31">
                  <c:v>107.79403686523401</c:v>
                </c:pt>
                <c:pt idx="32">
                  <c:v>87.364196777343693</c:v>
                </c:pt>
                <c:pt idx="33">
                  <c:v>100.00128173828099</c:v>
                </c:pt>
                <c:pt idx="34">
                  <c:v>68.151329040527301</c:v>
                </c:pt>
                <c:pt idx="35">
                  <c:v>105.403030395507</c:v>
                </c:pt>
                <c:pt idx="36">
                  <c:v>96.780815124511705</c:v>
                </c:pt>
                <c:pt idx="37">
                  <c:v>99.0213623046875</c:v>
                </c:pt>
                <c:pt idx="38">
                  <c:v>78.350532531738196</c:v>
                </c:pt>
                <c:pt idx="39">
                  <c:v>87.727607727050696</c:v>
                </c:pt>
                <c:pt idx="40">
                  <c:v>100.51551818847599</c:v>
                </c:pt>
                <c:pt idx="41">
                  <c:v>87.691268920898395</c:v>
                </c:pt>
                <c:pt idx="42">
                  <c:v>87.285926818847599</c:v>
                </c:pt>
                <c:pt idx="43">
                  <c:v>74.236160278320298</c:v>
                </c:pt>
                <c:pt idx="44">
                  <c:v>67.822624206542898</c:v>
                </c:pt>
                <c:pt idx="45">
                  <c:v>94.995101928710895</c:v>
                </c:pt>
                <c:pt idx="46">
                  <c:v>91.901840209960895</c:v>
                </c:pt>
                <c:pt idx="47">
                  <c:v>74.604637145996094</c:v>
                </c:pt>
                <c:pt idx="48">
                  <c:v>70.729560852050696</c:v>
                </c:pt>
                <c:pt idx="49">
                  <c:v>68.679496765136705</c:v>
                </c:pt>
                <c:pt idx="50">
                  <c:v>86.868499755859304</c:v>
                </c:pt>
                <c:pt idx="51">
                  <c:v>69.174476623535099</c:v>
                </c:pt>
                <c:pt idx="52">
                  <c:v>90.204360961914006</c:v>
                </c:pt>
                <c:pt idx="53">
                  <c:v>79.235046386718693</c:v>
                </c:pt>
                <c:pt idx="54">
                  <c:v>62.7722778320312</c:v>
                </c:pt>
                <c:pt idx="55">
                  <c:v>69.858459472656193</c:v>
                </c:pt>
                <c:pt idx="56">
                  <c:v>58.346843719482401</c:v>
                </c:pt>
                <c:pt idx="57">
                  <c:v>86.533218383789006</c:v>
                </c:pt>
                <c:pt idx="58">
                  <c:v>92.792663574218693</c:v>
                </c:pt>
                <c:pt idx="59">
                  <c:v>78.296516418457003</c:v>
                </c:pt>
                <c:pt idx="60">
                  <c:v>70.162734985351506</c:v>
                </c:pt>
                <c:pt idx="61">
                  <c:v>76.509704589843693</c:v>
                </c:pt>
                <c:pt idx="62">
                  <c:v>85.034149169921804</c:v>
                </c:pt>
                <c:pt idx="63">
                  <c:v>72.420700073242102</c:v>
                </c:pt>
                <c:pt idx="64">
                  <c:v>77.418052673339801</c:v>
                </c:pt>
                <c:pt idx="65">
                  <c:v>67.001037597656193</c:v>
                </c:pt>
                <c:pt idx="66">
                  <c:v>78.997207641601506</c:v>
                </c:pt>
                <c:pt idx="67">
                  <c:v>61.929569244384702</c:v>
                </c:pt>
                <c:pt idx="68">
                  <c:v>62.824497222900298</c:v>
                </c:pt>
                <c:pt idx="69">
                  <c:v>60.585243225097599</c:v>
                </c:pt>
                <c:pt idx="70">
                  <c:v>69.489913940429602</c:v>
                </c:pt>
                <c:pt idx="71">
                  <c:v>69.394554138183594</c:v>
                </c:pt>
                <c:pt idx="72">
                  <c:v>80.542404174804602</c:v>
                </c:pt>
                <c:pt idx="73">
                  <c:v>75.316482543945298</c:v>
                </c:pt>
                <c:pt idx="74">
                  <c:v>79.372611999511705</c:v>
                </c:pt>
                <c:pt idx="75">
                  <c:v>75.405052185058594</c:v>
                </c:pt>
                <c:pt idx="76">
                  <c:v>82.195701599121094</c:v>
                </c:pt>
                <c:pt idx="77">
                  <c:v>79.559196472167898</c:v>
                </c:pt>
                <c:pt idx="78">
                  <c:v>55.210689544677699</c:v>
                </c:pt>
                <c:pt idx="79">
                  <c:v>61.227809906005803</c:v>
                </c:pt>
                <c:pt idx="80">
                  <c:v>59.250308990478501</c:v>
                </c:pt>
                <c:pt idx="81">
                  <c:v>61.801967620849602</c:v>
                </c:pt>
                <c:pt idx="82">
                  <c:v>83.785804748535099</c:v>
                </c:pt>
                <c:pt idx="83">
                  <c:v>57.411872863769503</c:v>
                </c:pt>
                <c:pt idx="84">
                  <c:v>78.492988586425696</c:v>
                </c:pt>
                <c:pt idx="85">
                  <c:v>54.965282440185497</c:v>
                </c:pt>
                <c:pt idx="86">
                  <c:v>60.479988098144503</c:v>
                </c:pt>
                <c:pt idx="87">
                  <c:v>63.140628814697202</c:v>
                </c:pt>
                <c:pt idx="88">
                  <c:v>71.235847473144503</c:v>
                </c:pt>
                <c:pt idx="89">
                  <c:v>62.413963317871001</c:v>
                </c:pt>
                <c:pt idx="90">
                  <c:v>100.525733947753</c:v>
                </c:pt>
                <c:pt idx="91">
                  <c:v>68.921363830566406</c:v>
                </c:pt>
                <c:pt idx="92">
                  <c:v>63.508014678955</c:v>
                </c:pt>
                <c:pt idx="93">
                  <c:v>67.304374694824205</c:v>
                </c:pt>
                <c:pt idx="94">
                  <c:v>62.066478729247997</c:v>
                </c:pt>
                <c:pt idx="95">
                  <c:v>67.556282043457003</c:v>
                </c:pt>
                <c:pt idx="96">
                  <c:v>57.017326354980398</c:v>
                </c:pt>
                <c:pt idx="97">
                  <c:v>65.623588562011705</c:v>
                </c:pt>
                <c:pt idx="98">
                  <c:v>68.644668579101506</c:v>
                </c:pt>
                <c:pt idx="99">
                  <c:v>69.152877807617102</c:v>
                </c:pt>
                <c:pt idx="100">
                  <c:v>69.568397521972599</c:v>
                </c:pt>
                <c:pt idx="101">
                  <c:v>73.204986572265597</c:v>
                </c:pt>
                <c:pt idx="102">
                  <c:v>88.900299072265597</c:v>
                </c:pt>
                <c:pt idx="103">
                  <c:v>79.591438293457003</c:v>
                </c:pt>
                <c:pt idx="104">
                  <c:v>71.083641052246094</c:v>
                </c:pt>
                <c:pt idx="105">
                  <c:v>53.722969055175703</c:v>
                </c:pt>
                <c:pt idx="106">
                  <c:v>46.9272651672363</c:v>
                </c:pt>
                <c:pt idx="107">
                  <c:v>72.265480041503906</c:v>
                </c:pt>
                <c:pt idx="108">
                  <c:v>68.9814453125</c:v>
                </c:pt>
                <c:pt idx="109">
                  <c:v>66.031959533691406</c:v>
                </c:pt>
                <c:pt idx="110">
                  <c:v>69.703804016113196</c:v>
                </c:pt>
                <c:pt idx="111">
                  <c:v>65.415092468261705</c:v>
                </c:pt>
                <c:pt idx="112">
                  <c:v>51.438167572021399</c:v>
                </c:pt>
                <c:pt idx="113">
                  <c:v>48.756072998046797</c:v>
                </c:pt>
                <c:pt idx="114">
                  <c:v>62.351249694824197</c:v>
                </c:pt>
                <c:pt idx="115">
                  <c:v>76.926567077636705</c:v>
                </c:pt>
                <c:pt idx="116">
                  <c:v>56.886875152587798</c:v>
                </c:pt>
                <c:pt idx="117">
                  <c:v>60.439968109130803</c:v>
                </c:pt>
                <c:pt idx="118">
                  <c:v>56.753459930419901</c:v>
                </c:pt>
                <c:pt idx="119">
                  <c:v>73.164527893066406</c:v>
                </c:pt>
                <c:pt idx="120">
                  <c:v>54.04927444458</c:v>
                </c:pt>
                <c:pt idx="121">
                  <c:v>70.269729614257798</c:v>
                </c:pt>
                <c:pt idx="122">
                  <c:v>53.415916442871001</c:v>
                </c:pt>
                <c:pt idx="123">
                  <c:v>61.792572021484297</c:v>
                </c:pt>
                <c:pt idx="124">
                  <c:v>73.064056396484304</c:v>
                </c:pt>
                <c:pt idx="125">
                  <c:v>45.323280334472599</c:v>
                </c:pt>
                <c:pt idx="126">
                  <c:v>66.783653259277301</c:v>
                </c:pt>
                <c:pt idx="127">
                  <c:v>67.653518676757798</c:v>
                </c:pt>
                <c:pt idx="128">
                  <c:v>77.330261230468693</c:v>
                </c:pt>
                <c:pt idx="129">
                  <c:v>59.430892944335902</c:v>
                </c:pt>
                <c:pt idx="130">
                  <c:v>66.419227600097599</c:v>
                </c:pt>
                <c:pt idx="131">
                  <c:v>47.816543579101499</c:v>
                </c:pt>
                <c:pt idx="132">
                  <c:v>71.116806030273395</c:v>
                </c:pt>
                <c:pt idx="133">
                  <c:v>61.5679512023925</c:v>
                </c:pt>
                <c:pt idx="134">
                  <c:v>59.081375122070298</c:v>
                </c:pt>
                <c:pt idx="135">
                  <c:v>48.037998199462798</c:v>
                </c:pt>
                <c:pt idx="136">
                  <c:v>65.547615051269503</c:v>
                </c:pt>
                <c:pt idx="137">
                  <c:v>58.354846954345703</c:v>
                </c:pt>
                <c:pt idx="138">
                  <c:v>86.7197265625</c:v>
                </c:pt>
                <c:pt idx="139">
                  <c:v>40.503620147705</c:v>
                </c:pt>
                <c:pt idx="140">
                  <c:v>71.078918457031193</c:v>
                </c:pt>
                <c:pt idx="141">
                  <c:v>59.971847534179602</c:v>
                </c:pt>
                <c:pt idx="142">
                  <c:v>67.509490966796804</c:v>
                </c:pt>
                <c:pt idx="143">
                  <c:v>66.034774780273395</c:v>
                </c:pt>
                <c:pt idx="144">
                  <c:v>50.752902984619098</c:v>
                </c:pt>
                <c:pt idx="145">
                  <c:v>50.781074523925703</c:v>
                </c:pt>
                <c:pt idx="146">
                  <c:v>41.778911590576101</c:v>
                </c:pt>
                <c:pt idx="147">
                  <c:v>58.198150634765597</c:v>
                </c:pt>
                <c:pt idx="148">
                  <c:v>69.262268066406193</c:v>
                </c:pt>
                <c:pt idx="149">
                  <c:v>56.107471466064403</c:v>
                </c:pt>
                <c:pt idx="150">
                  <c:v>69.518898010253906</c:v>
                </c:pt>
                <c:pt idx="151">
                  <c:v>64.025291442871094</c:v>
                </c:pt>
                <c:pt idx="152">
                  <c:v>60.286613464355398</c:v>
                </c:pt>
                <c:pt idx="153">
                  <c:v>69.180290222167898</c:v>
                </c:pt>
                <c:pt idx="154">
                  <c:v>66.315887451171804</c:v>
                </c:pt>
                <c:pt idx="155">
                  <c:v>45.141948699951101</c:v>
                </c:pt>
                <c:pt idx="156">
                  <c:v>56.914924621582003</c:v>
                </c:pt>
                <c:pt idx="157">
                  <c:v>68.829971313476506</c:v>
                </c:pt>
                <c:pt idx="158">
                  <c:v>51.813167572021399</c:v>
                </c:pt>
                <c:pt idx="159">
                  <c:v>57.609203338622997</c:v>
                </c:pt>
                <c:pt idx="160">
                  <c:v>64.641853332519503</c:v>
                </c:pt>
                <c:pt idx="161">
                  <c:v>61.946693420410099</c:v>
                </c:pt>
                <c:pt idx="162">
                  <c:v>63.590663909912102</c:v>
                </c:pt>
                <c:pt idx="163">
                  <c:v>54.737255096435497</c:v>
                </c:pt>
                <c:pt idx="164">
                  <c:v>59.460338592529297</c:v>
                </c:pt>
                <c:pt idx="165">
                  <c:v>56.148159027099602</c:v>
                </c:pt>
                <c:pt idx="166">
                  <c:v>76.873039245605398</c:v>
                </c:pt>
                <c:pt idx="167">
                  <c:v>59.950164794921797</c:v>
                </c:pt>
                <c:pt idx="168">
                  <c:v>48.843536376953097</c:v>
                </c:pt>
                <c:pt idx="169">
                  <c:v>66.505882263183594</c:v>
                </c:pt>
                <c:pt idx="170">
                  <c:v>63.488632202148402</c:v>
                </c:pt>
                <c:pt idx="171">
                  <c:v>61.5661811828613</c:v>
                </c:pt>
                <c:pt idx="172">
                  <c:v>54.849372863769503</c:v>
                </c:pt>
                <c:pt idx="173">
                  <c:v>53.642467498779297</c:v>
                </c:pt>
                <c:pt idx="174">
                  <c:v>55.831890106201101</c:v>
                </c:pt>
                <c:pt idx="175">
                  <c:v>64.543739318847599</c:v>
                </c:pt>
                <c:pt idx="176">
                  <c:v>59.199623107910099</c:v>
                </c:pt>
                <c:pt idx="177">
                  <c:v>53.768280029296797</c:v>
                </c:pt>
                <c:pt idx="178">
                  <c:v>51.154289245605398</c:v>
                </c:pt>
                <c:pt idx="179">
                  <c:v>51.831871032714801</c:v>
                </c:pt>
                <c:pt idx="180">
                  <c:v>43.647850036621001</c:v>
                </c:pt>
                <c:pt idx="181">
                  <c:v>70.426063537597599</c:v>
                </c:pt>
                <c:pt idx="182">
                  <c:v>65.557327270507798</c:v>
                </c:pt>
                <c:pt idx="183">
                  <c:v>50.491497039794901</c:v>
                </c:pt>
                <c:pt idx="184">
                  <c:v>53.137989044189403</c:v>
                </c:pt>
                <c:pt idx="185">
                  <c:v>55.151191711425703</c:v>
                </c:pt>
                <c:pt idx="186">
                  <c:v>57.643642425537102</c:v>
                </c:pt>
                <c:pt idx="187">
                  <c:v>59.733901977538999</c:v>
                </c:pt>
                <c:pt idx="188">
                  <c:v>66.204986572265597</c:v>
                </c:pt>
                <c:pt idx="189">
                  <c:v>60.232791900634702</c:v>
                </c:pt>
                <c:pt idx="190">
                  <c:v>49.095474243163999</c:v>
                </c:pt>
                <c:pt idx="191">
                  <c:v>39.413497924804602</c:v>
                </c:pt>
                <c:pt idx="192">
                  <c:v>48.6289672851562</c:v>
                </c:pt>
                <c:pt idx="193">
                  <c:v>44.436988830566399</c:v>
                </c:pt>
                <c:pt idx="194">
                  <c:v>46.729827880859297</c:v>
                </c:pt>
                <c:pt idx="195">
                  <c:v>61.510929107666001</c:v>
                </c:pt>
                <c:pt idx="196">
                  <c:v>52.056442260742102</c:v>
                </c:pt>
                <c:pt idx="197">
                  <c:v>55.98433303833</c:v>
                </c:pt>
                <c:pt idx="198">
                  <c:v>58.525691986083899</c:v>
                </c:pt>
                <c:pt idx="199">
                  <c:v>64.503929138183594</c:v>
                </c:pt>
                <c:pt idx="200">
                  <c:v>54.282005310058501</c:v>
                </c:pt>
                <c:pt idx="201">
                  <c:v>40.964214324951101</c:v>
                </c:pt>
                <c:pt idx="202">
                  <c:v>66.376037597656193</c:v>
                </c:pt>
                <c:pt idx="203">
                  <c:v>54.549339294433501</c:v>
                </c:pt>
                <c:pt idx="204">
                  <c:v>52.7502632141113</c:v>
                </c:pt>
                <c:pt idx="205">
                  <c:v>49.397712707519503</c:v>
                </c:pt>
                <c:pt idx="206">
                  <c:v>46.714569091796797</c:v>
                </c:pt>
                <c:pt idx="207">
                  <c:v>61.106819152832003</c:v>
                </c:pt>
                <c:pt idx="208">
                  <c:v>66.003524780273395</c:v>
                </c:pt>
                <c:pt idx="209">
                  <c:v>52.9178466796875</c:v>
                </c:pt>
                <c:pt idx="210">
                  <c:v>57.838497161865199</c:v>
                </c:pt>
                <c:pt idx="211">
                  <c:v>44.284397125244098</c:v>
                </c:pt>
                <c:pt idx="212">
                  <c:v>81.026840209960895</c:v>
                </c:pt>
                <c:pt idx="213">
                  <c:v>66.047904968261705</c:v>
                </c:pt>
                <c:pt idx="214">
                  <c:v>65.991676330566406</c:v>
                </c:pt>
                <c:pt idx="215">
                  <c:v>50.7693672180175</c:v>
                </c:pt>
                <c:pt idx="216">
                  <c:v>57.167140960693303</c:v>
                </c:pt>
                <c:pt idx="217">
                  <c:v>60.356639862060497</c:v>
                </c:pt>
                <c:pt idx="218">
                  <c:v>43.360698699951101</c:v>
                </c:pt>
                <c:pt idx="219">
                  <c:v>62.481761932372997</c:v>
                </c:pt>
                <c:pt idx="220">
                  <c:v>64.925003051757798</c:v>
                </c:pt>
                <c:pt idx="221">
                  <c:v>45.329025268554602</c:v>
                </c:pt>
                <c:pt idx="222">
                  <c:v>52.883926391601499</c:v>
                </c:pt>
                <c:pt idx="223">
                  <c:v>57.353507995605398</c:v>
                </c:pt>
                <c:pt idx="224">
                  <c:v>45.480701446533203</c:v>
                </c:pt>
                <c:pt idx="225">
                  <c:v>48.535728454589801</c:v>
                </c:pt>
                <c:pt idx="226">
                  <c:v>47.152011871337798</c:v>
                </c:pt>
                <c:pt idx="227">
                  <c:v>36.147132873535099</c:v>
                </c:pt>
                <c:pt idx="228">
                  <c:v>64.151428222656193</c:v>
                </c:pt>
                <c:pt idx="229">
                  <c:v>62.89009475708</c:v>
                </c:pt>
                <c:pt idx="230">
                  <c:v>52.749618530273402</c:v>
                </c:pt>
                <c:pt idx="231">
                  <c:v>70.558044433593693</c:v>
                </c:pt>
                <c:pt idx="232">
                  <c:v>54.892101287841797</c:v>
                </c:pt>
                <c:pt idx="233">
                  <c:v>46.007347106933501</c:v>
                </c:pt>
                <c:pt idx="234">
                  <c:v>43.191562652587798</c:v>
                </c:pt>
                <c:pt idx="235">
                  <c:v>71.161247253417898</c:v>
                </c:pt>
                <c:pt idx="236">
                  <c:v>56.764148712158203</c:v>
                </c:pt>
                <c:pt idx="237">
                  <c:v>60.713203430175703</c:v>
                </c:pt>
                <c:pt idx="238">
                  <c:v>62.991199493408203</c:v>
                </c:pt>
                <c:pt idx="239">
                  <c:v>51.409580230712798</c:v>
                </c:pt>
                <c:pt idx="240">
                  <c:v>43.053421020507798</c:v>
                </c:pt>
                <c:pt idx="241">
                  <c:v>47.359622955322202</c:v>
                </c:pt>
                <c:pt idx="242">
                  <c:v>48.6891059875488</c:v>
                </c:pt>
                <c:pt idx="243">
                  <c:v>61.913967132568303</c:v>
                </c:pt>
                <c:pt idx="244">
                  <c:v>48.357387542724602</c:v>
                </c:pt>
                <c:pt idx="245">
                  <c:v>57.258754730224602</c:v>
                </c:pt>
                <c:pt idx="246">
                  <c:v>56.252407073974602</c:v>
                </c:pt>
                <c:pt idx="247">
                  <c:v>50.708366394042898</c:v>
                </c:pt>
                <c:pt idx="248">
                  <c:v>61.703582763671797</c:v>
                </c:pt>
                <c:pt idx="249">
                  <c:v>54.010776519775298</c:v>
                </c:pt>
                <c:pt idx="250">
                  <c:v>48.278682708740199</c:v>
                </c:pt>
                <c:pt idx="251">
                  <c:v>48.701480865478501</c:v>
                </c:pt>
                <c:pt idx="252">
                  <c:v>60.686149597167898</c:v>
                </c:pt>
                <c:pt idx="253">
                  <c:v>57.509883880615199</c:v>
                </c:pt>
                <c:pt idx="254">
                  <c:v>70.329719543457003</c:v>
                </c:pt>
                <c:pt idx="255">
                  <c:v>48.9937324523925</c:v>
                </c:pt>
                <c:pt idx="256">
                  <c:v>54.376144409179602</c:v>
                </c:pt>
                <c:pt idx="257">
                  <c:v>67.830307006835895</c:v>
                </c:pt>
                <c:pt idx="258">
                  <c:v>48.534996032714801</c:v>
                </c:pt>
                <c:pt idx="259">
                  <c:v>54.642749786376903</c:v>
                </c:pt>
                <c:pt idx="260">
                  <c:v>44.5845336914062</c:v>
                </c:pt>
                <c:pt idx="261">
                  <c:v>64.946975708007798</c:v>
                </c:pt>
                <c:pt idx="262">
                  <c:v>37.208827972412102</c:v>
                </c:pt>
                <c:pt idx="263">
                  <c:v>62.393844604492102</c:v>
                </c:pt>
                <c:pt idx="264">
                  <c:v>41.878597259521399</c:v>
                </c:pt>
                <c:pt idx="265">
                  <c:v>47.515018463134702</c:v>
                </c:pt>
                <c:pt idx="266">
                  <c:v>45.924839019775298</c:v>
                </c:pt>
                <c:pt idx="267">
                  <c:v>58.293052673339801</c:v>
                </c:pt>
                <c:pt idx="268">
                  <c:v>51.239601135253899</c:v>
                </c:pt>
                <c:pt idx="269">
                  <c:v>53.353404998779297</c:v>
                </c:pt>
                <c:pt idx="270">
                  <c:v>52.141361236572202</c:v>
                </c:pt>
                <c:pt idx="271">
                  <c:v>62.350959777832003</c:v>
                </c:pt>
                <c:pt idx="272">
                  <c:v>52.760322570800703</c:v>
                </c:pt>
                <c:pt idx="273">
                  <c:v>51.711338043212798</c:v>
                </c:pt>
                <c:pt idx="274">
                  <c:v>45.911445617675703</c:v>
                </c:pt>
                <c:pt idx="275">
                  <c:v>47.16552734375</c:v>
                </c:pt>
                <c:pt idx="276">
                  <c:v>63.948024749755803</c:v>
                </c:pt>
                <c:pt idx="277">
                  <c:v>54.169551849365199</c:v>
                </c:pt>
                <c:pt idx="278">
                  <c:v>68.534431457519503</c:v>
                </c:pt>
                <c:pt idx="279">
                  <c:v>52.927703857421797</c:v>
                </c:pt>
                <c:pt idx="280">
                  <c:v>58.871902465820298</c:v>
                </c:pt>
                <c:pt idx="281">
                  <c:v>38.943778991699197</c:v>
                </c:pt>
                <c:pt idx="282">
                  <c:v>66.4093017578125</c:v>
                </c:pt>
                <c:pt idx="283">
                  <c:v>50.379909515380803</c:v>
                </c:pt>
                <c:pt idx="284">
                  <c:v>72.130867004394503</c:v>
                </c:pt>
                <c:pt idx="285">
                  <c:v>59.9608154296875</c:v>
                </c:pt>
                <c:pt idx="286">
                  <c:v>58.559581756591797</c:v>
                </c:pt>
                <c:pt idx="287">
                  <c:v>67.088363647460895</c:v>
                </c:pt>
                <c:pt idx="288">
                  <c:v>44.443691253662102</c:v>
                </c:pt>
                <c:pt idx="289">
                  <c:v>45.932014465332003</c:v>
                </c:pt>
                <c:pt idx="290">
                  <c:v>46.365959167480398</c:v>
                </c:pt>
                <c:pt idx="291">
                  <c:v>68.799087524414006</c:v>
                </c:pt>
                <c:pt idx="292">
                  <c:v>59.335903167724602</c:v>
                </c:pt>
                <c:pt idx="293">
                  <c:v>47.553531646728501</c:v>
                </c:pt>
                <c:pt idx="294">
                  <c:v>44.502376556396399</c:v>
                </c:pt>
                <c:pt idx="295">
                  <c:v>55.384429931640597</c:v>
                </c:pt>
                <c:pt idx="296">
                  <c:v>57.395977020263601</c:v>
                </c:pt>
                <c:pt idx="297">
                  <c:v>57.604106903076101</c:v>
                </c:pt>
                <c:pt idx="298">
                  <c:v>52.507583618163999</c:v>
                </c:pt>
                <c:pt idx="299">
                  <c:v>67.126770019531193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9E-5340-973D-2DECE1531B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3910703"/>
        <c:axId val="2064574959"/>
      </c:lineChart>
      <c:catAx>
        <c:axId val="2063910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4574959"/>
        <c:crosses val="autoZero"/>
        <c:auto val="1"/>
        <c:lblAlgn val="ctr"/>
        <c:lblOffset val="100"/>
        <c:noMultiLvlLbl val="0"/>
      </c:catAx>
      <c:valAx>
        <c:axId val="2064574959"/>
        <c:scaling>
          <c:orientation val="minMax"/>
          <c:max val="20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391070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1752704366499656"/>
          <c:y val="0.12531090088559074"/>
          <c:w val="0.35258227630637079"/>
          <c:h val="6.65356218961838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2400"/>
              <a:t> Hits@10 (FB15k)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 (Fb15k)'!$J$1</c:f>
              <c:strCache>
                <c:ptCount val="1"/>
                <c:pt idx="0">
                  <c:v>TransE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'All (Fb15k)'!$J$2:$J$301</c:f>
              <c:numCache>
                <c:formatCode>General</c:formatCode>
                <c:ptCount val="300"/>
                <c:pt idx="0">
                  <c:v>3.2291451045332202E-2</c:v>
                </c:pt>
                <c:pt idx="1">
                  <c:v>5.806251293728E-2</c:v>
                </c:pt>
                <c:pt idx="2">
                  <c:v>7.9486648726971601E-2</c:v>
                </c:pt>
                <c:pt idx="3">
                  <c:v>0.106189194783688</c:v>
                </c:pt>
                <c:pt idx="4">
                  <c:v>0.13227075139722599</c:v>
                </c:pt>
                <c:pt idx="5">
                  <c:v>0.151210929414199</c:v>
                </c:pt>
                <c:pt idx="6">
                  <c:v>0.17574001241978801</c:v>
                </c:pt>
                <c:pt idx="7">
                  <c:v>0.19809563237424899</c:v>
                </c:pt>
                <c:pt idx="8">
                  <c:v>0.22614365555785501</c:v>
                </c:pt>
                <c:pt idx="9">
                  <c:v>0.24632581246118801</c:v>
                </c:pt>
                <c:pt idx="10">
                  <c:v>0.26567998344028099</c:v>
                </c:pt>
                <c:pt idx="11">
                  <c:v>0.28658662802732299</c:v>
                </c:pt>
                <c:pt idx="12">
                  <c:v>0.30138687642310003</c:v>
                </c:pt>
                <c:pt idx="13">
                  <c:v>0.31484164769198902</c:v>
                </c:pt>
                <c:pt idx="14">
                  <c:v>0.32995239080935601</c:v>
                </c:pt>
                <c:pt idx="15">
                  <c:v>0.33926723245704798</c:v>
                </c:pt>
                <c:pt idx="16">
                  <c:v>0.34630511281308202</c:v>
                </c:pt>
                <c:pt idx="17">
                  <c:v>0.35975988408197002</c:v>
                </c:pt>
                <c:pt idx="18">
                  <c:v>0.36648726971641399</c:v>
                </c:pt>
                <c:pt idx="19">
                  <c:v>0.37694059200993502</c:v>
                </c:pt>
                <c:pt idx="20">
                  <c:v>0.385427447733388</c:v>
                </c:pt>
                <c:pt idx="21">
                  <c:v>0.38697992134133702</c:v>
                </c:pt>
                <c:pt idx="22">
                  <c:v>0.40084868557234499</c:v>
                </c:pt>
                <c:pt idx="23">
                  <c:v>0.40985303249844701</c:v>
                </c:pt>
                <c:pt idx="24">
                  <c:v>0.408921548333678</c:v>
                </c:pt>
                <c:pt idx="25">
                  <c:v>0.409232043055268</c:v>
                </c:pt>
                <c:pt idx="26">
                  <c:v>0.42258331608362598</c:v>
                </c:pt>
                <c:pt idx="27">
                  <c:v>0.43044918236389901</c:v>
                </c:pt>
                <c:pt idx="28">
                  <c:v>0.44400745187331803</c:v>
                </c:pt>
                <c:pt idx="29">
                  <c:v>0.44090250465741998</c:v>
                </c:pt>
                <c:pt idx="30">
                  <c:v>0.44907886565928301</c:v>
                </c:pt>
                <c:pt idx="31">
                  <c:v>0.45797971434485601</c:v>
                </c:pt>
                <c:pt idx="32">
                  <c:v>0.44762989029186501</c:v>
                </c:pt>
                <c:pt idx="33">
                  <c:v>0.45570275305319802</c:v>
                </c:pt>
                <c:pt idx="34">
                  <c:v>0.45984268267439399</c:v>
                </c:pt>
                <c:pt idx="35">
                  <c:v>0.46263713516870197</c:v>
                </c:pt>
                <c:pt idx="36">
                  <c:v>0.47598840819706001</c:v>
                </c:pt>
                <c:pt idx="37">
                  <c:v>0.47453943282964101</c:v>
                </c:pt>
                <c:pt idx="38">
                  <c:v>0.480542330780376</c:v>
                </c:pt>
                <c:pt idx="39">
                  <c:v>0.48209480438832503</c:v>
                </c:pt>
                <c:pt idx="40">
                  <c:v>0.49213413371972597</c:v>
                </c:pt>
                <c:pt idx="41">
                  <c:v>0.49223763196025599</c:v>
                </c:pt>
                <c:pt idx="42">
                  <c:v>0.50103498240529898</c:v>
                </c:pt>
                <c:pt idx="43">
                  <c:v>0.49606706685986302</c:v>
                </c:pt>
                <c:pt idx="44">
                  <c:v>0.50683088387497399</c:v>
                </c:pt>
                <c:pt idx="45">
                  <c:v>0.50455392258331599</c:v>
                </c:pt>
                <c:pt idx="46">
                  <c:v>0.51014282757193097</c:v>
                </c:pt>
                <c:pt idx="47">
                  <c:v>0.50941833988822105</c:v>
                </c:pt>
                <c:pt idx="48">
                  <c:v>0.50714137859656305</c:v>
                </c:pt>
                <c:pt idx="49">
                  <c:v>0.51997516042227199</c:v>
                </c:pt>
                <c:pt idx="50">
                  <c:v>0.51438625543365701</c:v>
                </c:pt>
                <c:pt idx="51">
                  <c:v>0.51614572552266602</c:v>
                </c:pt>
                <c:pt idx="52">
                  <c:v>0.51542123783895599</c:v>
                </c:pt>
                <c:pt idx="53">
                  <c:v>0.52432208652452905</c:v>
                </c:pt>
                <c:pt idx="54">
                  <c:v>0.53932933140136596</c:v>
                </c:pt>
                <c:pt idx="55">
                  <c:v>0.52649554957565703</c:v>
                </c:pt>
                <c:pt idx="56">
                  <c:v>0.52318360587870005</c:v>
                </c:pt>
                <c:pt idx="57">
                  <c:v>0.54605671703581005</c:v>
                </c:pt>
                <c:pt idx="58">
                  <c:v>0.53881184019871597</c:v>
                </c:pt>
                <c:pt idx="59">
                  <c:v>0.54243427861726301</c:v>
                </c:pt>
                <c:pt idx="60">
                  <c:v>0.53943282964189598</c:v>
                </c:pt>
                <c:pt idx="61">
                  <c:v>0.55247360794866396</c:v>
                </c:pt>
                <c:pt idx="62">
                  <c:v>0.54688470296004899</c:v>
                </c:pt>
                <c:pt idx="63">
                  <c:v>0.54274477333885296</c:v>
                </c:pt>
                <c:pt idx="64">
                  <c:v>0.53963982612295502</c:v>
                </c:pt>
                <c:pt idx="65">
                  <c:v>0.54564272407368997</c:v>
                </c:pt>
                <c:pt idx="66">
                  <c:v>0.549265162492237</c:v>
                </c:pt>
                <c:pt idx="67">
                  <c:v>0.54791968536534796</c:v>
                </c:pt>
                <c:pt idx="68">
                  <c:v>0.55795901469675002</c:v>
                </c:pt>
                <c:pt idx="69">
                  <c:v>0.55682053405092102</c:v>
                </c:pt>
                <c:pt idx="70">
                  <c:v>0.56116746015317698</c:v>
                </c:pt>
                <c:pt idx="71">
                  <c:v>0.553819085075553</c:v>
                </c:pt>
                <c:pt idx="72">
                  <c:v>0.55868350238045905</c:v>
                </c:pt>
                <c:pt idx="73">
                  <c:v>0.56468640033119399</c:v>
                </c:pt>
                <c:pt idx="74">
                  <c:v>0.56251293728006602</c:v>
                </c:pt>
                <c:pt idx="75">
                  <c:v>0.56830883874974103</c:v>
                </c:pt>
                <c:pt idx="76">
                  <c:v>0.56282343200165597</c:v>
                </c:pt>
                <c:pt idx="77">
                  <c:v>0.560132477747878</c:v>
                </c:pt>
                <c:pt idx="78">
                  <c:v>0.56892982819292004</c:v>
                </c:pt>
                <c:pt idx="79">
                  <c:v>0.56851583523080096</c:v>
                </c:pt>
                <c:pt idx="80">
                  <c:v>0.57224177188987702</c:v>
                </c:pt>
                <c:pt idx="81">
                  <c:v>0.58238459946180898</c:v>
                </c:pt>
                <c:pt idx="82">
                  <c:v>0.57162078244669801</c:v>
                </c:pt>
                <c:pt idx="83">
                  <c:v>0.58197060649968901</c:v>
                </c:pt>
                <c:pt idx="84">
                  <c:v>0.57286276133305702</c:v>
                </c:pt>
                <c:pt idx="85">
                  <c:v>0.57141378596563797</c:v>
                </c:pt>
                <c:pt idx="86">
                  <c:v>0.58528255019664599</c:v>
                </c:pt>
                <c:pt idx="87">
                  <c:v>0.577313185675843</c:v>
                </c:pt>
                <c:pt idx="88">
                  <c:v>0.57990064168909095</c:v>
                </c:pt>
                <c:pt idx="89">
                  <c:v>0.57917615400538103</c:v>
                </c:pt>
                <c:pt idx="90">
                  <c:v>0.57679569447319401</c:v>
                </c:pt>
                <c:pt idx="91">
                  <c:v>0.57865866280273204</c:v>
                </c:pt>
                <c:pt idx="92">
                  <c:v>0.57834816808114198</c:v>
                </c:pt>
                <c:pt idx="93">
                  <c:v>0.58662802732353503</c:v>
                </c:pt>
                <c:pt idx="94">
                  <c:v>0.57979714344856104</c:v>
                </c:pt>
                <c:pt idx="95">
                  <c:v>0.58383357482922704</c:v>
                </c:pt>
                <c:pt idx="96">
                  <c:v>0.58321258538604803</c:v>
                </c:pt>
                <c:pt idx="97">
                  <c:v>0.58714551852618502</c:v>
                </c:pt>
                <c:pt idx="98">
                  <c:v>0.58548954667770603</c:v>
                </c:pt>
                <c:pt idx="99">
                  <c:v>0.58611053612088504</c:v>
                </c:pt>
                <c:pt idx="100">
                  <c:v>0.587042020285655</c:v>
                </c:pt>
                <c:pt idx="101">
                  <c:v>0.57907265576485201</c:v>
                </c:pt>
                <c:pt idx="102">
                  <c:v>0.59076795694473105</c:v>
                </c:pt>
                <c:pt idx="103">
                  <c:v>0.599668805630304</c:v>
                </c:pt>
                <c:pt idx="104">
                  <c:v>0.59666735665493598</c:v>
                </c:pt>
                <c:pt idx="105">
                  <c:v>0.59345891119850902</c:v>
                </c:pt>
                <c:pt idx="106">
                  <c:v>0.60184226868143198</c:v>
                </c:pt>
                <c:pt idx="107">
                  <c:v>0.60091078451666302</c:v>
                </c:pt>
                <c:pt idx="108">
                  <c:v>0.60349824052991097</c:v>
                </c:pt>
                <c:pt idx="109">
                  <c:v>0.61043262264541498</c:v>
                </c:pt>
                <c:pt idx="110">
                  <c:v>0.595632374249637</c:v>
                </c:pt>
                <c:pt idx="111">
                  <c:v>0.59087145518526096</c:v>
                </c:pt>
                <c:pt idx="112">
                  <c:v>0.59946180914924396</c:v>
                </c:pt>
                <c:pt idx="113">
                  <c:v>0.59325191471744898</c:v>
                </c:pt>
                <c:pt idx="114">
                  <c:v>0.60153177395984203</c:v>
                </c:pt>
                <c:pt idx="115">
                  <c:v>0.60908714551852605</c:v>
                </c:pt>
                <c:pt idx="116">
                  <c:v>0.58600703788035602</c:v>
                </c:pt>
                <c:pt idx="117">
                  <c:v>0.59356240943903904</c:v>
                </c:pt>
                <c:pt idx="118">
                  <c:v>0.60391223349203005</c:v>
                </c:pt>
                <c:pt idx="119">
                  <c:v>0.59739184433864601</c:v>
                </c:pt>
                <c:pt idx="120">
                  <c:v>0.60091078451666302</c:v>
                </c:pt>
                <c:pt idx="121">
                  <c:v>0.59490788656592797</c:v>
                </c:pt>
                <c:pt idx="122">
                  <c:v>0.603084247567791</c:v>
                </c:pt>
                <c:pt idx="123">
                  <c:v>0.58724901676671404</c:v>
                </c:pt>
                <c:pt idx="124">
                  <c:v>0.60546470709997902</c:v>
                </c:pt>
                <c:pt idx="125">
                  <c:v>0.61115711032912401</c:v>
                </c:pt>
                <c:pt idx="126">
                  <c:v>0.60370523701097001</c:v>
                </c:pt>
                <c:pt idx="127">
                  <c:v>0.59977230387083402</c:v>
                </c:pt>
                <c:pt idx="128">
                  <c:v>0.60649968950527799</c:v>
                </c:pt>
                <c:pt idx="129">
                  <c:v>0.60670668598633803</c:v>
                </c:pt>
                <c:pt idx="130">
                  <c:v>0.60629269302421795</c:v>
                </c:pt>
                <c:pt idx="131">
                  <c:v>0.60339474228938095</c:v>
                </c:pt>
                <c:pt idx="132">
                  <c:v>0.60929414199958598</c:v>
                </c:pt>
                <c:pt idx="133">
                  <c:v>0.61457255226661101</c:v>
                </c:pt>
                <c:pt idx="134">
                  <c:v>0.60649968950527799</c:v>
                </c:pt>
                <c:pt idx="135">
                  <c:v>0.61747050300144901</c:v>
                </c:pt>
                <c:pt idx="136">
                  <c:v>0.608259159594286</c:v>
                </c:pt>
                <c:pt idx="137">
                  <c:v>0.60204926516249202</c:v>
                </c:pt>
                <c:pt idx="138">
                  <c:v>0.60929414199958598</c:v>
                </c:pt>
                <c:pt idx="139">
                  <c:v>0.61891947836886696</c:v>
                </c:pt>
                <c:pt idx="140">
                  <c:v>0.59749534257917603</c:v>
                </c:pt>
                <c:pt idx="141">
                  <c:v>0.61985096253363603</c:v>
                </c:pt>
                <c:pt idx="142">
                  <c:v>0.61446905402608099</c:v>
                </c:pt>
                <c:pt idx="143">
                  <c:v>0.61964396605257699</c:v>
                </c:pt>
                <c:pt idx="144">
                  <c:v>0.60846615607534604</c:v>
                </c:pt>
                <c:pt idx="145">
                  <c:v>0.61747050300144901</c:v>
                </c:pt>
                <c:pt idx="146">
                  <c:v>0.61643552059614903</c:v>
                </c:pt>
                <c:pt idx="147">
                  <c:v>0.60929414199958598</c:v>
                </c:pt>
                <c:pt idx="148">
                  <c:v>0.61653901883667905</c:v>
                </c:pt>
                <c:pt idx="149">
                  <c:v>0.62109294141999505</c:v>
                </c:pt>
                <c:pt idx="150">
                  <c:v>0.617987994204098</c:v>
                </c:pt>
                <c:pt idx="151">
                  <c:v>0.61219209273442299</c:v>
                </c:pt>
                <c:pt idx="152">
                  <c:v>0.61571103291244</c:v>
                </c:pt>
                <c:pt idx="153">
                  <c:v>0.61933347133098704</c:v>
                </c:pt>
                <c:pt idx="154">
                  <c:v>0.61405506106396102</c:v>
                </c:pt>
                <c:pt idx="155">
                  <c:v>0.61146760505071396</c:v>
                </c:pt>
                <c:pt idx="156">
                  <c:v>0.61084661560753395</c:v>
                </c:pt>
                <c:pt idx="157">
                  <c:v>0.611674601531774</c:v>
                </c:pt>
                <c:pt idx="158">
                  <c:v>0.61860898364727801</c:v>
                </c:pt>
                <c:pt idx="159">
                  <c:v>0.61229559097495301</c:v>
                </c:pt>
                <c:pt idx="160">
                  <c:v>0.608259159594286</c:v>
                </c:pt>
                <c:pt idx="161">
                  <c:v>0.62378389567377301</c:v>
                </c:pt>
                <c:pt idx="162">
                  <c:v>0.62223142206582405</c:v>
                </c:pt>
                <c:pt idx="163">
                  <c:v>0.62523287104119196</c:v>
                </c:pt>
                <c:pt idx="164">
                  <c:v>0.62181742910370497</c:v>
                </c:pt>
                <c:pt idx="165">
                  <c:v>0.62440488511695302</c:v>
                </c:pt>
                <c:pt idx="166">
                  <c:v>0.62533636928172198</c:v>
                </c:pt>
                <c:pt idx="167">
                  <c:v>0.62771682881391</c:v>
                </c:pt>
                <c:pt idx="168">
                  <c:v>0.628855309459739</c:v>
                </c:pt>
                <c:pt idx="169">
                  <c:v>0.62450838335748204</c:v>
                </c:pt>
                <c:pt idx="170">
                  <c:v>0.62947629890291801</c:v>
                </c:pt>
                <c:pt idx="171">
                  <c:v>0.62202442558476501</c:v>
                </c:pt>
                <c:pt idx="172">
                  <c:v>0.62575036224384095</c:v>
                </c:pt>
                <c:pt idx="173">
                  <c:v>0.61591802939350004</c:v>
                </c:pt>
                <c:pt idx="174">
                  <c:v>0.62036845373628602</c:v>
                </c:pt>
                <c:pt idx="175">
                  <c:v>0.64106810184226803</c:v>
                </c:pt>
                <c:pt idx="176">
                  <c:v>0.62947629890291801</c:v>
                </c:pt>
                <c:pt idx="177">
                  <c:v>0.63185675843510603</c:v>
                </c:pt>
                <c:pt idx="178">
                  <c:v>0.62243841854688398</c:v>
                </c:pt>
                <c:pt idx="179">
                  <c:v>0.62409439039536296</c:v>
                </c:pt>
                <c:pt idx="180">
                  <c:v>0.62699234113019997</c:v>
                </c:pt>
                <c:pt idx="181">
                  <c:v>0.625439867522252</c:v>
                </c:pt>
                <c:pt idx="182">
                  <c:v>0.62802732353549995</c:v>
                </c:pt>
                <c:pt idx="183">
                  <c:v>0.63071827778927703</c:v>
                </c:pt>
                <c:pt idx="184">
                  <c:v>0.62450838335748204</c:v>
                </c:pt>
                <c:pt idx="185">
                  <c:v>0.62875181121920898</c:v>
                </c:pt>
                <c:pt idx="186">
                  <c:v>0.62357689919271297</c:v>
                </c:pt>
                <c:pt idx="187">
                  <c:v>0.62595735872490099</c:v>
                </c:pt>
                <c:pt idx="188">
                  <c:v>0.63496170565100396</c:v>
                </c:pt>
                <c:pt idx="189">
                  <c:v>0.62968329538397805</c:v>
                </c:pt>
                <c:pt idx="190">
                  <c:v>0.63071827778927703</c:v>
                </c:pt>
                <c:pt idx="191">
                  <c:v>0.63454771268888399</c:v>
                </c:pt>
                <c:pt idx="192">
                  <c:v>0.63930863175326003</c:v>
                </c:pt>
                <c:pt idx="193">
                  <c:v>0.62989029186503798</c:v>
                </c:pt>
                <c:pt idx="194">
                  <c:v>0.63506520389153298</c:v>
                </c:pt>
                <c:pt idx="195">
                  <c:v>0.62833781825708901</c:v>
                </c:pt>
                <c:pt idx="196">
                  <c:v>0.63009728834609802</c:v>
                </c:pt>
                <c:pt idx="197">
                  <c:v>0.62481887807907199</c:v>
                </c:pt>
                <c:pt idx="198">
                  <c:v>0.63154626371351597</c:v>
                </c:pt>
                <c:pt idx="199">
                  <c:v>0.63030428482715795</c:v>
                </c:pt>
                <c:pt idx="200">
                  <c:v>0.626578348168081</c:v>
                </c:pt>
                <c:pt idx="201">
                  <c:v>0.63009728834609802</c:v>
                </c:pt>
                <c:pt idx="202">
                  <c:v>0.62688884288966995</c:v>
                </c:pt>
                <c:pt idx="203">
                  <c:v>0.63123576899192702</c:v>
                </c:pt>
                <c:pt idx="204">
                  <c:v>0.63102877251086698</c:v>
                </c:pt>
                <c:pt idx="205">
                  <c:v>0.62906230594079904</c:v>
                </c:pt>
                <c:pt idx="206">
                  <c:v>0.62264541502794402</c:v>
                </c:pt>
                <c:pt idx="207">
                  <c:v>0.63361622852411503</c:v>
                </c:pt>
                <c:pt idx="208">
                  <c:v>0.63713516870213205</c:v>
                </c:pt>
                <c:pt idx="209">
                  <c:v>0.63848064582901998</c:v>
                </c:pt>
                <c:pt idx="210">
                  <c:v>0.626578348168081</c:v>
                </c:pt>
                <c:pt idx="211">
                  <c:v>0.62854481473814905</c:v>
                </c:pt>
                <c:pt idx="212">
                  <c:v>0.62906230594079904</c:v>
                </c:pt>
                <c:pt idx="213">
                  <c:v>0.62989029186503798</c:v>
                </c:pt>
                <c:pt idx="214">
                  <c:v>0.62481887807907199</c:v>
                </c:pt>
                <c:pt idx="215">
                  <c:v>0.63817015110743103</c:v>
                </c:pt>
                <c:pt idx="216">
                  <c:v>0.63682467398054199</c:v>
                </c:pt>
                <c:pt idx="217">
                  <c:v>0.62844131649761903</c:v>
                </c:pt>
                <c:pt idx="218">
                  <c:v>0.63765265990478104</c:v>
                </c:pt>
                <c:pt idx="219">
                  <c:v>0.63102877251086698</c:v>
                </c:pt>
                <c:pt idx="220">
                  <c:v>0.62916580418132895</c:v>
                </c:pt>
                <c:pt idx="221">
                  <c:v>0.64179258952597795</c:v>
                </c:pt>
                <c:pt idx="222">
                  <c:v>0.64086110536120799</c:v>
                </c:pt>
                <c:pt idx="223">
                  <c:v>0.63672117574001197</c:v>
                </c:pt>
                <c:pt idx="224">
                  <c:v>0.64220658248809703</c:v>
                </c:pt>
                <c:pt idx="225">
                  <c:v>0.64272407369074702</c:v>
                </c:pt>
                <c:pt idx="226">
                  <c:v>0.63599668805630305</c:v>
                </c:pt>
                <c:pt idx="227">
                  <c:v>0.63465121092941401</c:v>
                </c:pt>
                <c:pt idx="228">
                  <c:v>0.63123576899192702</c:v>
                </c:pt>
                <c:pt idx="229">
                  <c:v>0.63610018629683296</c:v>
                </c:pt>
                <c:pt idx="230">
                  <c:v>0.64334506313392603</c:v>
                </c:pt>
                <c:pt idx="231">
                  <c:v>0.63268474435934496</c:v>
                </c:pt>
                <c:pt idx="232">
                  <c:v>0.64448354377975503</c:v>
                </c:pt>
                <c:pt idx="233">
                  <c:v>0.64168909128544804</c:v>
                </c:pt>
                <c:pt idx="234">
                  <c:v>0.63475470916994403</c:v>
                </c:pt>
                <c:pt idx="235">
                  <c:v>0.64613951562823402</c:v>
                </c:pt>
                <c:pt idx="236">
                  <c:v>0.63734216518319098</c:v>
                </c:pt>
                <c:pt idx="237">
                  <c:v>0.63848064582901998</c:v>
                </c:pt>
                <c:pt idx="238">
                  <c:v>0.64406955081763595</c:v>
                </c:pt>
                <c:pt idx="239">
                  <c:v>0.64065410888014895</c:v>
                </c:pt>
                <c:pt idx="240">
                  <c:v>0.64179258952597795</c:v>
                </c:pt>
                <c:pt idx="241">
                  <c:v>0.64065410888014895</c:v>
                </c:pt>
                <c:pt idx="242">
                  <c:v>0.64707099979300298</c:v>
                </c:pt>
                <c:pt idx="243">
                  <c:v>0.63610018629683296</c:v>
                </c:pt>
                <c:pt idx="244">
                  <c:v>0.63320223556199495</c:v>
                </c:pt>
                <c:pt idx="245">
                  <c:v>0.64324156489339601</c:v>
                </c:pt>
                <c:pt idx="246">
                  <c:v>0.65058993997101999</c:v>
                </c:pt>
                <c:pt idx="247">
                  <c:v>0.64541502794452499</c:v>
                </c:pt>
                <c:pt idx="248">
                  <c:v>0.63817015110743103</c:v>
                </c:pt>
                <c:pt idx="249">
                  <c:v>0.64137859656385798</c:v>
                </c:pt>
                <c:pt idx="250">
                  <c:v>0.648312978679362</c:v>
                </c:pt>
                <c:pt idx="251">
                  <c:v>0.63082177602980705</c:v>
                </c:pt>
                <c:pt idx="252">
                  <c:v>0.63703167046160203</c:v>
                </c:pt>
                <c:pt idx="253">
                  <c:v>0.64520803146346495</c:v>
                </c:pt>
                <c:pt idx="254">
                  <c:v>0.65038294348995995</c:v>
                </c:pt>
                <c:pt idx="255">
                  <c:v>0.63754916166425102</c:v>
                </c:pt>
                <c:pt idx="256">
                  <c:v>0.64613951562823402</c:v>
                </c:pt>
                <c:pt idx="257">
                  <c:v>0.64313806665286599</c:v>
                </c:pt>
                <c:pt idx="258">
                  <c:v>0.64044711239908902</c:v>
                </c:pt>
                <c:pt idx="259">
                  <c:v>0.64189608776650797</c:v>
                </c:pt>
                <c:pt idx="260">
                  <c:v>0.65007244876837</c:v>
                </c:pt>
                <c:pt idx="261">
                  <c:v>0.63982612295590902</c:v>
                </c:pt>
                <c:pt idx="262">
                  <c:v>0.64479403850134498</c:v>
                </c:pt>
                <c:pt idx="263">
                  <c:v>0.63775615814531095</c:v>
                </c:pt>
                <c:pt idx="264">
                  <c:v>0.64075760712067897</c:v>
                </c:pt>
                <c:pt idx="265">
                  <c:v>0.63589318981577303</c:v>
                </c:pt>
                <c:pt idx="266">
                  <c:v>0.64676050507141303</c:v>
                </c:pt>
                <c:pt idx="267">
                  <c:v>0.63692817222107201</c:v>
                </c:pt>
                <c:pt idx="268">
                  <c:v>0.64324156489339601</c:v>
                </c:pt>
                <c:pt idx="269">
                  <c:v>0.64851997516042204</c:v>
                </c:pt>
                <c:pt idx="270">
                  <c:v>0.66062926930242105</c:v>
                </c:pt>
                <c:pt idx="271">
                  <c:v>0.64417304905816597</c:v>
                </c:pt>
                <c:pt idx="272">
                  <c:v>0.64624301386876404</c:v>
                </c:pt>
                <c:pt idx="273">
                  <c:v>0.655764851997516</c:v>
                </c:pt>
                <c:pt idx="274">
                  <c:v>0.64655350859035399</c:v>
                </c:pt>
                <c:pt idx="275">
                  <c:v>0.64727799627406302</c:v>
                </c:pt>
                <c:pt idx="276">
                  <c:v>0.64086110536120799</c:v>
                </c:pt>
                <c:pt idx="277">
                  <c:v>0.63827364934796105</c:v>
                </c:pt>
                <c:pt idx="278">
                  <c:v>0.64582902090664396</c:v>
                </c:pt>
                <c:pt idx="279">
                  <c:v>0.64945145932519099</c:v>
                </c:pt>
                <c:pt idx="280">
                  <c:v>0.64551852618505401</c:v>
                </c:pt>
                <c:pt idx="281">
                  <c:v>0.643759056096046</c:v>
                </c:pt>
                <c:pt idx="282">
                  <c:v>0.65607534671910495</c:v>
                </c:pt>
                <c:pt idx="283">
                  <c:v>0.63961912647484997</c:v>
                </c:pt>
                <c:pt idx="284">
                  <c:v>0.64458704202028505</c:v>
                </c:pt>
                <c:pt idx="285">
                  <c:v>0.64789898571724203</c:v>
                </c:pt>
                <c:pt idx="286">
                  <c:v>0.64541502794452499</c:v>
                </c:pt>
                <c:pt idx="287">
                  <c:v>0.64645001034982397</c:v>
                </c:pt>
                <c:pt idx="288">
                  <c:v>0.64272407369074702</c:v>
                </c:pt>
                <c:pt idx="289">
                  <c:v>0.64220658248809703</c:v>
                </c:pt>
                <c:pt idx="290">
                  <c:v>0.64479403850134498</c:v>
                </c:pt>
                <c:pt idx="291">
                  <c:v>0.64458704202028505</c:v>
                </c:pt>
                <c:pt idx="292">
                  <c:v>0.64282757193127704</c:v>
                </c:pt>
                <c:pt idx="293">
                  <c:v>0.65338439246532798</c:v>
                </c:pt>
                <c:pt idx="294">
                  <c:v>0.64727799627406302</c:v>
                </c:pt>
                <c:pt idx="295">
                  <c:v>0.65690333264334499</c:v>
                </c:pt>
                <c:pt idx="296">
                  <c:v>0.65379838542744695</c:v>
                </c:pt>
                <c:pt idx="297">
                  <c:v>0.64655350859035399</c:v>
                </c:pt>
                <c:pt idx="298">
                  <c:v>0.64613951562823402</c:v>
                </c:pt>
                <c:pt idx="299">
                  <c:v>0.65535085903539603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10-084A-967A-B5F6DDC7F87A}"/>
            </c:ext>
          </c:extLst>
        </c:ser>
        <c:ser>
          <c:idx val="1"/>
          <c:order val="1"/>
          <c:tx>
            <c:strRef>
              <c:f>'All (Fb15k)'!$K$1</c:f>
              <c:strCache>
                <c:ptCount val="1"/>
                <c:pt idx="0">
                  <c:v>TransH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144"/>
            <c:marker>
              <c:symbol val="none"/>
            </c:marker>
            <c:bubble3D val="0"/>
            <c:spPr>
              <a:ln w="25400" cap="rnd">
                <a:solidFill>
                  <a:schemeClr val="accent2"/>
                </a:solidFill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6-D610-084A-967A-B5F6DDC7F87A}"/>
              </c:ext>
            </c:extLst>
          </c:dPt>
          <c:dPt>
            <c:idx val="149"/>
            <c:marker>
              <c:symbol val="none"/>
            </c:marker>
            <c:bubble3D val="0"/>
            <c:spPr>
              <a:ln w="25400" cap="rnd">
                <a:solidFill>
                  <a:schemeClr val="accent2"/>
                </a:solidFill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7-D610-084A-967A-B5F6DDC7F87A}"/>
              </c:ext>
            </c:extLst>
          </c:dPt>
          <c:val>
            <c:numRef>
              <c:f>'All (Fb15k)'!$K$2:$K$301</c:f>
              <c:numCache>
                <c:formatCode>General</c:formatCode>
                <c:ptCount val="300"/>
                <c:pt idx="0">
                  <c:v>3.1256468640033098E-2</c:v>
                </c:pt>
                <c:pt idx="1">
                  <c:v>6.1581453115297002E-2</c:v>
                </c:pt>
                <c:pt idx="2">
                  <c:v>7.7416683916373394E-2</c:v>
                </c:pt>
                <c:pt idx="3">
                  <c:v>0.10463672117573999</c:v>
                </c:pt>
                <c:pt idx="4">
                  <c:v>0.12223142206582401</c:v>
                </c:pt>
                <c:pt idx="5">
                  <c:v>0.152038915338439</c:v>
                </c:pt>
                <c:pt idx="6">
                  <c:v>0.17677499482508699</c:v>
                </c:pt>
                <c:pt idx="7">
                  <c:v>0.20451252328710401</c:v>
                </c:pt>
                <c:pt idx="8">
                  <c:v>0.223349203063547</c:v>
                </c:pt>
                <c:pt idx="9">
                  <c:v>0.23659697785137601</c:v>
                </c:pt>
                <c:pt idx="10">
                  <c:v>0.27447733388532303</c:v>
                </c:pt>
                <c:pt idx="11">
                  <c:v>0.28462016145725499</c:v>
                </c:pt>
                <c:pt idx="12">
                  <c:v>0.30656178844959597</c:v>
                </c:pt>
                <c:pt idx="13">
                  <c:v>0.30397433243634803</c:v>
                </c:pt>
                <c:pt idx="14">
                  <c:v>0.320430552680604</c:v>
                </c:pt>
                <c:pt idx="15">
                  <c:v>0.33605878700062097</c:v>
                </c:pt>
                <c:pt idx="16">
                  <c:v>0.34558062512937199</c:v>
                </c:pt>
                <c:pt idx="17">
                  <c:v>0.35054854067480801</c:v>
                </c:pt>
                <c:pt idx="18">
                  <c:v>0.35582695094183397</c:v>
                </c:pt>
                <c:pt idx="19">
                  <c:v>0.36379631546263702</c:v>
                </c:pt>
                <c:pt idx="20">
                  <c:v>0.38522045125232801</c:v>
                </c:pt>
                <c:pt idx="21">
                  <c:v>0.385427447733388</c:v>
                </c:pt>
                <c:pt idx="22">
                  <c:v>0.39049886151935398</c:v>
                </c:pt>
                <c:pt idx="23">
                  <c:v>0.393189815773131</c:v>
                </c:pt>
                <c:pt idx="24">
                  <c:v>0.41399296211964398</c:v>
                </c:pt>
                <c:pt idx="25">
                  <c:v>0.41544193748706199</c:v>
                </c:pt>
                <c:pt idx="26">
                  <c:v>0.41388946387911402</c:v>
                </c:pt>
                <c:pt idx="27">
                  <c:v>0.415234941006002</c:v>
                </c:pt>
                <c:pt idx="28">
                  <c:v>0.42734423514800202</c:v>
                </c:pt>
                <c:pt idx="29">
                  <c:v>0.44297246946801899</c:v>
                </c:pt>
                <c:pt idx="30">
                  <c:v>0.43345063133926698</c:v>
                </c:pt>
                <c:pt idx="31">
                  <c:v>0.45301179879942</c:v>
                </c:pt>
                <c:pt idx="32">
                  <c:v>0.44907886565928301</c:v>
                </c:pt>
                <c:pt idx="33">
                  <c:v>0.45363278824259901</c:v>
                </c:pt>
                <c:pt idx="34">
                  <c:v>0.45280480231836001</c:v>
                </c:pt>
                <c:pt idx="35">
                  <c:v>0.46253363692817201</c:v>
                </c:pt>
                <c:pt idx="36">
                  <c:v>0.47153798385427398</c:v>
                </c:pt>
                <c:pt idx="37">
                  <c:v>0.48219830262885499</c:v>
                </c:pt>
                <c:pt idx="38">
                  <c:v>0.467915545435727</c:v>
                </c:pt>
                <c:pt idx="39">
                  <c:v>0.46915752432208602</c:v>
                </c:pt>
                <c:pt idx="40">
                  <c:v>0.486234734009521</c:v>
                </c:pt>
                <c:pt idx="41">
                  <c:v>0.47754088180500898</c:v>
                </c:pt>
                <c:pt idx="42">
                  <c:v>0.48488925688263301</c:v>
                </c:pt>
                <c:pt idx="43">
                  <c:v>0.49244462844131598</c:v>
                </c:pt>
                <c:pt idx="44">
                  <c:v>0.49958600703787998</c:v>
                </c:pt>
                <c:pt idx="45">
                  <c:v>0.49699855102463197</c:v>
                </c:pt>
                <c:pt idx="46">
                  <c:v>0.49989650175946998</c:v>
                </c:pt>
                <c:pt idx="47">
                  <c:v>0.50579590146967501</c:v>
                </c:pt>
                <c:pt idx="48">
                  <c:v>0.50652038915338404</c:v>
                </c:pt>
                <c:pt idx="49">
                  <c:v>0.50890084868557195</c:v>
                </c:pt>
                <c:pt idx="50">
                  <c:v>0.51003932933140095</c:v>
                </c:pt>
                <c:pt idx="51">
                  <c:v>0.51066031877457996</c:v>
                </c:pt>
                <c:pt idx="52">
                  <c:v>0.52235561995446</c:v>
                </c:pt>
                <c:pt idx="53">
                  <c:v>0.523494100600289</c:v>
                </c:pt>
                <c:pt idx="54">
                  <c:v>0.52152763403022095</c:v>
                </c:pt>
                <c:pt idx="55">
                  <c:v>0.51366176774994798</c:v>
                </c:pt>
                <c:pt idx="56">
                  <c:v>0.52877251086731503</c:v>
                </c:pt>
                <c:pt idx="57">
                  <c:v>0.52639205133512701</c:v>
                </c:pt>
                <c:pt idx="58">
                  <c:v>0.53032498447526299</c:v>
                </c:pt>
                <c:pt idx="59">
                  <c:v>0.52359759884081902</c:v>
                </c:pt>
                <c:pt idx="60">
                  <c:v>0.53177395984268205</c:v>
                </c:pt>
                <c:pt idx="61">
                  <c:v>0.53829434899606698</c:v>
                </c:pt>
                <c:pt idx="62">
                  <c:v>0.53405092113434005</c:v>
                </c:pt>
                <c:pt idx="63">
                  <c:v>0.54709169944110903</c:v>
                </c:pt>
                <c:pt idx="64">
                  <c:v>0.545228731111571</c:v>
                </c:pt>
                <c:pt idx="65">
                  <c:v>0.54988615193541701</c:v>
                </c:pt>
                <c:pt idx="66">
                  <c:v>0.53798385427447704</c:v>
                </c:pt>
                <c:pt idx="67">
                  <c:v>0.55102463258124601</c:v>
                </c:pt>
                <c:pt idx="68">
                  <c:v>0.54957565721382695</c:v>
                </c:pt>
                <c:pt idx="69">
                  <c:v>0.54905816601117696</c:v>
                </c:pt>
                <c:pt idx="70">
                  <c:v>0.55485406748085198</c:v>
                </c:pt>
                <c:pt idx="71">
                  <c:v>0.56178844959635599</c:v>
                </c:pt>
                <c:pt idx="72">
                  <c:v>0.54916166425170698</c:v>
                </c:pt>
                <c:pt idx="73">
                  <c:v>0.56323742496377505</c:v>
                </c:pt>
                <c:pt idx="74">
                  <c:v>0.55951148830469799</c:v>
                </c:pt>
                <c:pt idx="75">
                  <c:v>0.55485406748085198</c:v>
                </c:pt>
                <c:pt idx="76">
                  <c:v>0.55754502173463005</c:v>
                </c:pt>
                <c:pt idx="77">
                  <c:v>0.56458290209066397</c:v>
                </c:pt>
                <c:pt idx="78">
                  <c:v>0.56965431587662996</c:v>
                </c:pt>
                <c:pt idx="79">
                  <c:v>0.56944731939557003</c:v>
                </c:pt>
                <c:pt idx="80">
                  <c:v>0.56955081763610005</c:v>
                </c:pt>
                <c:pt idx="81">
                  <c:v>0.56685986338232197</c:v>
                </c:pt>
                <c:pt idx="82">
                  <c:v>0.56841233699027105</c:v>
                </c:pt>
                <c:pt idx="83">
                  <c:v>0.56675636514179195</c:v>
                </c:pt>
                <c:pt idx="84">
                  <c:v>0.57369074725729596</c:v>
                </c:pt>
                <c:pt idx="85">
                  <c:v>0.57689919271372303</c:v>
                </c:pt>
                <c:pt idx="86">
                  <c:v>0.57017180707927895</c:v>
                </c:pt>
                <c:pt idx="87">
                  <c:v>0.575036224384185</c:v>
                </c:pt>
                <c:pt idx="88">
                  <c:v>0.57783067687849299</c:v>
                </c:pt>
                <c:pt idx="89">
                  <c:v>0.58155661353756904</c:v>
                </c:pt>
                <c:pt idx="90">
                  <c:v>0.57379424549782598</c:v>
                </c:pt>
                <c:pt idx="91">
                  <c:v>0.57834816808114198</c:v>
                </c:pt>
                <c:pt idx="92">
                  <c:v>0.585903539639826</c:v>
                </c:pt>
                <c:pt idx="93">
                  <c:v>0.58507555371558595</c:v>
                </c:pt>
                <c:pt idx="94">
                  <c:v>0.59045746222314199</c:v>
                </c:pt>
                <c:pt idx="95">
                  <c:v>0.58331608362657805</c:v>
                </c:pt>
                <c:pt idx="96">
                  <c:v>0.59739184433864601</c:v>
                </c:pt>
                <c:pt idx="97">
                  <c:v>0.57669219623266399</c:v>
                </c:pt>
                <c:pt idx="98">
                  <c:v>0.58931898157731299</c:v>
                </c:pt>
                <c:pt idx="99">
                  <c:v>0.58973297453943196</c:v>
                </c:pt>
                <c:pt idx="100">
                  <c:v>0.58735251500724395</c:v>
                </c:pt>
                <c:pt idx="101">
                  <c:v>0.57948664872697098</c:v>
                </c:pt>
                <c:pt idx="102">
                  <c:v>0.58911198509625295</c:v>
                </c:pt>
                <c:pt idx="103">
                  <c:v>0.58000413992962097</c:v>
                </c:pt>
                <c:pt idx="104">
                  <c:v>0.588180500931484</c:v>
                </c:pt>
                <c:pt idx="105">
                  <c:v>0.59138894638791095</c:v>
                </c:pt>
                <c:pt idx="106">
                  <c:v>0.59149244462844097</c:v>
                </c:pt>
                <c:pt idx="107">
                  <c:v>0.60049679155454305</c:v>
                </c:pt>
                <c:pt idx="108">
                  <c:v>0.60049679155454305</c:v>
                </c:pt>
                <c:pt idx="109">
                  <c:v>0.58652452908300501</c:v>
                </c:pt>
                <c:pt idx="110">
                  <c:v>0.593355412957979</c:v>
                </c:pt>
                <c:pt idx="111">
                  <c:v>0.60856965431587595</c:v>
                </c:pt>
                <c:pt idx="112">
                  <c:v>0.59035396398261197</c:v>
                </c:pt>
                <c:pt idx="113">
                  <c:v>0.60018629683295299</c:v>
                </c:pt>
                <c:pt idx="114">
                  <c:v>0.60204926516249202</c:v>
                </c:pt>
                <c:pt idx="115">
                  <c:v>0.60008279859242397</c:v>
                </c:pt>
                <c:pt idx="116">
                  <c:v>0.597909335541295</c:v>
                </c:pt>
                <c:pt idx="117">
                  <c:v>0.59718484785758597</c:v>
                </c:pt>
                <c:pt idx="118">
                  <c:v>0.60329124404885104</c:v>
                </c:pt>
                <c:pt idx="119">
                  <c:v>0.59428689712274896</c:v>
                </c:pt>
                <c:pt idx="120">
                  <c:v>0.59977230387083402</c:v>
                </c:pt>
                <c:pt idx="121">
                  <c:v>0.60225626164355195</c:v>
                </c:pt>
                <c:pt idx="122">
                  <c:v>0.59739184433864601</c:v>
                </c:pt>
                <c:pt idx="123">
                  <c:v>0.60070378803560298</c:v>
                </c:pt>
                <c:pt idx="124">
                  <c:v>0.60598219830262801</c:v>
                </c:pt>
                <c:pt idx="125">
                  <c:v>0.60815566135375698</c:v>
                </c:pt>
                <c:pt idx="126">
                  <c:v>0.59977230387083402</c:v>
                </c:pt>
                <c:pt idx="127">
                  <c:v>0.61115711032912401</c:v>
                </c:pt>
                <c:pt idx="128">
                  <c:v>0.60111778099772295</c:v>
                </c:pt>
                <c:pt idx="129">
                  <c:v>0.61270958393707298</c:v>
                </c:pt>
                <c:pt idx="130">
                  <c:v>0.60360173877043999</c:v>
                </c:pt>
                <c:pt idx="131">
                  <c:v>0.60246325812461099</c:v>
                </c:pt>
                <c:pt idx="132">
                  <c:v>0.60525771061891898</c:v>
                </c:pt>
                <c:pt idx="133">
                  <c:v>0.60122127923825297</c:v>
                </c:pt>
                <c:pt idx="134">
                  <c:v>0.60474021941626899</c:v>
                </c:pt>
                <c:pt idx="135">
                  <c:v>0.60784516663216703</c:v>
                </c:pt>
                <c:pt idx="136">
                  <c:v>0.60649968950527799</c:v>
                </c:pt>
                <c:pt idx="137">
                  <c:v>0.610536120885944</c:v>
                </c:pt>
                <c:pt idx="138">
                  <c:v>0.60318774580832102</c:v>
                </c:pt>
                <c:pt idx="139">
                  <c:v>0.61591802939350004</c:v>
                </c:pt>
                <c:pt idx="140">
                  <c:v>0.61560753467190998</c:v>
                </c:pt>
                <c:pt idx="141">
                  <c:v>0.61591802939350004</c:v>
                </c:pt>
                <c:pt idx="142">
                  <c:v>0.60670668598633803</c:v>
                </c:pt>
                <c:pt idx="143">
                  <c:v>0.61467605050714103</c:v>
                </c:pt>
                <c:pt idx="144">
                  <c:v>0.62295590974953396</c:v>
                </c:pt>
                <c:pt idx="145">
                  <c:v>0.60442972469468004</c:v>
                </c:pt>
                <c:pt idx="146">
                  <c:v>0.61591802939350004</c:v>
                </c:pt>
                <c:pt idx="147">
                  <c:v>0.60701718070792798</c:v>
                </c:pt>
                <c:pt idx="148">
                  <c:v>0.61126060856965403</c:v>
                </c:pt>
                <c:pt idx="149">
                  <c:v>0.61208859449389297</c:v>
                </c:pt>
                <c:pt idx="150">
                  <c:v>0.62192092734423499</c:v>
                </c:pt>
                <c:pt idx="151">
                  <c:v>0.61239908921548303</c:v>
                </c:pt>
                <c:pt idx="152">
                  <c:v>0.62336990271165305</c:v>
                </c:pt>
                <c:pt idx="153">
                  <c:v>0.61954046781204697</c:v>
                </c:pt>
                <c:pt idx="154">
                  <c:v>0.61333057338025199</c:v>
                </c:pt>
                <c:pt idx="155">
                  <c:v>0.61788449596356798</c:v>
                </c:pt>
                <c:pt idx="156">
                  <c:v>0.619126474849927</c:v>
                </c:pt>
                <c:pt idx="157">
                  <c:v>0.61891947836886696</c:v>
                </c:pt>
                <c:pt idx="158">
                  <c:v>0.62492237631960201</c:v>
                </c:pt>
                <c:pt idx="159">
                  <c:v>0.61653901883667905</c:v>
                </c:pt>
                <c:pt idx="160">
                  <c:v>0.62585386048437097</c:v>
                </c:pt>
                <c:pt idx="161">
                  <c:v>0.62492237631960201</c:v>
                </c:pt>
                <c:pt idx="162">
                  <c:v>0.61001862968329501</c:v>
                </c:pt>
                <c:pt idx="163">
                  <c:v>0.62771682881391</c:v>
                </c:pt>
                <c:pt idx="164">
                  <c:v>0.62450838335748204</c:v>
                </c:pt>
                <c:pt idx="165">
                  <c:v>0.60960463672117504</c:v>
                </c:pt>
                <c:pt idx="166">
                  <c:v>0.63144276547298595</c:v>
                </c:pt>
                <c:pt idx="167">
                  <c:v>0.62078244669840599</c:v>
                </c:pt>
                <c:pt idx="168">
                  <c:v>0.62399089215483305</c:v>
                </c:pt>
                <c:pt idx="169">
                  <c:v>0.63558269509418297</c:v>
                </c:pt>
                <c:pt idx="170">
                  <c:v>0.62471537983854197</c:v>
                </c:pt>
                <c:pt idx="171">
                  <c:v>0.61705651003932904</c:v>
                </c:pt>
                <c:pt idx="172">
                  <c:v>0.62947629890291801</c:v>
                </c:pt>
                <c:pt idx="173">
                  <c:v>0.63040778306768697</c:v>
                </c:pt>
                <c:pt idx="174">
                  <c:v>0.62626785344649105</c:v>
                </c:pt>
                <c:pt idx="175">
                  <c:v>0.61467605050714103</c:v>
                </c:pt>
                <c:pt idx="176">
                  <c:v>0.62916580418132895</c:v>
                </c:pt>
                <c:pt idx="177">
                  <c:v>0.636307182777892</c:v>
                </c:pt>
                <c:pt idx="178">
                  <c:v>0.63196025667563605</c:v>
                </c:pt>
                <c:pt idx="179">
                  <c:v>0.62699234113019997</c:v>
                </c:pt>
                <c:pt idx="180">
                  <c:v>0.63196025667563605</c:v>
                </c:pt>
                <c:pt idx="181">
                  <c:v>0.63465121092941401</c:v>
                </c:pt>
                <c:pt idx="182">
                  <c:v>0.62626785344649105</c:v>
                </c:pt>
                <c:pt idx="183">
                  <c:v>0.61550403643137996</c:v>
                </c:pt>
                <c:pt idx="184">
                  <c:v>0.62047195197681604</c:v>
                </c:pt>
                <c:pt idx="185">
                  <c:v>0.63071827778927703</c:v>
                </c:pt>
                <c:pt idx="186">
                  <c:v>0.62978679362450796</c:v>
                </c:pt>
                <c:pt idx="187">
                  <c:v>0.62461188159801195</c:v>
                </c:pt>
                <c:pt idx="188">
                  <c:v>0.62719933761126001</c:v>
                </c:pt>
                <c:pt idx="189">
                  <c:v>0.62688884288966995</c:v>
                </c:pt>
                <c:pt idx="190">
                  <c:v>0.63434071620782395</c:v>
                </c:pt>
                <c:pt idx="191">
                  <c:v>0.63216725315669597</c:v>
                </c:pt>
                <c:pt idx="192">
                  <c:v>0.63434071620782395</c:v>
                </c:pt>
                <c:pt idx="193">
                  <c:v>0.62957979714344803</c:v>
                </c:pt>
                <c:pt idx="194">
                  <c:v>0.62989029186503798</c:v>
                </c:pt>
                <c:pt idx="195">
                  <c:v>0.631132270751397</c:v>
                </c:pt>
                <c:pt idx="196">
                  <c:v>0.62833781825708901</c:v>
                </c:pt>
                <c:pt idx="197">
                  <c:v>0.63164976195404599</c:v>
                </c:pt>
                <c:pt idx="198">
                  <c:v>0.63216725315669597</c:v>
                </c:pt>
                <c:pt idx="199">
                  <c:v>0.62740633409232005</c:v>
                </c:pt>
                <c:pt idx="200">
                  <c:v>0.63175326019457601</c:v>
                </c:pt>
                <c:pt idx="201">
                  <c:v>0.63102877251086698</c:v>
                </c:pt>
                <c:pt idx="202">
                  <c:v>0.63496170565100396</c:v>
                </c:pt>
                <c:pt idx="203">
                  <c:v>0.63258124611881505</c:v>
                </c:pt>
                <c:pt idx="204">
                  <c:v>0.63827364934796105</c:v>
                </c:pt>
                <c:pt idx="205">
                  <c:v>0.63423721796729404</c:v>
                </c:pt>
                <c:pt idx="206">
                  <c:v>0.63454771268888399</c:v>
                </c:pt>
                <c:pt idx="207">
                  <c:v>0.634030221486234</c:v>
                </c:pt>
                <c:pt idx="208">
                  <c:v>0.64199958600703699</c:v>
                </c:pt>
                <c:pt idx="209">
                  <c:v>0.63185675843510603</c:v>
                </c:pt>
                <c:pt idx="210">
                  <c:v>0.64417304905816597</c:v>
                </c:pt>
                <c:pt idx="211">
                  <c:v>0.62750983233284996</c:v>
                </c:pt>
                <c:pt idx="212">
                  <c:v>0.63040778306768697</c:v>
                </c:pt>
                <c:pt idx="213">
                  <c:v>0.63506520389153298</c:v>
                </c:pt>
                <c:pt idx="214">
                  <c:v>0.63930863175326003</c:v>
                </c:pt>
                <c:pt idx="215">
                  <c:v>0.63392672324570398</c:v>
                </c:pt>
                <c:pt idx="216">
                  <c:v>0.63020078658662804</c:v>
                </c:pt>
                <c:pt idx="217">
                  <c:v>0.64189608776650797</c:v>
                </c:pt>
                <c:pt idx="218">
                  <c:v>0.63475470916994403</c:v>
                </c:pt>
                <c:pt idx="219">
                  <c:v>0.63258124611881505</c:v>
                </c:pt>
                <c:pt idx="220">
                  <c:v>0.64179258952597795</c:v>
                </c:pt>
                <c:pt idx="221">
                  <c:v>0.64106810184226803</c:v>
                </c:pt>
                <c:pt idx="222">
                  <c:v>0.63589318981577303</c:v>
                </c:pt>
                <c:pt idx="223">
                  <c:v>0.63340923204305499</c:v>
                </c:pt>
                <c:pt idx="224">
                  <c:v>0.64024011591802898</c:v>
                </c:pt>
                <c:pt idx="225">
                  <c:v>0.643759056096046</c:v>
                </c:pt>
                <c:pt idx="226">
                  <c:v>0.63278824259987498</c:v>
                </c:pt>
                <c:pt idx="227">
                  <c:v>0.642620575450217</c:v>
                </c:pt>
                <c:pt idx="228">
                  <c:v>0.63806665286690101</c:v>
                </c:pt>
                <c:pt idx="229">
                  <c:v>0.63651417925895204</c:v>
                </c:pt>
                <c:pt idx="230">
                  <c:v>0.64179258952597795</c:v>
                </c:pt>
                <c:pt idx="231">
                  <c:v>0.63941212999379005</c:v>
                </c:pt>
                <c:pt idx="232">
                  <c:v>0.64665700683088301</c:v>
                </c:pt>
                <c:pt idx="233">
                  <c:v>0.63858414406955</c:v>
                </c:pt>
                <c:pt idx="234">
                  <c:v>0.64800248395777205</c:v>
                </c:pt>
                <c:pt idx="235">
                  <c:v>0.64417304905816597</c:v>
                </c:pt>
                <c:pt idx="236">
                  <c:v>0.63537569861312304</c:v>
                </c:pt>
                <c:pt idx="237">
                  <c:v>0.63754916166425102</c:v>
                </c:pt>
                <c:pt idx="238">
                  <c:v>0.65276340302214797</c:v>
                </c:pt>
                <c:pt idx="239">
                  <c:v>0.65017594700890002</c:v>
                </c:pt>
                <c:pt idx="240">
                  <c:v>0.63899813703166997</c:v>
                </c:pt>
                <c:pt idx="241">
                  <c:v>0.631132270751397</c:v>
                </c:pt>
                <c:pt idx="242">
                  <c:v>0.65038294348995995</c:v>
                </c:pt>
                <c:pt idx="243">
                  <c:v>0.64313806665286599</c:v>
                </c:pt>
                <c:pt idx="244">
                  <c:v>0.63951562823431995</c:v>
                </c:pt>
                <c:pt idx="245">
                  <c:v>0.63827364934796105</c:v>
                </c:pt>
                <c:pt idx="246">
                  <c:v>0.64075760712067897</c:v>
                </c:pt>
                <c:pt idx="247">
                  <c:v>0.64365555785551598</c:v>
                </c:pt>
                <c:pt idx="248">
                  <c:v>0.64769198923618299</c:v>
                </c:pt>
                <c:pt idx="249">
                  <c:v>0.63796315462637099</c:v>
                </c:pt>
                <c:pt idx="250">
                  <c:v>0.64313806665286599</c:v>
                </c:pt>
                <c:pt idx="251">
                  <c:v>0.632891740840405</c:v>
                </c:pt>
                <c:pt idx="252">
                  <c:v>0.64324156489339601</c:v>
                </c:pt>
                <c:pt idx="253">
                  <c:v>0.64696750155247296</c:v>
                </c:pt>
                <c:pt idx="254">
                  <c:v>0.64562202442558403</c:v>
                </c:pt>
                <c:pt idx="255">
                  <c:v>0.64044711239908902</c:v>
                </c:pt>
                <c:pt idx="256">
                  <c:v>0.63837714758849096</c:v>
                </c:pt>
                <c:pt idx="257">
                  <c:v>0.64220658248809703</c:v>
                </c:pt>
                <c:pt idx="258">
                  <c:v>0.64272407369074702</c:v>
                </c:pt>
                <c:pt idx="259">
                  <c:v>0.63703167046160203</c:v>
                </c:pt>
                <c:pt idx="260">
                  <c:v>0.647174498033533</c:v>
                </c:pt>
                <c:pt idx="261">
                  <c:v>0.64924446284413095</c:v>
                </c:pt>
                <c:pt idx="262">
                  <c:v>0.64365555785551598</c:v>
                </c:pt>
                <c:pt idx="263">
                  <c:v>0.65141792589525904</c:v>
                </c:pt>
                <c:pt idx="264">
                  <c:v>0.64075760712067897</c:v>
                </c:pt>
                <c:pt idx="265">
                  <c:v>0.65152142413578895</c:v>
                </c:pt>
                <c:pt idx="266">
                  <c:v>0.643759056096046</c:v>
                </c:pt>
                <c:pt idx="267">
                  <c:v>0.64800248395777205</c:v>
                </c:pt>
                <c:pt idx="268">
                  <c:v>0.64645001034982397</c:v>
                </c:pt>
                <c:pt idx="269">
                  <c:v>0.63713516870213205</c:v>
                </c:pt>
                <c:pt idx="270">
                  <c:v>0.64945145932519099</c:v>
                </c:pt>
                <c:pt idx="271">
                  <c:v>0.64965845580625103</c:v>
                </c:pt>
                <c:pt idx="272">
                  <c:v>0.64686400331194305</c:v>
                </c:pt>
                <c:pt idx="273">
                  <c:v>0.64044711239908902</c:v>
                </c:pt>
                <c:pt idx="274">
                  <c:v>0.63641068101842202</c:v>
                </c:pt>
                <c:pt idx="275">
                  <c:v>0.63765265990478104</c:v>
                </c:pt>
                <c:pt idx="276">
                  <c:v>0.65265990478161795</c:v>
                </c:pt>
                <c:pt idx="277">
                  <c:v>0.64945145932519099</c:v>
                </c:pt>
                <c:pt idx="278">
                  <c:v>0.63899813703166997</c:v>
                </c:pt>
                <c:pt idx="279">
                  <c:v>0.648312978679362</c:v>
                </c:pt>
                <c:pt idx="280">
                  <c:v>0.65535085903539603</c:v>
                </c:pt>
                <c:pt idx="281">
                  <c:v>0.64365555785551598</c:v>
                </c:pt>
                <c:pt idx="282">
                  <c:v>0.63682467398054199</c:v>
                </c:pt>
                <c:pt idx="283">
                  <c:v>0.647174498033533</c:v>
                </c:pt>
                <c:pt idx="284">
                  <c:v>0.63899813703166997</c:v>
                </c:pt>
                <c:pt idx="285">
                  <c:v>0.64800248395777205</c:v>
                </c:pt>
                <c:pt idx="286">
                  <c:v>0.64510453322293504</c:v>
                </c:pt>
                <c:pt idx="287">
                  <c:v>0.64344856137445605</c:v>
                </c:pt>
                <c:pt idx="288">
                  <c:v>0.64810598219830196</c:v>
                </c:pt>
                <c:pt idx="289">
                  <c:v>0.63713516870213205</c:v>
                </c:pt>
                <c:pt idx="290">
                  <c:v>0.65783481680811395</c:v>
                </c:pt>
                <c:pt idx="291">
                  <c:v>0.65359138894638702</c:v>
                </c:pt>
                <c:pt idx="292">
                  <c:v>0.64282757193127704</c:v>
                </c:pt>
                <c:pt idx="293">
                  <c:v>0.63848064582901998</c:v>
                </c:pt>
                <c:pt idx="294">
                  <c:v>0.64872697164148196</c:v>
                </c:pt>
                <c:pt idx="295">
                  <c:v>0.64324156489339601</c:v>
                </c:pt>
                <c:pt idx="296">
                  <c:v>0.65162492237631897</c:v>
                </c:pt>
                <c:pt idx="297">
                  <c:v>0.64686400331194305</c:v>
                </c:pt>
                <c:pt idx="298">
                  <c:v>0.64355205961498596</c:v>
                </c:pt>
                <c:pt idx="299">
                  <c:v>0.64572552266611405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10-084A-967A-B5F6DDC7F87A}"/>
            </c:ext>
          </c:extLst>
        </c:ser>
        <c:ser>
          <c:idx val="2"/>
          <c:order val="2"/>
          <c:tx>
            <c:strRef>
              <c:f>'All (Fb15k)'!$L$1</c:f>
              <c:strCache>
                <c:ptCount val="1"/>
                <c:pt idx="0">
                  <c:v>TransR</c:v>
                </c:pt>
              </c:strCache>
            </c:strRef>
          </c:tx>
          <c:spPr>
            <a:ln w="25400" cap="rnd">
              <a:solidFill>
                <a:schemeClr val="accent3"/>
              </a:solidFill>
              <a:miter lim="800000"/>
            </a:ln>
            <a:effectLst/>
          </c:spPr>
          <c:marker>
            <c:symbol val="none"/>
          </c:marker>
          <c:val>
            <c:numRef>
              <c:f>'All (Fb15k)'!$L$2:$L$301</c:f>
              <c:numCache>
                <c:formatCode>General</c:formatCode>
                <c:ptCount val="300"/>
                <c:pt idx="0">
                  <c:v>0.13754916166425099</c:v>
                </c:pt>
                <c:pt idx="1">
                  <c:v>0.18991927137238601</c:v>
                </c:pt>
                <c:pt idx="2">
                  <c:v>0.20813496170565099</c:v>
                </c:pt>
                <c:pt idx="3">
                  <c:v>0.21941626992341101</c:v>
                </c:pt>
                <c:pt idx="4">
                  <c:v>0.22376319602566699</c:v>
                </c:pt>
                <c:pt idx="5">
                  <c:v>0.22842061684951301</c:v>
                </c:pt>
                <c:pt idx="6">
                  <c:v>0.23121506934382099</c:v>
                </c:pt>
                <c:pt idx="7">
                  <c:v>0.237528462016145</c:v>
                </c:pt>
                <c:pt idx="8">
                  <c:v>0.24394535292899999</c:v>
                </c:pt>
                <c:pt idx="9">
                  <c:v>0.250569240322914</c:v>
                </c:pt>
                <c:pt idx="10">
                  <c:v>0.25470916994411003</c:v>
                </c:pt>
                <c:pt idx="11">
                  <c:v>0.26971641482094799</c:v>
                </c:pt>
                <c:pt idx="12">
                  <c:v>0.26567998344028099</c:v>
                </c:pt>
                <c:pt idx="13">
                  <c:v>0.26505899399710198</c:v>
                </c:pt>
                <c:pt idx="14">
                  <c:v>0.271786379631546</c:v>
                </c:pt>
                <c:pt idx="15">
                  <c:v>0.27830676878492999</c:v>
                </c:pt>
                <c:pt idx="16">
                  <c:v>0.27954874767128901</c:v>
                </c:pt>
                <c:pt idx="17">
                  <c:v>0.27820327054440003</c:v>
                </c:pt>
                <c:pt idx="18">
                  <c:v>0.29072655764851901</c:v>
                </c:pt>
                <c:pt idx="19">
                  <c:v>0.297557441523494</c:v>
                </c:pt>
                <c:pt idx="20">
                  <c:v>0.30376733595528799</c:v>
                </c:pt>
                <c:pt idx="21">
                  <c:v>0.29445249430759601</c:v>
                </c:pt>
                <c:pt idx="22">
                  <c:v>0.30397433243634803</c:v>
                </c:pt>
                <c:pt idx="23">
                  <c:v>0.30117987994204098</c:v>
                </c:pt>
                <c:pt idx="24">
                  <c:v>0.29993790105568202</c:v>
                </c:pt>
                <c:pt idx="25">
                  <c:v>0.30873525150072401</c:v>
                </c:pt>
                <c:pt idx="26">
                  <c:v>0.31318567584350998</c:v>
                </c:pt>
                <c:pt idx="27">
                  <c:v>0.31484164769198902</c:v>
                </c:pt>
                <c:pt idx="28">
                  <c:v>0.31867108259159499</c:v>
                </c:pt>
                <c:pt idx="29">
                  <c:v>0.32405299109915098</c:v>
                </c:pt>
                <c:pt idx="30">
                  <c:v>0.32974539432829603</c:v>
                </c:pt>
                <c:pt idx="31">
                  <c:v>0.32498447526391999</c:v>
                </c:pt>
                <c:pt idx="32">
                  <c:v>0.34144069550817602</c:v>
                </c:pt>
                <c:pt idx="33">
                  <c:v>0.33098737321465499</c:v>
                </c:pt>
                <c:pt idx="34">
                  <c:v>0.34206168495135503</c:v>
                </c:pt>
                <c:pt idx="35">
                  <c:v>0.34309666735665401</c:v>
                </c:pt>
                <c:pt idx="36">
                  <c:v>0.35054854067480801</c:v>
                </c:pt>
                <c:pt idx="37">
                  <c:v>0.34816808114261999</c:v>
                </c:pt>
                <c:pt idx="38">
                  <c:v>0.34682260401573101</c:v>
                </c:pt>
                <c:pt idx="39">
                  <c:v>0.35354998965017498</c:v>
                </c:pt>
                <c:pt idx="40">
                  <c:v>0.358828399917201</c:v>
                </c:pt>
                <c:pt idx="41">
                  <c:v>0.36131235768991898</c:v>
                </c:pt>
                <c:pt idx="42">
                  <c:v>0.36048437176567999</c:v>
                </c:pt>
                <c:pt idx="43">
                  <c:v>0.36358931898157698</c:v>
                </c:pt>
                <c:pt idx="44">
                  <c:v>0.36151935417097902</c:v>
                </c:pt>
                <c:pt idx="45">
                  <c:v>0.363382322500517</c:v>
                </c:pt>
                <c:pt idx="46">
                  <c:v>0.36276133305733799</c:v>
                </c:pt>
                <c:pt idx="47">
                  <c:v>0.365969778513765</c:v>
                </c:pt>
                <c:pt idx="48">
                  <c:v>0.37725108673152502</c:v>
                </c:pt>
                <c:pt idx="49">
                  <c:v>0.38211550403643102</c:v>
                </c:pt>
                <c:pt idx="50">
                  <c:v>0.37135168702131999</c:v>
                </c:pt>
                <c:pt idx="51">
                  <c:v>0.37797557441523399</c:v>
                </c:pt>
                <c:pt idx="52">
                  <c:v>0.38045953218795198</c:v>
                </c:pt>
                <c:pt idx="53">
                  <c:v>0.38584144069550802</c:v>
                </c:pt>
                <c:pt idx="54">
                  <c:v>0.38180500931484102</c:v>
                </c:pt>
                <c:pt idx="55">
                  <c:v>0.40240115918029301</c:v>
                </c:pt>
                <c:pt idx="56">
                  <c:v>0.391740840405713</c:v>
                </c:pt>
                <c:pt idx="57">
                  <c:v>0.37890705858000401</c:v>
                </c:pt>
                <c:pt idx="58">
                  <c:v>0.40416062926930202</c:v>
                </c:pt>
                <c:pt idx="59">
                  <c:v>0.39277582281101198</c:v>
                </c:pt>
                <c:pt idx="60">
                  <c:v>0.38501345477126803</c:v>
                </c:pt>
                <c:pt idx="61">
                  <c:v>0.397743738356447</c:v>
                </c:pt>
                <c:pt idx="62">
                  <c:v>0.39639826122955901</c:v>
                </c:pt>
                <c:pt idx="63">
                  <c:v>0.40395363278824198</c:v>
                </c:pt>
                <c:pt idx="64">
                  <c:v>0.39939971020492598</c:v>
                </c:pt>
                <c:pt idx="65">
                  <c:v>0.41057752018215599</c:v>
                </c:pt>
                <c:pt idx="66">
                  <c:v>0.40540260815566098</c:v>
                </c:pt>
                <c:pt idx="67">
                  <c:v>0.41254398675222498</c:v>
                </c:pt>
                <c:pt idx="68">
                  <c:v>0.41254398675222498</c:v>
                </c:pt>
                <c:pt idx="69">
                  <c:v>0.41026702546056698</c:v>
                </c:pt>
                <c:pt idx="70">
                  <c:v>0.42558476505899401</c:v>
                </c:pt>
                <c:pt idx="71">
                  <c:v>0.42196232664044703</c:v>
                </c:pt>
                <c:pt idx="72">
                  <c:v>0.425274270337404</c:v>
                </c:pt>
                <c:pt idx="73">
                  <c:v>0.41709790933554097</c:v>
                </c:pt>
                <c:pt idx="74">
                  <c:v>0.43065617884495899</c:v>
                </c:pt>
                <c:pt idx="75">
                  <c:v>0.42061684951355799</c:v>
                </c:pt>
                <c:pt idx="76">
                  <c:v>0.420099358310908</c:v>
                </c:pt>
                <c:pt idx="77">
                  <c:v>0.42775822811012199</c:v>
                </c:pt>
                <c:pt idx="78">
                  <c:v>0.42392879321051502</c:v>
                </c:pt>
                <c:pt idx="79">
                  <c:v>0.426412750983233</c:v>
                </c:pt>
                <c:pt idx="80">
                  <c:v>0.432415648933968</c:v>
                </c:pt>
                <c:pt idx="81">
                  <c:v>0.42651624922376302</c:v>
                </c:pt>
                <c:pt idx="82">
                  <c:v>0.42713723866694198</c:v>
                </c:pt>
                <c:pt idx="83">
                  <c:v>0.42827571931277097</c:v>
                </c:pt>
                <c:pt idx="84">
                  <c:v>0.43903953632788201</c:v>
                </c:pt>
                <c:pt idx="85">
                  <c:v>0.43790105568205301</c:v>
                </c:pt>
                <c:pt idx="86">
                  <c:v>0.442454978265369</c:v>
                </c:pt>
                <c:pt idx="87">
                  <c:v>0.44028151521424103</c:v>
                </c:pt>
                <c:pt idx="88">
                  <c:v>0.43924653280894199</c:v>
                </c:pt>
                <c:pt idx="89">
                  <c:v>0.43976402401159098</c:v>
                </c:pt>
                <c:pt idx="90">
                  <c:v>0.44835437797557398</c:v>
                </c:pt>
                <c:pt idx="91">
                  <c:v>0.45125232871041099</c:v>
                </c:pt>
                <c:pt idx="92">
                  <c:v>0.43862554336576198</c:v>
                </c:pt>
                <c:pt idx="93">
                  <c:v>0.438418546884702</c:v>
                </c:pt>
                <c:pt idx="94">
                  <c:v>0.451873318153591</c:v>
                </c:pt>
                <c:pt idx="95">
                  <c:v>0.44980335334299298</c:v>
                </c:pt>
                <c:pt idx="96">
                  <c:v>0.45632374249637703</c:v>
                </c:pt>
                <c:pt idx="97">
                  <c:v>0.44980335334299298</c:v>
                </c:pt>
                <c:pt idx="98">
                  <c:v>0.44576692196232598</c:v>
                </c:pt>
                <c:pt idx="99">
                  <c:v>0.45497826536948799</c:v>
                </c:pt>
                <c:pt idx="100">
                  <c:v>0.46263713516870197</c:v>
                </c:pt>
                <c:pt idx="101">
                  <c:v>0.43914303456841203</c:v>
                </c:pt>
                <c:pt idx="102">
                  <c:v>0.45208031463465098</c:v>
                </c:pt>
                <c:pt idx="103">
                  <c:v>0.455909749534257</c:v>
                </c:pt>
                <c:pt idx="104">
                  <c:v>0.45301179879942</c:v>
                </c:pt>
                <c:pt idx="105">
                  <c:v>0.45125232871041099</c:v>
                </c:pt>
                <c:pt idx="106">
                  <c:v>0.45435727592630898</c:v>
                </c:pt>
                <c:pt idx="107">
                  <c:v>0.46036017387704398</c:v>
                </c:pt>
                <c:pt idx="108">
                  <c:v>0.45715172842061602</c:v>
                </c:pt>
                <c:pt idx="109">
                  <c:v>0.46004967915545403</c:v>
                </c:pt>
                <c:pt idx="110">
                  <c:v>0.47060649968950502</c:v>
                </c:pt>
                <c:pt idx="111">
                  <c:v>0.46025667563651401</c:v>
                </c:pt>
                <c:pt idx="112">
                  <c:v>0.47143448561374401</c:v>
                </c:pt>
                <c:pt idx="113">
                  <c:v>0.46294762989029098</c:v>
                </c:pt>
                <c:pt idx="114">
                  <c:v>0.46367211757400101</c:v>
                </c:pt>
                <c:pt idx="115">
                  <c:v>0.470503001448975</c:v>
                </c:pt>
                <c:pt idx="116">
                  <c:v>0.47267646450010298</c:v>
                </c:pt>
                <c:pt idx="117">
                  <c:v>0.47495342579176097</c:v>
                </c:pt>
                <c:pt idx="118">
                  <c:v>0.46108466156075301</c:v>
                </c:pt>
                <c:pt idx="119">
                  <c:v>0.47091699441109502</c:v>
                </c:pt>
                <c:pt idx="120">
                  <c:v>0.46812254191678698</c:v>
                </c:pt>
                <c:pt idx="121">
                  <c:v>0.46688056303042802</c:v>
                </c:pt>
                <c:pt idx="122">
                  <c:v>0.468226040157317</c:v>
                </c:pt>
                <c:pt idx="123">
                  <c:v>0.47215897329745299</c:v>
                </c:pt>
                <c:pt idx="124">
                  <c:v>0.47702339060235899</c:v>
                </c:pt>
                <c:pt idx="125">
                  <c:v>0.471641482094804</c:v>
                </c:pt>
                <c:pt idx="126">
                  <c:v>0.47723038708341903</c:v>
                </c:pt>
                <c:pt idx="127">
                  <c:v>0.48188780790726499</c:v>
                </c:pt>
                <c:pt idx="128">
                  <c:v>0.47650589939971</c:v>
                </c:pt>
                <c:pt idx="129">
                  <c:v>0.48261229559097402</c:v>
                </c:pt>
                <c:pt idx="130">
                  <c:v>0.48530324984475198</c:v>
                </c:pt>
                <c:pt idx="131">
                  <c:v>0.46843303663837699</c:v>
                </c:pt>
                <c:pt idx="132">
                  <c:v>0.46988201200579499</c:v>
                </c:pt>
                <c:pt idx="133">
                  <c:v>0.48437176567998302</c:v>
                </c:pt>
                <c:pt idx="134">
                  <c:v>0.479403850134547</c:v>
                </c:pt>
                <c:pt idx="135">
                  <c:v>0.47857586421030801</c:v>
                </c:pt>
                <c:pt idx="136">
                  <c:v>0.493997102049265</c:v>
                </c:pt>
                <c:pt idx="137">
                  <c:v>0.48261229559097402</c:v>
                </c:pt>
                <c:pt idx="138">
                  <c:v>0.47898985717242798</c:v>
                </c:pt>
                <c:pt idx="139">
                  <c:v>0.49441109501138403</c:v>
                </c:pt>
                <c:pt idx="140">
                  <c:v>0.47981784309666697</c:v>
                </c:pt>
                <c:pt idx="141">
                  <c:v>0.48209480438832503</c:v>
                </c:pt>
                <c:pt idx="142">
                  <c:v>0.48726971641482097</c:v>
                </c:pt>
                <c:pt idx="143">
                  <c:v>0.49234113020078601</c:v>
                </c:pt>
                <c:pt idx="144">
                  <c:v>0.48726971641482097</c:v>
                </c:pt>
                <c:pt idx="145">
                  <c:v>0.488822190022769</c:v>
                </c:pt>
                <c:pt idx="146">
                  <c:v>0.48406127095839302</c:v>
                </c:pt>
                <c:pt idx="147">
                  <c:v>0.48530324984475198</c:v>
                </c:pt>
                <c:pt idx="148">
                  <c:v>0.48809770233906002</c:v>
                </c:pt>
                <c:pt idx="149">
                  <c:v>0.48944317946594901</c:v>
                </c:pt>
                <c:pt idx="150">
                  <c:v>0.48157731318567498</c:v>
                </c:pt>
                <c:pt idx="151">
                  <c:v>0.47930035189401698</c:v>
                </c:pt>
                <c:pt idx="152">
                  <c:v>0.5</c:v>
                </c:pt>
                <c:pt idx="153">
                  <c:v>0.49389360380873498</c:v>
                </c:pt>
                <c:pt idx="154">
                  <c:v>0.49503208445456398</c:v>
                </c:pt>
                <c:pt idx="155">
                  <c:v>0.490271165390188</c:v>
                </c:pt>
                <c:pt idx="156">
                  <c:v>0.50041399296211897</c:v>
                </c:pt>
                <c:pt idx="157">
                  <c:v>0.488822190022769</c:v>
                </c:pt>
                <c:pt idx="158">
                  <c:v>0.49875802111364098</c:v>
                </c:pt>
                <c:pt idx="159">
                  <c:v>0.49793003518940099</c:v>
                </c:pt>
                <c:pt idx="160">
                  <c:v>0.49523908093562402</c:v>
                </c:pt>
                <c:pt idx="161">
                  <c:v>0.498551024632581</c:v>
                </c:pt>
                <c:pt idx="162">
                  <c:v>0.50072448768370903</c:v>
                </c:pt>
                <c:pt idx="163">
                  <c:v>0.50538190850755504</c:v>
                </c:pt>
                <c:pt idx="164">
                  <c:v>0.49534257917615399</c:v>
                </c:pt>
                <c:pt idx="165">
                  <c:v>0.485096253363692</c:v>
                </c:pt>
                <c:pt idx="166">
                  <c:v>0.50279445249430699</c:v>
                </c:pt>
                <c:pt idx="167">
                  <c:v>0.50755537155868302</c:v>
                </c:pt>
                <c:pt idx="168">
                  <c:v>0.496274063340923</c:v>
                </c:pt>
                <c:pt idx="169">
                  <c:v>0.498861519354171</c:v>
                </c:pt>
                <c:pt idx="170">
                  <c:v>0.497723038708341</c:v>
                </c:pt>
                <c:pt idx="171">
                  <c:v>0.50993583109087104</c:v>
                </c:pt>
                <c:pt idx="172">
                  <c:v>0.49751604222728202</c:v>
                </c:pt>
                <c:pt idx="173">
                  <c:v>0.49441109501138403</c:v>
                </c:pt>
                <c:pt idx="174">
                  <c:v>0.51707720968743498</c:v>
                </c:pt>
                <c:pt idx="175">
                  <c:v>0.49492858621403402</c:v>
                </c:pt>
                <c:pt idx="176">
                  <c:v>0.49948250879735001</c:v>
                </c:pt>
                <c:pt idx="177">
                  <c:v>0.51624922376319604</c:v>
                </c:pt>
                <c:pt idx="178">
                  <c:v>0.52411509004346901</c:v>
                </c:pt>
                <c:pt idx="179">
                  <c:v>0.50786586628027297</c:v>
                </c:pt>
                <c:pt idx="180">
                  <c:v>0.512005795901469</c:v>
                </c:pt>
                <c:pt idx="181">
                  <c:v>0.50538190850755504</c:v>
                </c:pt>
                <c:pt idx="182">
                  <c:v>0.506313392672324</c:v>
                </c:pt>
                <c:pt idx="183">
                  <c:v>0.51003932933140095</c:v>
                </c:pt>
                <c:pt idx="184">
                  <c:v>0.50269095425377697</c:v>
                </c:pt>
                <c:pt idx="185">
                  <c:v>0.50941833988822105</c:v>
                </c:pt>
                <c:pt idx="186">
                  <c:v>0.49948250879735001</c:v>
                </c:pt>
                <c:pt idx="187">
                  <c:v>0.51148830469882001</c:v>
                </c:pt>
                <c:pt idx="188">
                  <c:v>0.51645622024425497</c:v>
                </c:pt>
                <c:pt idx="189">
                  <c:v>0.49937901055681999</c:v>
                </c:pt>
                <c:pt idx="190">
                  <c:v>0.51635272200372595</c:v>
                </c:pt>
                <c:pt idx="191">
                  <c:v>0.51231629062305895</c:v>
                </c:pt>
                <c:pt idx="192">
                  <c:v>0.51128130821775997</c:v>
                </c:pt>
                <c:pt idx="193">
                  <c:v>0.50507141378596498</c:v>
                </c:pt>
                <c:pt idx="194">
                  <c:v>0.51055682053405005</c:v>
                </c:pt>
                <c:pt idx="195">
                  <c:v>0.51097081349617002</c:v>
                </c:pt>
                <c:pt idx="196">
                  <c:v>0.50434692610225595</c:v>
                </c:pt>
                <c:pt idx="197">
                  <c:v>0.50610639619126396</c:v>
                </c:pt>
                <c:pt idx="198">
                  <c:v>0.51034982405299101</c:v>
                </c:pt>
                <c:pt idx="199">
                  <c:v>0.51179879942040896</c:v>
                </c:pt>
                <c:pt idx="200">
                  <c:v>0.50672738563444397</c:v>
                </c:pt>
                <c:pt idx="201">
                  <c:v>0.51573173256054605</c:v>
                </c:pt>
                <c:pt idx="202">
                  <c:v>0.51262678534464901</c:v>
                </c:pt>
                <c:pt idx="203">
                  <c:v>0.51438625543365701</c:v>
                </c:pt>
                <c:pt idx="204">
                  <c:v>0.51542123783895599</c:v>
                </c:pt>
                <c:pt idx="205">
                  <c:v>0.50589939971020403</c:v>
                </c:pt>
                <c:pt idx="206">
                  <c:v>0.52018215690333203</c:v>
                </c:pt>
                <c:pt idx="207">
                  <c:v>0.51252328710411899</c:v>
                </c:pt>
                <c:pt idx="208">
                  <c:v>0.51511074311736704</c:v>
                </c:pt>
                <c:pt idx="209">
                  <c:v>0.51314427654729799</c:v>
                </c:pt>
                <c:pt idx="210">
                  <c:v>0.51666321672531501</c:v>
                </c:pt>
                <c:pt idx="211">
                  <c:v>0.524632581246118</c:v>
                </c:pt>
                <c:pt idx="212">
                  <c:v>0.51821569033326398</c:v>
                </c:pt>
                <c:pt idx="213">
                  <c:v>0.50703788035603303</c:v>
                </c:pt>
                <c:pt idx="214">
                  <c:v>0.51925067273856296</c:v>
                </c:pt>
                <c:pt idx="215">
                  <c:v>0.52897950734837496</c:v>
                </c:pt>
                <c:pt idx="216">
                  <c:v>0.52535706892982803</c:v>
                </c:pt>
                <c:pt idx="217">
                  <c:v>0.51904367625750303</c:v>
                </c:pt>
                <c:pt idx="218">
                  <c:v>0.51076381701510998</c:v>
                </c:pt>
                <c:pt idx="219">
                  <c:v>0.51790519561167403</c:v>
                </c:pt>
                <c:pt idx="220">
                  <c:v>0.51045332229352103</c:v>
                </c:pt>
                <c:pt idx="221">
                  <c:v>0.52535706892982803</c:v>
                </c:pt>
                <c:pt idx="222">
                  <c:v>0.53084247567791298</c:v>
                </c:pt>
                <c:pt idx="223">
                  <c:v>0.51925067273856296</c:v>
                </c:pt>
                <c:pt idx="224">
                  <c:v>0.524632581246118</c:v>
                </c:pt>
                <c:pt idx="225">
                  <c:v>0.53156696336162201</c:v>
                </c:pt>
                <c:pt idx="226">
                  <c:v>0.51635272200372595</c:v>
                </c:pt>
                <c:pt idx="227">
                  <c:v>0.51800869385220405</c:v>
                </c:pt>
                <c:pt idx="228">
                  <c:v>0.52897950734837496</c:v>
                </c:pt>
                <c:pt idx="229">
                  <c:v>0.52132063754916103</c:v>
                </c:pt>
                <c:pt idx="230">
                  <c:v>0.52442558476505896</c:v>
                </c:pt>
                <c:pt idx="231">
                  <c:v>0.51676671496584503</c:v>
                </c:pt>
                <c:pt idx="232">
                  <c:v>0.52069964810598202</c:v>
                </c:pt>
                <c:pt idx="233">
                  <c:v>0.52597805837300704</c:v>
                </c:pt>
                <c:pt idx="234">
                  <c:v>0.52494307596770795</c:v>
                </c:pt>
                <c:pt idx="235">
                  <c:v>0.51769819913061399</c:v>
                </c:pt>
                <c:pt idx="236">
                  <c:v>0.52525357068929801</c:v>
                </c:pt>
                <c:pt idx="237">
                  <c:v>0.52970399503208399</c:v>
                </c:pt>
                <c:pt idx="238">
                  <c:v>0.52794452494307598</c:v>
                </c:pt>
                <c:pt idx="239">
                  <c:v>0.52794452494307598</c:v>
                </c:pt>
                <c:pt idx="240">
                  <c:v>0.524632581246118</c:v>
                </c:pt>
                <c:pt idx="241">
                  <c:v>0.52794452494307598</c:v>
                </c:pt>
                <c:pt idx="242">
                  <c:v>0.51655971848478499</c:v>
                </c:pt>
                <c:pt idx="243">
                  <c:v>0.52380459532187895</c:v>
                </c:pt>
                <c:pt idx="244">
                  <c:v>0.524632581246118</c:v>
                </c:pt>
                <c:pt idx="245">
                  <c:v>0.52887600910784505</c:v>
                </c:pt>
                <c:pt idx="246">
                  <c:v>0.52049265162492198</c:v>
                </c:pt>
                <c:pt idx="247">
                  <c:v>0.53560339474228902</c:v>
                </c:pt>
                <c:pt idx="248">
                  <c:v>0.52421858828399903</c:v>
                </c:pt>
                <c:pt idx="249">
                  <c:v>0.52535706892982803</c:v>
                </c:pt>
                <c:pt idx="250">
                  <c:v>0.52411509004346901</c:v>
                </c:pt>
                <c:pt idx="251">
                  <c:v>0.52784102670254596</c:v>
                </c:pt>
                <c:pt idx="252">
                  <c:v>0.52235561995446</c:v>
                </c:pt>
                <c:pt idx="253">
                  <c:v>0.53042848271579301</c:v>
                </c:pt>
                <c:pt idx="254">
                  <c:v>0.53280894224798103</c:v>
                </c:pt>
                <c:pt idx="255">
                  <c:v>0.51821569033326398</c:v>
                </c:pt>
                <c:pt idx="256">
                  <c:v>0.52680604429724698</c:v>
                </c:pt>
                <c:pt idx="257">
                  <c:v>0.52494307596770795</c:v>
                </c:pt>
                <c:pt idx="258">
                  <c:v>0.52742703374042599</c:v>
                </c:pt>
                <c:pt idx="259">
                  <c:v>0.52773752846201605</c:v>
                </c:pt>
                <c:pt idx="260">
                  <c:v>0.53829434899606698</c:v>
                </c:pt>
                <c:pt idx="261">
                  <c:v>0.53394742289381003</c:v>
                </c:pt>
                <c:pt idx="262">
                  <c:v>0.53084247567791298</c:v>
                </c:pt>
                <c:pt idx="263">
                  <c:v>0.52794452494307598</c:v>
                </c:pt>
                <c:pt idx="264">
                  <c:v>0.53819085075553696</c:v>
                </c:pt>
                <c:pt idx="265">
                  <c:v>0.53146346512109299</c:v>
                </c:pt>
                <c:pt idx="266">
                  <c:v>0.54253777685779303</c:v>
                </c:pt>
                <c:pt idx="267">
                  <c:v>0.52597805837300704</c:v>
                </c:pt>
                <c:pt idx="268">
                  <c:v>0.52659904781618705</c:v>
                </c:pt>
                <c:pt idx="269">
                  <c:v>0.52432208652452905</c:v>
                </c:pt>
                <c:pt idx="270">
                  <c:v>0.52649554957565703</c:v>
                </c:pt>
                <c:pt idx="271">
                  <c:v>0.53332643345063102</c:v>
                </c:pt>
                <c:pt idx="272">
                  <c:v>0.53725936659076801</c:v>
                </c:pt>
                <c:pt idx="273">
                  <c:v>0.54346926102256199</c:v>
                </c:pt>
                <c:pt idx="274">
                  <c:v>0.52773752846201605</c:v>
                </c:pt>
                <c:pt idx="275">
                  <c:v>0.54108880149037397</c:v>
                </c:pt>
                <c:pt idx="276">
                  <c:v>0.54233078037673299</c:v>
                </c:pt>
                <c:pt idx="277">
                  <c:v>0.54440074518733095</c:v>
                </c:pt>
                <c:pt idx="278">
                  <c:v>0.53974332436348504</c:v>
                </c:pt>
                <c:pt idx="279">
                  <c:v>0.53943282964189598</c:v>
                </c:pt>
                <c:pt idx="280">
                  <c:v>0.542951769819913</c:v>
                </c:pt>
                <c:pt idx="281">
                  <c:v>0.53467191057751995</c:v>
                </c:pt>
                <c:pt idx="282">
                  <c:v>0.54233078037673299</c:v>
                </c:pt>
                <c:pt idx="283">
                  <c:v>0.54377975574415205</c:v>
                </c:pt>
                <c:pt idx="284">
                  <c:v>0.54098530324984395</c:v>
                </c:pt>
                <c:pt idx="285">
                  <c:v>0.53798385427447704</c:v>
                </c:pt>
                <c:pt idx="286">
                  <c:v>0.53042848271579301</c:v>
                </c:pt>
                <c:pt idx="287">
                  <c:v>0.54098530324984395</c:v>
                </c:pt>
                <c:pt idx="288">
                  <c:v>0.54191678741461302</c:v>
                </c:pt>
                <c:pt idx="289">
                  <c:v>0.53736286483129703</c:v>
                </c:pt>
                <c:pt idx="290">
                  <c:v>0.54647070999793002</c:v>
                </c:pt>
                <c:pt idx="291">
                  <c:v>0.54885116953011803</c:v>
                </c:pt>
                <c:pt idx="292">
                  <c:v>0.53715586835023799</c:v>
                </c:pt>
                <c:pt idx="293">
                  <c:v>0.54781618712481805</c:v>
                </c:pt>
                <c:pt idx="294">
                  <c:v>0.54450424342786097</c:v>
                </c:pt>
                <c:pt idx="295">
                  <c:v>0.54098530324984395</c:v>
                </c:pt>
                <c:pt idx="296">
                  <c:v>0.54129579797143401</c:v>
                </c:pt>
                <c:pt idx="297">
                  <c:v>0.54647070999793002</c:v>
                </c:pt>
                <c:pt idx="298">
                  <c:v>0.54222728213620297</c:v>
                </c:pt>
                <c:pt idx="299">
                  <c:v>0.53601738770440899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10-084A-967A-B5F6DDC7F87A}"/>
            </c:ext>
          </c:extLst>
        </c:ser>
        <c:ser>
          <c:idx val="3"/>
          <c:order val="3"/>
          <c:tx>
            <c:strRef>
              <c:f>'All (Fb15k)'!$M$1</c:f>
              <c:strCache>
                <c:ptCount val="1"/>
                <c:pt idx="0">
                  <c:v>Distmult</c:v>
                </c:pt>
              </c:strCache>
            </c:strRef>
          </c:tx>
          <c:spPr>
            <a:ln w="25400" cap="rnd">
              <a:solidFill>
                <a:schemeClr val="accent4"/>
              </a:solidFill>
              <a:miter lim="800000"/>
            </a:ln>
            <a:effectLst/>
          </c:spPr>
          <c:marker>
            <c:symbol val="none"/>
          </c:marker>
          <c:val>
            <c:numRef>
              <c:f>'All (Fb15k)'!$M$2:$M$301</c:f>
              <c:numCache>
                <c:formatCode>General</c:formatCode>
                <c:ptCount val="300"/>
                <c:pt idx="0">
                  <c:v>0.33428999999999998</c:v>
                </c:pt>
                <c:pt idx="1">
                  <c:v>0.38219999999999998</c:v>
                </c:pt>
                <c:pt idx="2">
                  <c:v>0.40562999999999999</c:v>
                </c:pt>
                <c:pt idx="3">
                  <c:v>0.42035</c:v>
                </c:pt>
                <c:pt idx="4">
                  <c:v>0.42801</c:v>
                </c:pt>
                <c:pt idx="5">
                  <c:v>0.43381999999999998</c:v>
                </c:pt>
                <c:pt idx="6">
                  <c:v>0.43855</c:v>
                </c:pt>
                <c:pt idx="7">
                  <c:v>0.44142999999999999</c:v>
                </c:pt>
                <c:pt idx="8">
                  <c:v>0.44322</c:v>
                </c:pt>
                <c:pt idx="9">
                  <c:v>0.44503999999999999</c:v>
                </c:pt>
                <c:pt idx="10">
                  <c:v>0.44563000000000003</c:v>
                </c:pt>
                <c:pt idx="11">
                  <c:v>0.44708999999999999</c:v>
                </c:pt>
                <c:pt idx="12">
                  <c:v>0.44749</c:v>
                </c:pt>
                <c:pt idx="13">
                  <c:v>0.44845000000000002</c:v>
                </c:pt>
                <c:pt idx="14">
                  <c:v>0.44899</c:v>
                </c:pt>
                <c:pt idx="15">
                  <c:v>0.44927</c:v>
                </c:pt>
                <c:pt idx="16">
                  <c:v>0.45017000000000001</c:v>
                </c:pt>
                <c:pt idx="17">
                  <c:v>0.45013999999999998</c:v>
                </c:pt>
                <c:pt idx="18">
                  <c:v>0.45057000000000003</c:v>
                </c:pt>
                <c:pt idx="19">
                  <c:v>0.45178000000000001</c:v>
                </c:pt>
                <c:pt idx="20">
                  <c:v>0.45099</c:v>
                </c:pt>
                <c:pt idx="21">
                  <c:v>0.45105000000000001</c:v>
                </c:pt>
                <c:pt idx="22">
                  <c:v>0.45146999999999998</c:v>
                </c:pt>
                <c:pt idx="23">
                  <c:v>0.45129000000000002</c:v>
                </c:pt>
                <c:pt idx="24">
                  <c:v>0.45184999999999997</c:v>
                </c:pt>
                <c:pt idx="25">
                  <c:v>0.45188</c:v>
                </c:pt>
                <c:pt idx="26">
                  <c:v>0.45204</c:v>
                </c:pt>
                <c:pt idx="27">
                  <c:v>0.45263999999999999</c:v>
                </c:pt>
                <c:pt idx="28">
                  <c:v>0.45245999999999997</c:v>
                </c:pt>
                <c:pt idx="29">
                  <c:v>0.45322000000000001</c:v>
                </c:pt>
                <c:pt idx="30">
                  <c:v>0.45321</c:v>
                </c:pt>
                <c:pt idx="31">
                  <c:v>0.45240999999999998</c:v>
                </c:pt>
                <c:pt idx="32">
                  <c:v>0.45323999999999998</c:v>
                </c:pt>
                <c:pt idx="33">
                  <c:v>0.45249</c:v>
                </c:pt>
                <c:pt idx="34">
                  <c:v>0.45284999999999997</c:v>
                </c:pt>
                <c:pt idx="35">
                  <c:v>0.45291999999999999</c:v>
                </c:pt>
                <c:pt idx="36">
                  <c:v>0.45277000000000001</c:v>
                </c:pt>
                <c:pt idx="37">
                  <c:v>0.45326</c:v>
                </c:pt>
                <c:pt idx="38">
                  <c:v>0.45247999999999999</c:v>
                </c:pt>
                <c:pt idx="39">
                  <c:v>0.45255000000000001</c:v>
                </c:pt>
                <c:pt idx="40">
                  <c:v>0.45244000000000001</c:v>
                </c:pt>
                <c:pt idx="41">
                  <c:v>0.45201000000000002</c:v>
                </c:pt>
                <c:pt idx="42">
                  <c:v>0.45215</c:v>
                </c:pt>
                <c:pt idx="43">
                  <c:v>0.45240999999999998</c:v>
                </c:pt>
                <c:pt idx="44">
                  <c:v>0.45268999999999998</c:v>
                </c:pt>
                <c:pt idx="45">
                  <c:v>0.4526</c:v>
                </c:pt>
                <c:pt idx="46">
                  <c:v>0.45189000000000001</c:v>
                </c:pt>
                <c:pt idx="47">
                  <c:v>0.45219999999999999</c:v>
                </c:pt>
                <c:pt idx="48">
                  <c:v>0.45297999999999999</c:v>
                </c:pt>
                <c:pt idx="49">
                  <c:v>0.45258999999999999</c:v>
                </c:pt>
                <c:pt idx="50">
                  <c:v>0.45299</c:v>
                </c:pt>
                <c:pt idx="51">
                  <c:v>0.45340000000000003</c:v>
                </c:pt>
                <c:pt idx="52">
                  <c:v>0.45255000000000001</c:v>
                </c:pt>
                <c:pt idx="53">
                  <c:v>0.45350000000000001</c:v>
                </c:pt>
                <c:pt idx="54">
                  <c:v>0.45319999999999999</c:v>
                </c:pt>
                <c:pt idx="55">
                  <c:v>0.45326</c:v>
                </c:pt>
                <c:pt idx="56">
                  <c:v>0.45416000000000001</c:v>
                </c:pt>
                <c:pt idx="57">
                  <c:v>0.45400000000000001</c:v>
                </c:pt>
                <c:pt idx="58">
                  <c:v>0.45393</c:v>
                </c:pt>
                <c:pt idx="59">
                  <c:v>0.45372000000000001</c:v>
                </c:pt>
                <c:pt idx="60">
                  <c:v>0.45328000000000002</c:v>
                </c:pt>
                <c:pt idx="61">
                  <c:v>0.45408999999999999</c:v>
                </c:pt>
                <c:pt idx="62">
                  <c:v>0.45351999999999998</c:v>
                </c:pt>
                <c:pt idx="63">
                  <c:v>0.45311000000000001</c:v>
                </c:pt>
                <c:pt idx="64">
                  <c:v>0.45246999999999998</c:v>
                </c:pt>
                <c:pt idx="65">
                  <c:v>0.45332</c:v>
                </c:pt>
                <c:pt idx="66">
                  <c:v>0.45268000000000003</c:v>
                </c:pt>
                <c:pt idx="67">
                  <c:v>0.45228000000000002</c:v>
                </c:pt>
                <c:pt idx="68">
                  <c:v>0.45271</c:v>
                </c:pt>
                <c:pt idx="69">
                  <c:v>0.45271</c:v>
                </c:pt>
                <c:pt idx="70">
                  <c:v>0.45202999999999999</c:v>
                </c:pt>
                <c:pt idx="71">
                  <c:v>0.45267000000000002</c:v>
                </c:pt>
                <c:pt idx="72">
                  <c:v>0.45212000000000002</c:v>
                </c:pt>
                <c:pt idx="73">
                  <c:v>0.45207999999999998</c:v>
                </c:pt>
                <c:pt idx="74">
                  <c:v>0.45245000000000002</c:v>
                </c:pt>
                <c:pt idx="75">
                  <c:v>0.45256999999999997</c:v>
                </c:pt>
                <c:pt idx="76">
                  <c:v>0.45256999999999997</c:v>
                </c:pt>
                <c:pt idx="77">
                  <c:v>0.45226</c:v>
                </c:pt>
                <c:pt idx="78">
                  <c:v>0.45157000000000003</c:v>
                </c:pt>
                <c:pt idx="79">
                  <c:v>0.45093</c:v>
                </c:pt>
                <c:pt idx="80">
                  <c:v>0.45101999999999998</c:v>
                </c:pt>
                <c:pt idx="81">
                  <c:v>0.45112999999999998</c:v>
                </c:pt>
                <c:pt idx="82">
                  <c:v>0.45129999999999998</c:v>
                </c:pt>
                <c:pt idx="83">
                  <c:v>0.45119999999999999</c:v>
                </c:pt>
                <c:pt idx="84">
                  <c:v>0.45157999999999998</c:v>
                </c:pt>
                <c:pt idx="85">
                  <c:v>0.45168000000000003</c:v>
                </c:pt>
                <c:pt idx="86">
                  <c:v>0.45175999999999999</c:v>
                </c:pt>
                <c:pt idx="87">
                  <c:v>0.45186999999999999</c:v>
                </c:pt>
                <c:pt idx="88">
                  <c:v>0.45134000000000002</c:v>
                </c:pt>
                <c:pt idx="89">
                  <c:v>0.45124999999999998</c:v>
                </c:pt>
                <c:pt idx="90">
                  <c:v>0.45119999999999999</c:v>
                </c:pt>
                <c:pt idx="91">
                  <c:v>0.45101999999999998</c:v>
                </c:pt>
                <c:pt idx="92">
                  <c:v>0.45085999999999998</c:v>
                </c:pt>
                <c:pt idx="93">
                  <c:v>0.45073000000000002</c:v>
                </c:pt>
                <c:pt idx="94">
                  <c:v>0.45084000000000002</c:v>
                </c:pt>
                <c:pt idx="95">
                  <c:v>0.45049</c:v>
                </c:pt>
                <c:pt idx="96">
                  <c:v>0.45058999999999999</c:v>
                </c:pt>
                <c:pt idx="97">
                  <c:v>0.45073999999999997</c:v>
                </c:pt>
                <c:pt idx="98">
                  <c:v>0.45073999999999997</c:v>
                </c:pt>
                <c:pt idx="99">
                  <c:v>0.4511</c:v>
                </c:pt>
                <c:pt idx="100">
                  <c:v>0.45072000000000001</c:v>
                </c:pt>
                <c:pt idx="101">
                  <c:v>0.45132</c:v>
                </c:pt>
                <c:pt idx="102">
                  <c:v>0.45052999999999999</c:v>
                </c:pt>
                <c:pt idx="103">
                  <c:v>0.4501</c:v>
                </c:pt>
                <c:pt idx="104">
                  <c:v>0.44979999999999998</c:v>
                </c:pt>
                <c:pt idx="105">
                  <c:v>0.44997999999999999</c:v>
                </c:pt>
                <c:pt idx="106">
                  <c:v>0.45012000000000002</c:v>
                </c:pt>
                <c:pt idx="107">
                  <c:v>0.45021</c:v>
                </c:pt>
                <c:pt idx="108">
                  <c:v>0.44962999999999997</c:v>
                </c:pt>
                <c:pt idx="109">
                  <c:v>0.45029999999999998</c:v>
                </c:pt>
                <c:pt idx="110">
                  <c:v>0.44990999999999998</c:v>
                </c:pt>
                <c:pt idx="111">
                  <c:v>0.44977</c:v>
                </c:pt>
                <c:pt idx="112">
                  <c:v>0.44985000000000003</c:v>
                </c:pt>
                <c:pt idx="113">
                  <c:v>0.44961000000000001</c:v>
                </c:pt>
                <c:pt idx="114">
                  <c:v>0.44995000000000002</c:v>
                </c:pt>
                <c:pt idx="115">
                  <c:v>0.44949</c:v>
                </c:pt>
                <c:pt idx="116">
                  <c:v>0.44919999999999999</c:v>
                </c:pt>
                <c:pt idx="117">
                  <c:v>0.44941999999999999</c:v>
                </c:pt>
                <c:pt idx="118">
                  <c:v>0.44929999999999998</c:v>
                </c:pt>
                <c:pt idx="119">
                  <c:v>0.44883000000000001</c:v>
                </c:pt>
                <c:pt idx="120">
                  <c:v>0.44886999999999999</c:v>
                </c:pt>
                <c:pt idx="121">
                  <c:v>0.44918000000000002</c:v>
                </c:pt>
                <c:pt idx="122">
                  <c:v>0.44852999999999998</c:v>
                </c:pt>
                <c:pt idx="123">
                  <c:v>0.44849</c:v>
                </c:pt>
                <c:pt idx="124">
                  <c:v>0.44818999999999998</c:v>
                </c:pt>
                <c:pt idx="125">
                  <c:v>0.44824000000000003</c:v>
                </c:pt>
                <c:pt idx="126">
                  <c:v>0.44822000000000001</c:v>
                </c:pt>
                <c:pt idx="127">
                  <c:v>0.44811000000000001</c:v>
                </c:pt>
                <c:pt idx="128">
                  <c:v>0.44834000000000002</c:v>
                </c:pt>
                <c:pt idx="129">
                  <c:v>0.44846999999999998</c:v>
                </c:pt>
                <c:pt idx="130">
                  <c:v>0.44827</c:v>
                </c:pt>
                <c:pt idx="131">
                  <c:v>0.44791999999999998</c:v>
                </c:pt>
                <c:pt idx="132">
                  <c:v>0.44773000000000002</c:v>
                </c:pt>
                <c:pt idx="133">
                  <c:v>0.44774000000000003</c:v>
                </c:pt>
                <c:pt idx="134">
                  <c:v>0.44764999999999999</c:v>
                </c:pt>
                <c:pt idx="135">
                  <c:v>0.44700000000000001</c:v>
                </c:pt>
                <c:pt idx="136">
                  <c:v>0.44696000000000002</c:v>
                </c:pt>
                <c:pt idx="137">
                  <c:v>0.44657999999999998</c:v>
                </c:pt>
                <c:pt idx="138">
                  <c:v>0.44640999999999997</c:v>
                </c:pt>
                <c:pt idx="139">
                  <c:v>0.44621</c:v>
                </c:pt>
                <c:pt idx="140">
                  <c:v>0.44594</c:v>
                </c:pt>
                <c:pt idx="141">
                  <c:v>0.44653999999999999</c:v>
                </c:pt>
                <c:pt idx="142">
                  <c:v>0.44631999999999999</c:v>
                </c:pt>
                <c:pt idx="143">
                  <c:v>0.44608999999999999</c:v>
                </c:pt>
                <c:pt idx="144">
                  <c:v>0.44645000000000001</c:v>
                </c:pt>
                <c:pt idx="145">
                  <c:v>0.44603999999999999</c:v>
                </c:pt>
                <c:pt idx="146">
                  <c:v>0.44629000000000002</c:v>
                </c:pt>
                <c:pt idx="147">
                  <c:v>0.44652999999999998</c:v>
                </c:pt>
                <c:pt idx="148">
                  <c:v>0.44612000000000002</c:v>
                </c:pt>
                <c:pt idx="149">
                  <c:v>0.44596000000000002</c:v>
                </c:pt>
                <c:pt idx="150">
                  <c:v>0.44614999999999999</c:v>
                </c:pt>
                <c:pt idx="151">
                  <c:v>0.44612000000000002</c:v>
                </c:pt>
                <c:pt idx="152">
                  <c:v>0.44596000000000002</c:v>
                </c:pt>
                <c:pt idx="153">
                  <c:v>0.44613999999999998</c:v>
                </c:pt>
                <c:pt idx="154">
                  <c:v>0.44574999999999998</c:v>
                </c:pt>
                <c:pt idx="155">
                  <c:v>0.44489000000000001</c:v>
                </c:pt>
                <c:pt idx="156">
                  <c:v>0.44529000000000002</c:v>
                </c:pt>
                <c:pt idx="157">
                  <c:v>0.44489000000000001</c:v>
                </c:pt>
                <c:pt idx="158">
                  <c:v>0.44455</c:v>
                </c:pt>
                <c:pt idx="159">
                  <c:v>0.44533</c:v>
                </c:pt>
                <c:pt idx="160">
                  <c:v>0.44507000000000002</c:v>
                </c:pt>
                <c:pt idx="161">
                  <c:v>0.44468999999999997</c:v>
                </c:pt>
                <c:pt idx="162">
                  <c:v>0.44461000000000001</c:v>
                </c:pt>
                <c:pt idx="163">
                  <c:v>0.44478000000000001</c:v>
                </c:pt>
                <c:pt idx="164">
                  <c:v>0.44463999999999998</c:v>
                </c:pt>
                <c:pt idx="165">
                  <c:v>0.44474000000000002</c:v>
                </c:pt>
                <c:pt idx="166">
                  <c:v>0.44412000000000001</c:v>
                </c:pt>
                <c:pt idx="167">
                  <c:v>0.44400000000000001</c:v>
                </c:pt>
                <c:pt idx="168">
                  <c:v>0.44345000000000001</c:v>
                </c:pt>
                <c:pt idx="169">
                  <c:v>0.44378000000000001</c:v>
                </c:pt>
                <c:pt idx="170">
                  <c:v>0.44327</c:v>
                </c:pt>
                <c:pt idx="171">
                  <c:v>0.44369999999999998</c:v>
                </c:pt>
                <c:pt idx="172">
                  <c:v>0.44333</c:v>
                </c:pt>
                <c:pt idx="173">
                  <c:v>0.44311</c:v>
                </c:pt>
                <c:pt idx="174">
                  <c:v>0.44296000000000002</c:v>
                </c:pt>
                <c:pt idx="175">
                  <c:v>0.44278000000000001</c:v>
                </c:pt>
                <c:pt idx="176">
                  <c:v>0.44247999999999998</c:v>
                </c:pt>
                <c:pt idx="177">
                  <c:v>0.44241000000000003</c:v>
                </c:pt>
                <c:pt idx="178">
                  <c:v>0.44273000000000001</c:v>
                </c:pt>
                <c:pt idx="179">
                  <c:v>0.44279000000000002</c:v>
                </c:pt>
                <c:pt idx="180">
                  <c:v>0.44245000000000001</c:v>
                </c:pt>
                <c:pt idx="181">
                  <c:v>0.44246000000000002</c:v>
                </c:pt>
                <c:pt idx="182">
                  <c:v>0.44267000000000001</c:v>
                </c:pt>
                <c:pt idx="183">
                  <c:v>0.44248999999999999</c:v>
                </c:pt>
                <c:pt idx="184">
                  <c:v>0.44224999999999998</c:v>
                </c:pt>
                <c:pt idx="185">
                  <c:v>0.44201000000000001</c:v>
                </c:pt>
                <c:pt idx="186">
                  <c:v>0.44194</c:v>
                </c:pt>
                <c:pt idx="187">
                  <c:v>0.44183</c:v>
                </c:pt>
                <c:pt idx="188">
                  <c:v>0.44114999999999999</c:v>
                </c:pt>
                <c:pt idx="189">
                  <c:v>0.44166</c:v>
                </c:pt>
                <c:pt idx="190">
                  <c:v>0.44108000000000003</c:v>
                </c:pt>
                <c:pt idx="191">
                  <c:v>0.44118000000000002</c:v>
                </c:pt>
                <c:pt idx="192">
                  <c:v>0.44090000000000001</c:v>
                </c:pt>
                <c:pt idx="193">
                  <c:v>0.44125999999999999</c:v>
                </c:pt>
                <c:pt idx="194">
                  <c:v>0.44079000000000002</c:v>
                </c:pt>
                <c:pt idx="195">
                  <c:v>0.44026999999999999</c:v>
                </c:pt>
                <c:pt idx="196">
                  <c:v>0.44013000000000002</c:v>
                </c:pt>
                <c:pt idx="197">
                  <c:v>0.44051000000000001</c:v>
                </c:pt>
                <c:pt idx="198">
                  <c:v>0.44018000000000002</c:v>
                </c:pt>
                <c:pt idx="199">
                  <c:v>0.44030999999999998</c:v>
                </c:pt>
                <c:pt idx="200">
                  <c:v>0.43978</c:v>
                </c:pt>
                <c:pt idx="201">
                  <c:v>0.43948999999999999</c:v>
                </c:pt>
                <c:pt idx="202">
                  <c:v>0.43964999999999999</c:v>
                </c:pt>
                <c:pt idx="203">
                  <c:v>0.43929000000000001</c:v>
                </c:pt>
                <c:pt idx="204">
                  <c:v>0.43896000000000002</c:v>
                </c:pt>
                <c:pt idx="205">
                  <c:v>0.43903999999999999</c:v>
                </c:pt>
                <c:pt idx="206">
                  <c:v>0.43912000000000001</c:v>
                </c:pt>
                <c:pt idx="207">
                  <c:v>0.43942999999999999</c:v>
                </c:pt>
                <c:pt idx="208">
                  <c:v>0.43896000000000002</c:v>
                </c:pt>
                <c:pt idx="209">
                  <c:v>0.43887999999999999</c:v>
                </c:pt>
                <c:pt idx="210">
                  <c:v>0.43884000000000001</c:v>
                </c:pt>
                <c:pt idx="211">
                  <c:v>0.43897000000000003</c:v>
                </c:pt>
                <c:pt idx="212">
                  <c:v>0.43856000000000001</c:v>
                </c:pt>
                <c:pt idx="213">
                  <c:v>0.43836999999999998</c:v>
                </c:pt>
                <c:pt idx="214">
                  <c:v>0.43863000000000002</c:v>
                </c:pt>
                <c:pt idx="215">
                  <c:v>0.43822</c:v>
                </c:pt>
                <c:pt idx="216">
                  <c:v>0.43830000000000002</c:v>
                </c:pt>
                <c:pt idx="217">
                  <c:v>0.43809999999999999</c:v>
                </c:pt>
                <c:pt idx="218">
                  <c:v>0.43802999999999997</c:v>
                </c:pt>
                <c:pt idx="219">
                  <c:v>0.43812000000000001</c:v>
                </c:pt>
                <c:pt idx="220">
                  <c:v>0.43853999999999999</c:v>
                </c:pt>
                <c:pt idx="221">
                  <c:v>0.43834000000000001</c:v>
                </c:pt>
                <c:pt idx="222">
                  <c:v>0.43845000000000001</c:v>
                </c:pt>
                <c:pt idx="223">
                  <c:v>0.43845000000000001</c:v>
                </c:pt>
                <c:pt idx="224">
                  <c:v>0.43808000000000002</c:v>
                </c:pt>
                <c:pt idx="225">
                  <c:v>0.43812000000000001</c:v>
                </c:pt>
                <c:pt idx="226">
                  <c:v>0.43848999999999999</c:v>
                </c:pt>
                <c:pt idx="227">
                  <c:v>0.43812000000000001</c:v>
                </c:pt>
                <c:pt idx="228">
                  <c:v>0.43828</c:v>
                </c:pt>
                <c:pt idx="229">
                  <c:v>0.43768000000000001</c:v>
                </c:pt>
                <c:pt idx="230">
                  <c:v>0.43759999999999999</c:v>
                </c:pt>
                <c:pt idx="231">
                  <c:v>0.43764999999999998</c:v>
                </c:pt>
                <c:pt idx="232">
                  <c:v>0.43840000000000001</c:v>
                </c:pt>
                <c:pt idx="233">
                  <c:v>0.43757000000000001</c:v>
                </c:pt>
                <c:pt idx="234">
                  <c:v>0.43762000000000001</c:v>
                </c:pt>
                <c:pt idx="235">
                  <c:v>0.43783</c:v>
                </c:pt>
                <c:pt idx="236">
                  <c:v>0.43768000000000001</c:v>
                </c:pt>
                <c:pt idx="237">
                  <c:v>0.43823000000000001</c:v>
                </c:pt>
                <c:pt idx="238">
                  <c:v>0.43719000000000002</c:v>
                </c:pt>
                <c:pt idx="239">
                  <c:v>0.43775999999999998</c:v>
                </c:pt>
                <c:pt idx="240">
                  <c:v>0.43758999999999998</c:v>
                </c:pt>
                <c:pt idx="241">
                  <c:v>0.43686999999999998</c:v>
                </c:pt>
                <c:pt idx="242">
                  <c:v>0.43702000000000002</c:v>
                </c:pt>
                <c:pt idx="243">
                  <c:v>0.43751000000000001</c:v>
                </c:pt>
                <c:pt idx="244">
                  <c:v>0.43702999999999997</c:v>
                </c:pt>
                <c:pt idx="245">
                  <c:v>0.43702000000000002</c:v>
                </c:pt>
                <c:pt idx="246">
                  <c:v>0.43706</c:v>
                </c:pt>
                <c:pt idx="247">
                  <c:v>0.4365</c:v>
                </c:pt>
                <c:pt idx="248">
                  <c:v>0.43606</c:v>
                </c:pt>
                <c:pt idx="249">
                  <c:v>0.43643999999999999</c:v>
                </c:pt>
                <c:pt idx="250">
                  <c:v>0.43597000000000002</c:v>
                </c:pt>
                <c:pt idx="251">
                  <c:v>0.43628</c:v>
                </c:pt>
                <c:pt idx="252">
                  <c:v>0.43662000000000001</c:v>
                </c:pt>
                <c:pt idx="253">
                  <c:v>0.43630999999999998</c:v>
                </c:pt>
                <c:pt idx="254">
                  <c:v>0.43597999999999998</c:v>
                </c:pt>
                <c:pt idx="255">
                  <c:v>0.43595</c:v>
                </c:pt>
                <c:pt idx="256">
                  <c:v>0.43602000000000002</c:v>
                </c:pt>
                <c:pt idx="257">
                  <c:v>0.43591999999999997</c:v>
                </c:pt>
                <c:pt idx="258">
                  <c:v>0.43558999999999998</c:v>
                </c:pt>
                <c:pt idx="259">
                  <c:v>0.43576999999999999</c:v>
                </c:pt>
                <c:pt idx="260">
                  <c:v>0.43583</c:v>
                </c:pt>
                <c:pt idx="261">
                  <c:v>0.43557000000000001</c:v>
                </c:pt>
                <c:pt idx="262">
                  <c:v>0.43576999999999999</c:v>
                </c:pt>
                <c:pt idx="263">
                  <c:v>0.43569000000000002</c:v>
                </c:pt>
                <c:pt idx="264">
                  <c:v>0.43556</c:v>
                </c:pt>
                <c:pt idx="265">
                  <c:v>0.43554999999999999</c:v>
                </c:pt>
                <c:pt idx="266">
                  <c:v>0.43475999999999998</c:v>
                </c:pt>
                <c:pt idx="267">
                  <c:v>0.43475000000000003</c:v>
                </c:pt>
                <c:pt idx="268">
                  <c:v>0.43473000000000001</c:v>
                </c:pt>
                <c:pt idx="269">
                  <c:v>0.43463000000000002</c:v>
                </c:pt>
                <c:pt idx="270">
                  <c:v>0.43458999999999998</c:v>
                </c:pt>
                <c:pt idx="271">
                  <c:v>0.43463000000000002</c:v>
                </c:pt>
                <c:pt idx="272">
                  <c:v>0.435</c:v>
                </c:pt>
                <c:pt idx="273">
                  <c:v>0.43472</c:v>
                </c:pt>
                <c:pt idx="274">
                  <c:v>0.43515999999999999</c:v>
                </c:pt>
                <c:pt idx="275">
                  <c:v>0.43512000000000001</c:v>
                </c:pt>
                <c:pt idx="276">
                  <c:v>0.43440000000000001</c:v>
                </c:pt>
                <c:pt idx="277">
                  <c:v>0.43476999999999999</c:v>
                </c:pt>
                <c:pt idx="278">
                  <c:v>0.43503999999999998</c:v>
                </c:pt>
                <c:pt idx="279">
                  <c:v>0.4345</c:v>
                </c:pt>
                <c:pt idx="280">
                  <c:v>0.43436000000000002</c:v>
                </c:pt>
                <c:pt idx="281">
                  <c:v>0.43459999999999999</c:v>
                </c:pt>
                <c:pt idx="282">
                  <c:v>0.43428</c:v>
                </c:pt>
                <c:pt idx="283">
                  <c:v>0.43421999999999999</c:v>
                </c:pt>
                <c:pt idx="284">
                  <c:v>0.43354999999999999</c:v>
                </c:pt>
                <c:pt idx="285">
                  <c:v>0.43346000000000001</c:v>
                </c:pt>
                <c:pt idx="286">
                  <c:v>0.43297000000000002</c:v>
                </c:pt>
                <c:pt idx="287">
                  <c:v>0.43296000000000001</c:v>
                </c:pt>
                <c:pt idx="288">
                  <c:v>0.43297999999999998</c:v>
                </c:pt>
                <c:pt idx="289">
                  <c:v>0.43279000000000001</c:v>
                </c:pt>
                <c:pt idx="290">
                  <c:v>0.43248999999999999</c:v>
                </c:pt>
                <c:pt idx="291">
                  <c:v>0.43226999999999999</c:v>
                </c:pt>
                <c:pt idx="292">
                  <c:v>0.43258000000000002</c:v>
                </c:pt>
                <c:pt idx="293">
                  <c:v>0.43271999999999999</c:v>
                </c:pt>
                <c:pt idx="294">
                  <c:v>0.43260999999999999</c:v>
                </c:pt>
                <c:pt idx="295">
                  <c:v>0.43263000000000001</c:v>
                </c:pt>
                <c:pt idx="296">
                  <c:v>0.43271999999999999</c:v>
                </c:pt>
                <c:pt idx="297">
                  <c:v>0.43260999999999999</c:v>
                </c:pt>
                <c:pt idx="298">
                  <c:v>0.43228</c:v>
                </c:pt>
                <c:pt idx="299">
                  <c:v>0.43197999999999998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610-084A-967A-B5F6DDC7F87A}"/>
            </c:ext>
          </c:extLst>
        </c:ser>
        <c:ser>
          <c:idx val="4"/>
          <c:order val="4"/>
          <c:tx>
            <c:strRef>
              <c:f>'All (Fb15k)'!$N$1</c:f>
              <c:strCache>
                <c:ptCount val="1"/>
                <c:pt idx="0">
                  <c:v>ComplEx</c:v>
                </c:pt>
              </c:strCache>
            </c:strRef>
          </c:tx>
          <c:spPr>
            <a:ln w="25400" cap="rnd">
              <a:solidFill>
                <a:schemeClr val="accent5"/>
              </a:solidFill>
              <a:miter lim="800000"/>
            </a:ln>
            <a:effectLst/>
          </c:spPr>
          <c:marker>
            <c:symbol val="none"/>
          </c:marker>
          <c:val>
            <c:numRef>
              <c:f>'All (Fb15k)'!$N$2:$N$301</c:f>
              <c:numCache>
                <c:formatCode>General</c:formatCode>
                <c:ptCount val="300"/>
                <c:pt idx="0">
                  <c:v>0.39838000000000001</c:v>
                </c:pt>
                <c:pt idx="1">
                  <c:v>0.43801000000000001</c:v>
                </c:pt>
                <c:pt idx="2">
                  <c:v>0.45279000000000003</c:v>
                </c:pt>
                <c:pt idx="3">
                  <c:v>0.46279999999999999</c:v>
                </c:pt>
                <c:pt idx="4">
                  <c:v>0.46782000000000001</c:v>
                </c:pt>
                <c:pt idx="5">
                  <c:v>0.47277000000000002</c:v>
                </c:pt>
                <c:pt idx="6">
                  <c:v>0.47608</c:v>
                </c:pt>
                <c:pt idx="7">
                  <c:v>0.47841</c:v>
                </c:pt>
                <c:pt idx="8">
                  <c:v>0.47875000000000001</c:v>
                </c:pt>
                <c:pt idx="9">
                  <c:v>0.47976999999999997</c:v>
                </c:pt>
                <c:pt idx="10">
                  <c:v>0.48129</c:v>
                </c:pt>
                <c:pt idx="11">
                  <c:v>0.48161999999999999</c:v>
                </c:pt>
                <c:pt idx="12">
                  <c:v>0.48221000000000003</c:v>
                </c:pt>
                <c:pt idx="13">
                  <c:v>0.48293999999999998</c:v>
                </c:pt>
                <c:pt idx="14">
                  <c:v>0.48292000000000002</c:v>
                </c:pt>
                <c:pt idx="15">
                  <c:v>0.48315000000000002</c:v>
                </c:pt>
                <c:pt idx="16">
                  <c:v>0.48298999999999997</c:v>
                </c:pt>
                <c:pt idx="17">
                  <c:v>0.48343000000000003</c:v>
                </c:pt>
                <c:pt idx="18">
                  <c:v>0.48326999999999998</c:v>
                </c:pt>
                <c:pt idx="19">
                  <c:v>0.48320000000000002</c:v>
                </c:pt>
                <c:pt idx="20">
                  <c:v>0.48359000000000002</c:v>
                </c:pt>
                <c:pt idx="21">
                  <c:v>0.48298999999999997</c:v>
                </c:pt>
                <c:pt idx="22">
                  <c:v>0.48341000000000001</c:v>
                </c:pt>
                <c:pt idx="23">
                  <c:v>0.48318</c:v>
                </c:pt>
                <c:pt idx="24">
                  <c:v>0.48371999999999998</c:v>
                </c:pt>
                <c:pt idx="25">
                  <c:v>0.48348999999999998</c:v>
                </c:pt>
                <c:pt idx="26">
                  <c:v>0.48264000000000001</c:v>
                </c:pt>
                <c:pt idx="27">
                  <c:v>0.48285</c:v>
                </c:pt>
                <c:pt idx="28">
                  <c:v>0.48235</c:v>
                </c:pt>
                <c:pt idx="29">
                  <c:v>0.48182000000000003</c:v>
                </c:pt>
                <c:pt idx="30">
                  <c:v>0.48172999999999999</c:v>
                </c:pt>
                <c:pt idx="31">
                  <c:v>0.48222999999999999</c:v>
                </c:pt>
                <c:pt idx="32">
                  <c:v>0.48220000000000002</c:v>
                </c:pt>
                <c:pt idx="33">
                  <c:v>0.48171999999999998</c:v>
                </c:pt>
                <c:pt idx="34">
                  <c:v>0.48150999999999999</c:v>
                </c:pt>
                <c:pt idx="35">
                  <c:v>0.48093000000000002</c:v>
                </c:pt>
                <c:pt idx="36">
                  <c:v>0.48093000000000002</c:v>
                </c:pt>
                <c:pt idx="37">
                  <c:v>0.48066999999999999</c:v>
                </c:pt>
                <c:pt idx="38">
                  <c:v>0.48009000000000002</c:v>
                </c:pt>
                <c:pt idx="39">
                  <c:v>0.47977999999999998</c:v>
                </c:pt>
                <c:pt idx="40">
                  <c:v>0.47993999999999998</c:v>
                </c:pt>
                <c:pt idx="41">
                  <c:v>0.48013</c:v>
                </c:pt>
                <c:pt idx="42">
                  <c:v>0.47932999999999998</c:v>
                </c:pt>
                <c:pt idx="43">
                  <c:v>0.47924</c:v>
                </c:pt>
                <c:pt idx="44">
                  <c:v>0.47832000000000002</c:v>
                </c:pt>
                <c:pt idx="45">
                  <c:v>0.47860999999999998</c:v>
                </c:pt>
                <c:pt idx="46">
                  <c:v>0.47799000000000003</c:v>
                </c:pt>
                <c:pt idx="47">
                  <c:v>0.47777999999999998</c:v>
                </c:pt>
                <c:pt idx="48">
                  <c:v>0.47804999999999997</c:v>
                </c:pt>
                <c:pt idx="49">
                  <c:v>0.47821999999999998</c:v>
                </c:pt>
                <c:pt idx="50">
                  <c:v>0.47782999999999998</c:v>
                </c:pt>
                <c:pt idx="51">
                  <c:v>0.47742000000000001</c:v>
                </c:pt>
                <c:pt idx="52">
                  <c:v>0.47750999999999999</c:v>
                </c:pt>
                <c:pt idx="53">
                  <c:v>0.47704999999999997</c:v>
                </c:pt>
                <c:pt idx="54">
                  <c:v>0.47706999999999999</c:v>
                </c:pt>
                <c:pt idx="55">
                  <c:v>0.47744999999999999</c:v>
                </c:pt>
                <c:pt idx="56">
                  <c:v>0.47706999999999999</c:v>
                </c:pt>
                <c:pt idx="57">
                  <c:v>0.47670000000000001</c:v>
                </c:pt>
                <c:pt idx="58">
                  <c:v>0.47663</c:v>
                </c:pt>
                <c:pt idx="59">
                  <c:v>0.47654000000000002</c:v>
                </c:pt>
                <c:pt idx="60">
                  <c:v>0.47608</c:v>
                </c:pt>
                <c:pt idx="61">
                  <c:v>0.47606999999999999</c:v>
                </c:pt>
                <c:pt idx="62">
                  <c:v>0.47639999999999999</c:v>
                </c:pt>
                <c:pt idx="63">
                  <c:v>0.47610000000000002</c:v>
                </c:pt>
                <c:pt idx="64">
                  <c:v>0.47560999999999998</c:v>
                </c:pt>
                <c:pt idx="65">
                  <c:v>0.47588999999999998</c:v>
                </c:pt>
                <c:pt idx="66">
                  <c:v>0.47481000000000001</c:v>
                </c:pt>
                <c:pt idx="67">
                  <c:v>0.47466000000000003</c:v>
                </c:pt>
                <c:pt idx="68">
                  <c:v>0.47425</c:v>
                </c:pt>
                <c:pt idx="69">
                  <c:v>0.47453000000000001</c:v>
                </c:pt>
                <c:pt idx="70">
                  <c:v>0.47406999999999999</c:v>
                </c:pt>
                <c:pt idx="71">
                  <c:v>0.47393999999999997</c:v>
                </c:pt>
                <c:pt idx="72">
                  <c:v>0.47423999999999999</c:v>
                </c:pt>
                <c:pt idx="73">
                  <c:v>0.47332000000000002</c:v>
                </c:pt>
                <c:pt idx="74">
                  <c:v>0.47322999999999998</c:v>
                </c:pt>
                <c:pt idx="75">
                  <c:v>0.47267999999999999</c:v>
                </c:pt>
                <c:pt idx="76">
                  <c:v>0.47297</c:v>
                </c:pt>
                <c:pt idx="77">
                  <c:v>0.47277999999999998</c:v>
                </c:pt>
                <c:pt idx="78">
                  <c:v>0.47244999999999998</c:v>
                </c:pt>
                <c:pt idx="79">
                  <c:v>0.47283999999999998</c:v>
                </c:pt>
                <c:pt idx="80">
                  <c:v>0.47261999999999998</c:v>
                </c:pt>
                <c:pt idx="81">
                  <c:v>0.47264</c:v>
                </c:pt>
                <c:pt idx="82">
                  <c:v>0.47184999999999999</c:v>
                </c:pt>
                <c:pt idx="83">
                  <c:v>0.47202</c:v>
                </c:pt>
                <c:pt idx="84">
                  <c:v>0.47105999999999998</c:v>
                </c:pt>
                <c:pt idx="85">
                  <c:v>0.47167999999999999</c:v>
                </c:pt>
                <c:pt idx="86">
                  <c:v>0.47144000000000003</c:v>
                </c:pt>
                <c:pt idx="87">
                  <c:v>0.47104000000000001</c:v>
                </c:pt>
                <c:pt idx="88">
                  <c:v>0.47053</c:v>
                </c:pt>
                <c:pt idx="89">
                  <c:v>0.47025</c:v>
                </c:pt>
                <c:pt idx="90">
                  <c:v>0.46966000000000002</c:v>
                </c:pt>
                <c:pt idx="91">
                  <c:v>0.47012999999999999</c:v>
                </c:pt>
                <c:pt idx="92">
                  <c:v>0.46989999999999998</c:v>
                </c:pt>
                <c:pt idx="93">
                  <c:v>0.46947</c:v>
                </c:pt>
                <c:pt idx="94">
                  <c:v>0.46919</c:v>
                </c:pt>
                <c:pt idx="95">
                  <c:v>0.46883000000000002</c:v>
                </c:pt>
                <c:pt idx="96">
                  <c:v>0.46882000000000001</c:v>
                </c:pt>
                <c:pt idx="97">
                  <c:v>0.46850999999999998</c:v>
                </c:pt>
                <c:pt idx="98">
                  <c:v>0.46827000000000002</c:v>
                </c:pt>
                <c:pt idx="99">
                  <c:v>0.46805000000000002</c:v>
                </c:pt>
                <c:pt idx="100">
                  <c:v>0.46825</c:v>
                </c:pt>
                <c:pt idx="101">
                  <c:v>0.46756999999999999</c:v>
                </c:pt>
                <c:pt idx="102">
                  <c:v>0.46727999999999997</c:v>
                </c:pt>
                <c:pt idx="103">
                  <c:v>0.46710000000000002</c:v>
                </c:pt>
                <c:pt idx="104">
                  <c:v>0.46726000000000001</c:v>
                </c:pt>
                <c:pt idx="105">
                  <c:v>0.46682000000000001</c:v>
                </c:pt>
                <c:pt idx="106">
                  <c:v>0.46677999999999997</c:v>
                </c:pt>
                <c:pt idx="107">
                  <c:v>0.46622999999999998</c:v>
                </c:pt>
                <c:pt idx="108">
                  <c:v>0.46594999999999998</c:v>
                </c:pt>
                <c:pt idx="109">
                  <c:v>0.46548</c:v>
                </c:pt>
                <c:pt idx="110">
                  <c:v>0.46507999999999999</c:v>
                </c:pt>
                <c:pt idx="111">
                  <c:v>0.46511999999999998</c:v>
                </c:pt>
                <c:pt idx="112">
                  <c:v>0.46465000000000001</c:v>
                </c:pt>
                <c:pt idx="113">
                  <c:v>0.46439000000000002</c:v>
                </c:pt>
                <c:pt idx="114">
                  <c:v>0.46407999999999999</c:v>
                </c:pt>
                <c:pt idx="115">
                  <c:v>0.46398</c:v>
                </c:pt>
                <c:pt idx="116">
                  <c:v>0.46361999999999998</c:v>
                </c:pt>
                <c:pt idx="117">
                  <c:v>0.46432000000000001</c:v>
                </c:pt>
                <c:pt idx="118">
                  <c:v>0.46371000000000001</c:v>
                </c:pt>
                <c:pt idx="119">
                  <c:v>0.46329999999999999</c:v>
                </c:pt>
                <c:pt idx="120">
                  <c:v>0.46327000000000002</c:v>
                </c:pt>
                <c:pt idx="121">
                  <c:v>0.46282000000000001</c:v>
                </c:pt>
                <c:pt idx="122">
                  <c:v>0.46193000000000001</c:v>
                </c:pt>
                <c:pt idx="123">
                  <c:v>0.46142</c:v>
                </c:pt>
                <c:pt idx="124">
                  <c:v>0.46089999999999998</c:v>
                </c:pt>
                <c:pt idx="125">
                  <c:v>0.46100000000000002</c:v>
                </c:pt>
                <c:pt idx="126">
                  <c:v>0.46117999999999998</c:v>
                </c:pt>
                <c:pt idx="127">
                  <c:v>0.46049000000000001</c:v>
                </c:pt>
                <c:pt idx="128">
                  <c:v>0.46045999999999998</c:v>
                </c:pt>
                <c:pt idx="129">
                  <c:v>0.46084000000000003</c:v>
                </c:pt>
                <c:pt idx="130">
                  <c:v>0.46046999999999999</c:v>
                </c:pt>
                <c:pt idx="131">
                  <c:v>0.46005000000000001</c:v>
                </c:pt>
                <c:pt idx="132">
                  <c:v>0.45965</c:v>
                </c:pt>
                <c:pt idx="133">
                  <c:v>0.45940999999999999</c:v>
                </c:pt>
                <c:pt idx="134">
                  <c:v>0.45861000000000002</c:v>
                </c:pt>
                <c:pt idx="135">
                  <c:v>0.45801999999999998</c:v>
                </c:pt>
                <c:pt idx="136">
                  <c:v>0.45796999999999999</c:v>
                </c:pt>
                <c:pt idx="137">
                  <c:v>0.45767999999999998</c:v>
                </c:pt>
                <c:pt idx="138">
                  <c:v>0.45728000000000002</c:v>
                </c:pt>
                <c:pt idx="139">
                  <c:v>0.45685999999999999</c:v>
                </c:pt>
                <c:pt idx="140">
                  <c:v>0.45724999999999999</c:v>
                </c:pt>
                <c:pt idx="141">
                  <c:v>0.45668999999999998</c:v>
                </c:pt>
                <c:pt idx="142">
                  <c:v>0.45606000000000002</c:v>
                </c:pt>
                <c:pt idx="143">
                  <c:v>0.45590999999999998</c:v>
                </c:pt>
                <c:pt idx="144">
                  <c:v>0.45528000000000002</c:v>
                </c:pt>
                <c:pt idx="145">
                  <c:v>0.45551999999999998</c:v>
                </c:pt>
                <c:pt idx="146">
                  <c:v>0.45496999999999999</c:v>
                </c:pt>
                <c:pt idx="147">
                  <c:v>0.45437</c:v>
                </c:pt>
                <c:pt idx="148">
                  <c:v>0.45491999999999999</c:v>
                </c:pt>
                <c:pt idx="149">
                  <c:v>0.45469999999999999</c:v>
                </c:pt>
                <c:pt idx="150">
                  <c:v>0.45406999999999997</c:v>
                </c:pt>
                <c:pt idx="151">
                  <c:v>0.45369999999999999</c:v>
                </c:pt>
                <c:pt idx="152">
                  <c:v>0.45357999999999998</c:v>
                </c:pt>
                <c:pt idx="153">
                  <c:v>0.45358999999999999</c:v>
                </c:pt>
                <c:pt idx="154">
                  <c:v>0.45328000000000002</c:v>
                </c:pt>
                <c:pt idx="155">
                  <c:v>0.45276</c:v>
                </c:pt>
                <c:pt idx="156">
                  <c:v>0.45250000000000001</c:v>
                </c:pt>
                <c:pt idx="157">
                  <c:v>0.45200000000000001</c:v>
                </c:pt>
                <c:pt idx="158">
                  <c:v>0.45161000000000001</c:v>
                </c:pt>
                <c:pt idx="159">
                  <c:v>0.45184000000000002</c:v>
                </c:pt>
                <c:pt idx="160">
                  <c:v>0.45165</c:v>
                </c:pt>
                <c:pt idx="161">
                  <c:v>0.45157999999999998</c:v>
                </c:pt>
                <c:pt idx="162">
                  <c:v>0.45093</c:v>
                </c:pt>
                <c:pt idx="163">
                  <c:v>0.45077</c:v>
                </c:pt>
                <c:pt idx="164">
                  <c:v>0.45084999999999997</c:v>
                </c:pt>
                <c:pt idx="165">
                  <c:v>0.45045000000000002</c:v>
                </c:pt>
                <c:pt idx="166">
                  <c:v>0.45027</c:v>
                </c:pt>
                <c:pt idx="167">
                  <c:v>0.44938</c:v>
                </c:pt>
                <c:pt idx="168">
                  <c:v>0.44911000000000001</c:v>
                </c:pt>
                <c:pt idx="169">
                  <c:v>0.44918999999999998</c:v>
                </c:pt>
                <c:pt idx="170">
                  <c:v>0.44903999999999999</c:v>
                </c:pt>
                <c:pt idx="171">
                  <c:v>0.44878000000000001</c:v>
                </c:pt>
                <c:pt idx="172">
                  <c:v>0.44835999999999998</c:v>
                </c:pt>
                <c:pt idx="173">
                  <c:v>0.44835000000000003</c:v>
                </c:pt>
                <c:pt idx="174">
                  <c:v>0.44791999999999998</c:v>
                </c:pt>
                <c:pt idx="175">
                  <c:v>0.44790999999999997</c:v>
                </c:pt>
                <c:pt idx="176">
                  <c:v>0.44779000000000002</c:v>
                </c:pt>
                <c:pt idx="177">
                  <c:v>0.44779999999999998</c:v>
                </c:pt>
                <c:pt idx="178">
                  <c:v>0.44783000000000001</c:v>
                </c:pt>
                <c:pt idx="179">
                  <c:v>0.44721</c:v>
                </c:pt>
                <c:pt idx="180">
                  <c:v>0.44724000000000003</c:v>
                </c:pt>
                <c:pt idx="181">
                  <c:v>0.44741999999999998</c:v>
                </c:pt>
                <c:pt idx="182">
                  <c:v>0.44756000000000001</c:v>
                </c:pt>
                <c:pt idx="183">
                  <c:v>0.44663999999999998</c:v>
                </c:pt>
                <c:pt idx="184">
                  <c:v>0.44657999999999998</c:v>
                </c:pt>
                <c:pt idx="185">
                  <c:v>0.44627</c:v>
                </c:pt>
                <c:pt idx="186">
                  <c:v>0.44601000000000002</c:v>
                </c:pt>
                <c:pt idx="187">
                  <c:v>0.44631999999999999</c:v>
                </c:pt>
                <c:pt idx="188">
                  <c:v>0.4461</c:v>
                </c:pt>
                <c:pt idx="189">
                  <c:v>0.44602000000000003</c:v>
                </c:pt>
                <c:pt idx="190">
                  <c:v>0.44535000000000002</c:v>
                </c:pt>
                <c:pt idx="191">
                  <c:v>0.44563000000000003</c:v>
                </c:pt>
                <c:pt idx="192">
                  <c:v>0.44518999999999997</c:v>
                </c:pt>
                <c:pt idx="193">
                  <c:v>0.44540000000000002</c:v>
                </c:pt>
                <c:pt idx="194">
                  <c:v>0.44489000000000001</c:v>
                </c:pt>
                <c:pt idx="195">
                  <c:v>0.44508999999999999</c:v>
                </c:pt>
                <c:pt idx="196">
                  <c:v>0.44484000000000001</c:v>
                </c:pt>
                <c:pt idx="197">
                  <c:v>0.44469999999999998</c:v>
                </c:pt>
                <c:pt idx="198">
                  <c:v>0.44468000000000002</c:v>
                </c:pt>
                <c:pt idx="199">
                  <c:v>0.44394</c:v>
                </c:pt>
                <c:pt idx="200">
                  <c:v>0.44419999999999998</c:v>
                </c:pt>
                <c:pt idx="201">
                  <c:v>0.44379000000000002</c:v>
                </c:pt>
                <c:pt idx="202">
                  <c:v>0.44357000000000002</c:v>
                </c:pt>
                <c:pt idx="203">
                  <c:v>0.44406000000000001</c:v>
                </c:pt>
                <c:pt idx="204">
                  <c:v>0.44370999999999999</c:v>
                </c:pt>
                <c:pt idx="205">
                  <c:v>0.44392999999999999</c:v>
                </c:pt>
                <c:pt idx="206">
                  <c:v>0.44362000000000001</c:v>
                </c:pt>
                <c:pt idx="207">
                  <c:v>0.44322</c:v>
                </c:pt>
                <c:pt idx="208">
                  <c:v>0.44335000000000002</c:v>
                </c:pt>
                <c:pt idx="209">
                  <c:v>0.44345000000000001</c:v>
                </c:pt>
                <c:pt idx="210">
                  <c:v>0.44311</c:v>
                </c:pt>
                <c:pt idx="211">
                  <c:v>0.44277</c:v>
                </c:pt>
                <c:pt idx="212">
                  <c:v>0.44333</c:v>
                </c:pt>
                <c:pt idx="213">
                  <c:v>0.44305</c:v>
                </c:pt>
                <c:pt idx="214">
                  <c:v>0.44340000000000002</c:v>
                </c:pt>
                <c:pt idx="215">
                  <c:v>0.44352999999999998</c:v>
                </c:pt>
                <c:pt idx="216">
                  <c:v>0.44330999999999998</c:v>
                </c:pt>
                <c:pt idx="217">
                  <c:v>0.44311</c:v>
                </c:pt>
                <c:pt idx="218">
                  <c:v>0.44296999999999997</c:v>
                </c:pt>
                <c:pt idx="219">
                  <c:v>0.44284000000000001</c:v>
                </c:pt>
                <c:pt idx="220">
                  <c:v>0.44278000000000001</c:v>
                </c:pt>
                <c:pt idx="221">
                  <c:v>0.44233</c:v>
                </c:pt>
                <c:pt idx="222">
                  <c:v>0.44224000000000002</c:v>
                </c:pt>
                <c:pt idx="223">
                  <c:v>0.44216</c:v>
                </c:pt>
                <c:pt idx="224">
                  <c:v>0.44208999999999998</c:v>
                </c:pt>
                <c:pt idx="225">
                  <c:v>0.44161</c:v>
                </c:pt>
                <c:pt idx="226">
                  <c:v>0.44169000000000003</c:v>
                </c:pt>
                <c:pt idx="227">
                  <c:v>0.44141999999999998</c:v>
                </c:pt>
                <c:pt idx="228">
                  <c:v>0.44131999999999999</c:v>
                </c:pt>
                <c:pt idx="229">
                  <c:v>0.44155</c:v>
                </c:pt>
                <c:pt idx="230">
                  <c:v>0.44140000000000001</c:v>
                </c:pt>
                <c:pt idx="231">
                  <c:v>0.44162000000000001</c:v>
                </c:pt>
                <c:pt idx="232">
                  <c:v>0.44153999999999999</c:v>
                </c:pt>
                <c:pt idx="233">
                  <c:v>0.44147999999999998</c:v>
                </c:pt>
                <c:pt idx="234">
                  <c:v>0.44125999999999999</c:v>
                </c:pt>
                <c:pt idx="235">
                  <c:v>0.44124999999999998</c:v>
                </c:pt>
                <c:pt idx="236">
                  <c:v>0.44085999999999997</c:v>
                </c:pt>
                <c:pt idx="237">
                  <c:v>0.44068000000000002</c:v>
                </c:pt>
                <c:pt idx="238">
                  <c:v>0.44045000000000001</c:v>
                </c:pt>
                <c:pt idx="239">
                  <c:v>0.44067000000000001</c:v>
                </c:pt>
                <c:pt idx="240">
                  <c:v>0.44053999999999999</c:v>
                </c:pt>
                <c:pt idx="241">
                  <c:v>0.44019999999999998</c:v>
                </c:pt>
                <c:pt idx="242">
                  <c:v>0.44037999999999999</c:v>
                </c:pt>
                <c:pt idx="243">
                  <c:v>0.44017000000000001</c:v>
                </c:pt>
                <c:pt idx="244">
                  <c:v>0.44013999999999998</c:v>
                </c:pt>
                <c:pt idx="245">
                  <c:v>0.44016</c:v>
                </c:pt>
                <c:pt idx="246">
                  <c:v>0.43966</c:v>
                </c:pt>
                <c:pt idx="247">
                  <c:v>0.43972</c:v>
                </c:pt>
                <c:pt idx="248">
                  <c:v>0.43947000000000003</c:v>
                </c:pt>
                <c:pt idx="249">
                  <c:v>0.43975999999999998</c:v>
                </c:pt>
                <c:pt idx="250">
                  <c:v>0.43925999999999998</c:v>
                </c:pt>
                <c:pt idx="251">
                  <c:v>0.43956000000000001</c:v>
                </c:pt>
                <c:pt idx="252">
                  <c:v>0.43947000000000003</c:v>
                </c:pt>
                <c:pt idx="253">
                  <c:v>0.43941999999999998</c:v>
                </c:pt>
                <c:pt idx="254">
                  <c:v>0.439</c:v>
                </c:pt>
                <c:pt idx="255">
                  <c:v>0.439</c:v>
                </c:pt>
                <c:pt idx="256">
                  <c:v>0.43857000000000002</c:v>
                </c:pt>
                <c:pt idx="257">
                  <c:v>0.43852999999999998</c:v>
                </c:pt>
                <c:pt idx="258">
                  <c:v>0.43855</c:v>
                </c:pt>
                <c:pt idx="259">
                  <c:v>0.43836000000000003</c:v>
                </c:pt>
                <c:pt idx="260">
                  <c:v>0.43808000000000002</c:v>
                </c:pt>
                <c:pt idx="261">
                  <c:v>0.43784000000000001</c:v>
                </c:pt>
                <c:pt idx="262">
                  <c:v>0.43747999999999998</c:v>
                </c:pt>
                <c:pt idx="263">
                  <c:v>0.43762000000000001</c:v>
                </c:pt>
                <c:pt idx="264">
                  <c:v>0.43796000000000002</c:v>
                </c:pt>
                <c:pt idx="265">
                  <c:v>0.43778</c:v>
                </c:pt>
                <c:pt idx="266">
                  <c:v>0.43731999999999999</c:v>
                </c:pt>
                <c:pt idx="267">
                  <c:v>0.43684000000000001</c:v>
                </c:pt>
                <c:pt idx="268">
                  <c:v>0.43675999999999998</c:v>
                </c:pt>
                <c:pt idx="269">
                  <c:v>0.43685000000000002</c:v>
                </c:pt>
                <c:pt idx="270">
                  <c:v>0.43654999999999999</c:v>
                </c:pt>
                <c:pt idx="271">
                  <c:v>0.43672</c:v>
                </c:pt>
                <c:pt idx="272">
                  <c:v>0.43672</c:v>
                </c:pt>
                <c:pt idx="273">
                  <c:v>0.43629000000000001</c:v>
                </c:pt>
                <c:pt idx="274">
                  <c:v>0.43659999999999999</c:v>
                </c:pt>
                <c:pt idx="275">
                  <c:v>0.43675999999999998</c:v>
                </c:pt>
                <c:pt idx="276">
                  <c:v>0.43630999999999998</c:v>
                </c:pt>
                <c:pt idx="277">
                  <c:v>0.43606</c:v>
                </c:pt>
                <c:pt idx="278">
                  <c:v>0.43608000000000002</c:v>
                </c:pt>
                <c:pt idx="279">
                  <c:v>0.43586999999999998</c:v>
                </c:pt>
                <c:pt idx="280">
                  <c:v>0.43580999999999998</c:v>
                </c:pt>
                <c:pt idx="281">
                  <c:v>0.43575000000000003</c:v>
                </c:pt>
                <c:pt idx="282">
                  <c:v>0.43558000000000002</c:v>
                </c:pt>
                <c:pt idx="283">
                  <c:v>0.43578</c:v>
                </c:pt>
                <c:pt idx="284">
                  <c:v>0.436</c:v>
                </c:pt>
                <c:pt idx="285">
                  <c:v>0.43626999999999999</c:v>
                </c:pt>
                <c:pt idx="286">
                  <c:v>0.43557000000000001</c:v>
                </c:pt>
                <c:pt idx="287">
                  <c:v>0.43535000000000001</c:v>
                </c:pt>
                <c:pt idx="288">
                  <c:v>0.43512000000000001</c:v>
                </c:pt>
                <c:pt idx="289">
                  <c:v>0.43501000000000001</c:v>
                </c:pt>
                <c:pt idx="290">
                  <c:v>0.43485000000000001</c:v>
                </c:pt>
                <c:pt idx="291">
                  <c:v>0.43498999999999999</c:v>
                </c:pt>
                <c:pt idx="292">
                  <c:v>0.43480000000000002</c:v>
                </c:pt>
                <c:pt idx="293">
                  <c:v>0.43437999999999999</c:v>
                </c:pt>
                <c:pt idx="294">
                  <c:v>0.43428</c:v>
                </c:pt>
                <c:pt idx="295">
                  <c:v>0.43384</c:v>
                </c:pt>
                <c:pt idx="296">
                  <c:v>0.43432999999999999</c:v>
                </c:pt>
                <c:pt idx="297">
                  <c:v>0.43408999999999998</c:v>
                </c:pt>
                <c:pt idx="298">
                  <c:v>0.43431999999999998</c:v>
                </c:pt>
                <c:pt idx="299">
                  <c:v>0.43375999999999998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610-084A-967A-B5F6DDC7F8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1985680"/>
        <c:axId val="1981862943"/>
      </c:lineChart>
      <c:catAx>
        <c:axId val="321985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1862943"/>
        <c:crosses val="autoZero"/>
        <c:auto val="1"/>
        <c:lblAlgn val="ctr"/>
        <c:lblOffset val="100"/>
        <c:noMultiLvlLbl val="0"/>
      </c:catAx>
      <c:valAx>
        <c:axId val="198186294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985680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2400"/>
              <a:t>Loss (WN18)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 (WN18)'!$B$1</c:f>
              <c:strCache>
                <c:ptCount val="1"/>
                <c:pt idx="0">
                  <c:v>TransE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'All (WN18)'!$B$2:$B$301</c:f>
              <c:numCache>
                <c:formatCode>General</c:formatCode>
                <c:ptCount val="300"/>
                <c:pt idx="0">
                  <c:v>143487.1563</c:v>
                </c:pt>
                <c:pt idx="1">
                  <c:v>96082.375</c:v>
                </c:pt>
                <c:pt idx="2">
                  <c:v>65492.960939999997</c:v>
                </c:pt>
                <c:pt idx="3">
                  <c:v>45289.070310000003</c:v>
                </c:pt>
                <c:pt idx="4">
                  <c:v>31815.259770000001</c:v>
                </c:pt>
                <c:pt idx="5">
                  <c:v>23062.527340000001</c:v>
                </c:pt>
                <c:pt idx="6">
                  <c:v>17275.615229999999</c:v>
                </c:pt>
                <c:pt idx="7">
                  <c:v>13247.556640000001</c:v>
                </c:pt>
                <c:pt idx="8">
                  <c:v>10574.92871</c:v>
                </c:pt>
                <c:pt idx="9">
                  <c:v>8458.0273440000001</c:v>
                </c:pt>
                <c:pt idx="10">
                  <c:v>7014.8002930000002</c:v>
                </c:pt>
                <c:pt idx="11">
                  <c:v>5819.3530270000001</c:v>
                </c:pt>
                <c:pt idx="12">
                  <c:v>4937.4643550000001</c:v>
                </c:pt>
                <c:pt idx="13">
                  <c:v>4207.7958980000003</c:v>
                </c:pt>
                <c:pt idx="14">
                  <c:v>3652.9812010000001</c:v>
                </c:pt>
                <c:pt idx="15">
                  <c:v>3209.7929690000001</c:v>
                </c:pt>
                <c:pt idx="16">
                  <c:v>2901.681885</c:v>
                </c:pt>
                <c:pt idx="17">
                  <c:v>2527.6784670000002</c:v>
                </c:pt>
                <c:pt idx="18">
                  <c:v>2371.0649410000001</c:v>
                </c:pt>
                <c:pt idx="19">
                  <c:v>2140.6584469999998</c:v>
                </c:pt>
                <c:pt idx="20">
                  <c:v>1948.5169679999999</c:v>
                </c:pt>
                <c:pt idx="21">
                  <c:v>1806.1414789999999</c:v>
                </c:pt>
                <c:pt idx="22">
                  <c:v>1648.2570800000001</c:v>
                </c:pt>
                <c:pt idx="23">
                  <c:v>1564.8885499999999</c:v>
                </c:pt>
                <c:pt idx="24">
                  <c:v>1429.0720209999999</c:v>
                </c:pt>
                <c:pt idx="25">
                  <c:v>1355.42688</c:v>
                </c:pt>
                <c:pt idx="26">
                  <c:v>1303.953857</c:v>
                </c:pt>
                <c:pt idx="27">
                  <c:v>1275.0311280000001</c:v>
                </c:pt>
                <c:pt idx="28">
                  <c:v>1192.629639</c:v>
                </c:pt>
                <c:pt idx="29">
                  <c:v>1142.9052730000001</c:v>
                </c:pt>
                <c:pt idx="30">
                  <c:v>1082.087524</c:v>
                </c:pt>
                <c:pt idx="31">
                  <c:v>1052.5023189999999</c:v>
                </c:pt>
                <c:pt idx="32">
                  <c:v>1004.500366</c:v>
                </c:pt>
                <c:pt idx="33">
                  <c:v>940.09143070000005</c:v>
                </c:pt>
                <c:pt idx="34">
                  <c:v>909.7130737</c:v>
                </c:pt>
                <c:pt idx="35">
                  <c:v>952.40960689999997</c:v>
                </c:pt>
                <c:pt idx="36">
                  <c:v>904.59088129999998</c:v>
                </c:pt>
                <c:pt idx="37">
                  <c:v>877.28259279999997</c:v>
                </c:pt>
                <c:pt idx="38">
                  <c:v>908.28002930000002</c:v>
                </c:pt>
                <c:pt idx="39">
                  <c:v>855.80462650000004</c:v>
                </c:pt>
                <c:pt idx="40">
                  <c:v>797.05657959999996</c:v>
                </c:pt>
                <c:pt idx="41">
                  <c:v>764.34405519999996</c:v>
                </c:pt>
                <c:pt idx="42">
                  <c:v>817.06573490000005</c:v>
                </c:pt>
                <c:pt idx="43">
                  <c:v>771.89239499999996</c:v>
                </c:pt>
                <c:pt idx="44">
                  <c:v>754.73193360000005</c:v>
                </c:pt>
                <c:pt idx="45">
                  <c:v>797.51739499999996</c:v>
                </c:pt>
                <c:pt idx="46">
                  <c:v>779.27062990000002</c:v>
                </c:pt>
                <c:pt idx="47">
                  <c:v>714.47955320000005</c:v>
                </c:pt>
                <c:pt idx="48">
                  <c:v>736.51983640000003</c:v>
                </c:pt>
                <c:pt idx="49">
                  <c:v>754.29925539999999</c:v>
                </c:pt>
                <c:pt idx="50">
                  <c:v>737.27416989999995</c:v>
                </c:pt>
                <c:pt idx="51">
                  <c:v>702.00756839999997</c:v>
                </c:pt>
                <c:pt idx="52">
                  <c:v>697.21429439999997</c:v>
                </c:pt>
                <c:pt idx="53">
                  <c:v>694.85101320000001</c:v>
                </c:pt>
                <c:pt idx="54">
                  <c:v>654.38824460000001</c:v>
                </c:pt>
                <c:pt idx="55">
                  <c:v>708.05670169999996</c:v>
                </c:pt>
                <c:pt idx="56">
                  <c:v>662.26324460000001</c:v>
                </c:pt>
                <c:pt idx="57">
                  <c:v>645.43695070000001</c:v>
                </c:pt>
                <c:pt idx="58">
                  <c:v>625.33105469999998</c:v>
                </c:pt>
                <c:pt idx="59">
                  <c:v>619.01287839999998</c:v>
                </c:pt>
                <c:pt idx="60">
                  <c:v>602.20440670000005</c:v>
                </c:pt>
                <c:pt idx="61">
                  <c:v>625.93505860000005</c:v>
                </c:pt>
                <c:pt idx="62">
                  <c:v>616.2716064</c:v>
                </c:pt>
                <c:pt idx="63">
                  <c:v>630.15319820000002</c:v>
                </c:pt>
                <c:pt idx="64">
                  <c:v>591.8164673</c:v>
                </c:pt>
                <c:pt idx="65">
                  <c:v>596.35961910000003</c:v>
                </c:pt>
                <c:pt idx="66">
                  <c:v>578.96582030000002</c:v>
                </c:pt>
                <c:pt idx="67">
                  <c:v>562.46350099999995</c:v>
                </c:pt>
                <c:pt idx="68">
                  <c:v>580.18121340000005</c:v>
                </c:pt>
                <c:pt idx="69">
                  <c:v>552.50061040000003</c:v>
                </c:pt>
                <c:pt idx="70">
                  <c:v>539.73614499999996</c:v>
                </c:pt>
                <c:pt idx="71">
                  <c:v>494.2188721</c:v>
                </c:pt>
                <c:pt idx="72">
                  <c:v>514.73010250000004</c:v>
                </c:pt>
                <c:pt idx="73">
                  <c:v>572.75970459999996</c:v>
                </c:pt>
                <c:pt idx="74">
                  <c:v>522.01739499999996</c:v>
                </c:pt>
                <c:pt idx="75">
                  <c:v>508.25952150000001</c:v>
                </c:pt>
                <c:pt idx="76">
                  <c:v>482.69177250000001</c:v>
                </c:pt>
                <c:pt idx="77">
                  <c:v>483.54595949999998</c:v>
                </c:pt>
                <c:pt idx="78">
                  <c:v>511.5829468</c:v>
                </c:pt>
                <c:pt idx="79">
                  <c:v>503.14221190000001</c:v>
                </c:pt>
                <c:pt idx="80">
                  <c:v>477.79980469999998</c:v>
                </c:pt>
                <c:pt idx="81">
                  <c:v>450.25451659999999</c:v>
                </c:pt>
                <c:pt idx="82">
                  <c:v>448.97351070000002</c:v>
                </c:pt>
                <c:pt idx="83">
                  <c:v>486.78363039999999</c:v>
                </c:pt>
                <c:pt idx="84">
                  <c:v>463.15814210000002</c:v>
                </c:pt>
                <c:pt idx="85">
                  <c:v>478.98217770000002</c:v>
                </c:pt>
                <c:pt idx="86">
                  <c:v>460.4646606</c:v>
                </c:pt>
                <c:pt idx="87">
                  <c:v>426.15069579999999</c:v>
                </c:pt>
                <c:pt idx="88">
                  <c:v>417.2365112</c:v>
                </c:pt>
                <c:pt idx="89">
                  <c:v>415.16485599999999</c:v>
                </c:pt>
                <c:pt idx="90">
                  <c:v>432.21237180000003</c:v>
                </c:pt>
                <c:pt idx="91">
                  <c:v>413.09027099999997</c:v>
                </c:pt>
                <c:pt idx="92">
                  <c:v>419.60955810000002</c:v>
                </c:pt>
                <c:pt idx="93">
                  <c:v>450.55978390000001</c:v>
                </c:pt>
                <c:pt idx="94">
                  <c:v>403.04144289999999</c:v>
                </c:pt>
                <c:pt idx="95">
                  <c:v>396.8483276</c:v>
                </c:pt>
                <c:pt idx="96">
                  <c:v>444.88842770000002</c:v>
                </c:pt>
                <c:pt idx="97">
                  <c:v>414.39364619999998</c:v>
                </c:pt>
                <c:pt idx="98">
                  <c:v>376.8269348</c:v>
                </c:pt>
                <c:pt idx="99">
                  <c:v>418.92449950000002</c:v>
                </c:pt>
                <c:pt idx="100">
                  <c:v>390.31338499999998</c:v>
                </c:pt>
                <c:pt idx="101">
                  <c:v>387.34713749999997</c:v>
                </c:pt>
                <c:pt idx="102">
                  <c:v>419.39453129999998</c:v>
                </c:pt>
                <c:pt idx="103">
                  <c:v>365.50390629999998</c:v>
                </c:pt>
                <c:pt idx="104">
                  <c:v>379.2747498</c:v>
                </c:pt>
                <c:pt idx="105">
                  <c:v>399.09808349999997</c:v>
                </c:pt>
                <c:pt idx="106">
                  <c:v>336.053833</c:v>
                </c:pt>
                <c:pt idx="107">
                  <c:v>353.77380369999997</c:v>
                </c:pt>
                <c:pt idx="108">
                  <c:v>328.8986511</c:v>
                </c:pt>
                <c:pt idx="109">
                  <c:v>341.46154790000003</c:v>
                </c:pt>
                <c:pt idx="110">
                  <c:v>348.95617679999998</c:v>
                </c:pt>
                <c:pt idx="111">
                  <c:v>315.16390990000002</c:v>
                </c:pt>
                <c:pt idx="112">
                  <c:v>344.1866455</c:v>
                </c:pt>
                <c:pt idx="113">
                  <c:v>342.39550780000002</c:v>
                </c:pt>
                <c:pt idx="114">
                  <c:v>344.65002440000001</c:v>
                </c:pt>
                <c:pt idx="115">
                  <c:v>322.4015503</c:v>
                </c:pt>
                <c:pt idx="116">
                  <c:v>340.23269649999997</c:v>
                </c:pt>
                <c:pt idx="117">
                  <c:v>320.2471008</c:v>
                </c:pt>
                <c:pt idx="118">
                  <c:v>303.03994749999998</c:v>
                </c:pt>
                <c:pt idx="119">
                  <c:v>316.85415649999999</c:v>
                </c:pt>
                <c:pt idx="120">
                  <c:v>328.50390629999998</c:v>
                </c:pt>
                <c:pt idx="121">
                  <c:v>307.42001340000002</c:v>
                </c:pt>
                <c:pt idx="122">
                  <c:v>315.44503780000002</c:v>
                </c:pt>
                <c:pt idx="123">
                  <c:v>371.10595699999999</c:v>
                </c:pt>
                <c:pt idx="124">
                  <c:v>336.90978999999999</c:v>
                </c:pt>
                <c:pt idx="125">
                  <c:v>312.79739380000001</c:v>
                </c:pt>
                <c:pt idx="126">
                  <c:v>317.6367798</c:v>
                </c:pt>
                <c:pt idx="127">
                  <c:v>302.53900149999998</c:v>
                </c:pt>
                <c:pt idx="128">
                  <c:v>287.81652830000002</c:v>
                </c:pt>
                <c:pt idx="129">
                  <c:v>299.74697880000002</c:v>
                </c:pt>
                <c:pt idx="130">
                  <c:v>292.39047240000002</c:v>
                </c:pt>
                <c:pt idx="131">
                  <c:v>305.75500490000002</c:v>
                </c:pt>
                <c:pt idx="132">
                  <c:v>283.5099487</c:v>
                </c:pt>
                <c:pt idx="133">
                  <c:v>284.84252930000002</c:v>
                </c:pt>
                <c:pt idx="134">
                  <c:v>268.33352660000003</c:v>
                </c:pt>
                <c:pt idx="135">
                  <c:v>279.59906009999997</c:v>
                </c:pt>
                <c:pt idx="136">
                  <c:v>285.3455505</c:v>
                </c:pt>
                <c:pt idx="137">
                  <c:v>278.53753660000001</c:v>
                </c:pt>
                <c:pt idx="138">
                  <c:v>251.07817080000001</c:v>
                </c:pt>
                <c:pt idx="139">
                  <c:v>287.01229860000001</c:v>
                </c:pt>
                <c:pt idx="140">
                  <c:v>308.48291019999999</c:v>
                </c:pt>
                <c:pt idx="141">
                  <c:v>284.43444820000002</c:v>
                </c:pt>
                <c:pt idx="142">
                  <c:v>293.96508790000001</c:v>
                </c:pt>
                <c:pt idx="143">
                  <c:v>271.50463869999999</c:v>
                </c:pt>
                <c:pt idx="144">
                  <c:v>281.84835820000001</c:v>
                </c:pt>
                <c:pt idx="145">
                  <c:v>292.7638245</c:v>
                </c:pt>
                <c:pt idx="146">
                  <c:v>285.1493835</c:v>
                </c:pt>
                <c:pt idx="147">
                  <c:v>276.82653809999999</c:v>
                </c:pt>
                <c:pt idx="148">
                  <c:v>250.1021576</c:v>
                </c:pt>
                <c:pt idx="149">
                  <c:v>286.56610110000003</c:v>
                </c:pt>
                <c:pt idx="150">
                  <c:v>238.20391849999999</c:v>
                </c:pt>
                <c:pt idx="151">
                  <c:v>264.78289790000002</c:v>
                </c:pt>
                <c:pt idx="152">
                  <c:v>267.19409180000002</c:v>
                </c:pt>
                <c:pt idx="153">
                  <c:v>257.61856080000001</c:v>
                </c:pt>
                <c:pt idx="154">
                  <c:v>245.20378109999999</c:v>
                </c:pt>
                <c:pt idx="155">
                  <c:v>261.54104610000002</c:v>
                </c:pt>
                <c:pt idx="156">
                  <c:v>279.94213869999999</c:v>
                </c:pt>
                <c:pt idx="157">
                  <c:v>245.71354679999999</c:v>
                </c:pt>
                <c:pt idx="158">
                  <c:v>251.80703740000001</c:v>
                </c:pt>
                <c:pt idx="159">
                  <c:v>272.47909550000003</c:v>
                </c:pt>
                <c:pt idx="160">
                  <c:v>230.4465179</c:v>
                </c:pt>
                <c:pt idx="161">
                  <c:v>253.73468020000001</c:v>
                </c:pt>
                <c:pt idx="162">
                  <c:v>275.03393549999998</c:v>
                </c:pt>
                <c:pt idx="163">
                  <c:v>217.88792419999999</c:v>
                </c:pt>
                <c:pt idx="164">
                  <c:v>246.21733090000001</c:v>
                </c:pt>
                <c:pt idx="165">
                  <c:v>243.1978302</c:v>
                </c:pt>
                <c:pt idx="166">
                  <c:v>254.56663510000001</c:v>
                </c:pt>
                <c:pt idx="167">
                  <c:v>243.87783809999999</c:v>
                </c:pt>
                <c:pt idx="168">
                  <c:v>246.9133606</c:v>
                </c:pt>
                <c:pt idx="169">
                  <c:v>255.7655029</c:v>
                </c:pt>
                <c:pt idx="170">
                  <c:v>213.24275209999999</c:v>
                </c:pt>
                <c:pt idx="171">
                  <c:v>230.66200259999999</c:v>
                </c:pt>
                <c:pt idx="172">
                  <c:v>251.16276550000001</c:v>
                </c:pt>
                <c:pt idx="173">
                  <c:v>211.2913361</c:v>
                </c:pt>
                <c:pt idx="174">
                  <c:v>238.85862729999999</c:v>
                </c:pt>
                <c:pt idx="175">
                  <c:v>231.10223389999999</c:v>
                </c:pt>
                <c:pt idx="176">
                  <c:v>230.84324649999999</c:v>
                </c:pt>
                <c:pt idx="177">
                  <c:v>229.3265686</c:v>
                </c:pt>
                <c:pt idx="178">
                  <c:v>223.99143979999999</c:v>
                </c:pt>
                <c:pt idx="179">
                  <c:v>236.9563751</c:v>
                </c:pt>
                <c:pt idx="180">
                  <c:v>194.41819760000001</c:v>
                </c:pt>
                <c:pt idx="181">
                  <c:v>209.3175201</c:v>
                </c:pt>
                <c:pt idx="182">
                  <c:v>252.82574460000001</c:v>
                </c:pt>
                <c:pt idx="183">
                  <c:v>236.7565918</c:v>
                </c:pt>
                <c:pt idx="184">
                  <c:v>194.8153839</c:v>
                </c:pt>
                <c:pt idx="185">
                  <c:v>225.26553340000001</c:v>
                </c:pt>
                <c:pt idx="186">
                  <c:v>220.54852289999999</c:v>
                </c:pt>
                <c:pt idx="187">
                  <c:v>209.30392459999999</c:v>
                </c:pt>
                <c:pt idx="188">
                  <c:v>239.51075739999999</c:v>
                </c:pt>
                <c:pt idx="189">
                  <c:v>221.65834050000001</c:v>
                </c:pt>
                <c:pt idx="190">
                  <c:v>210.5770416</c:v>
                </c:pt>
                <c:pt idx="191">
                  <c:v>195.3948364</c:v>
                </c:pt>
                <c:pt idx="192">
                  <c:v>212.7546692</c:v>
                </c:pt>
                <c:pt idx="193">
                  <c:v>231.4311371</c:v>
                </c:pt>
                <c:pt idx="194">
                  <c:v>234.02087399999999</c:v>
                </c:pt>
                <c:pt idx="195">
                  <c:v>213.9858246</c:v>
                </c:pt>
                <c:pt idx="196">
                  <c:v>217.85073850000001</c:v>
                </c:pt>
                <c:pt idx="197">
                  <c:v>243.3016815</c:v>
                </c:pt>
                <c:pt idx="198">
                  <c:v>216.48121639999999</c:v>
                </c:pt>
                <c:pt idx="199">
                  <c:v>219.02166750000001</c:v>
                </c:pt>
                <c:pt idx="200">
                  <c:v>207.34823610000001</c:v>
                </c:pt>
                <c:pt idx="201">
                  <c:v>181.78218079999999</c:v>
                </c:pt>
                <c:pt idx="202">
                  <c:v>199.07412719999999</c:v>
                </c:pt>
                <c:pt idx="203">
                  <c:v>215.43115230000001</c:v>
                </c:pt>
                <c:pt idx="204">
                  <c:v>220.3568573</c:v>
                </c:pt>
                <c:pt idx="205">
                  <c:v>202.88719180000001</c:v>
                </c:pt>
                <c:pt idx="206">
                  <c:v>191.7787476</c:v>
                </c:pt>
                <c:pt idx="207">
                  <c:v>186.6855774</c:v>
                </c:pt>
                <c:pt idx="208">
                  <c:v>208.7779846</c:v>
                </c:pt>
                <c:pt idx="209">
                  <c:v>209.2669373</c:v>
                </c:pt>
                <c:pt idx="210">
                  <c:v>197.95259089999999</c:v>
                </c:pt>
                <c:pt idx="211">
                  <c:v>183.60125729999999</c:v>
                </c:pt>
                <c:pt idx="212">
                  <c:v>195.474411</c:v>
                </c:pt>
                <c:pt idx="213">
                  <c:v>168.55183410000001</c:v>
                </c:pt>
                <c:pt idx="214">
                  <c:v>186.35073850000001</c:v>
                </c:pt>
                <c:pt idx="215">
                  <c:v>198.29165649999999</c:v>
                </c:pt>
                <c:pt idx="216">
                  <c:v>220.1506195</c:v>
                </c:pt>
                <c:pt idx="217">
                  <c:v>185.15092469999999</c:v>
                </c:pt>
                <c:pt idx="218">
                  <c:v>203.3112793</c:v>
                </c:pt>
                <c:pt idx="219">
                  <c:v>199.780777</c:v>
                </c:pt>
                <c:pt idx="220">
                  <c:v>201.71963500000001</c:v>
                </c:pt>
                <c:pt idx="221">
                  <c:v>184.25259399999999</c:v>
                </c:pt>
                <c:pt idx="222">
                  <c:v>165.64610289999999</c:v>
                </c:pt>
                <c:pt idx="223">
                  <c:v>206.29299929999999</c:v>
                </c:pt>
                <c:pt idx="224">
                  <c:v>198.2543182</c:v>
                </c:pt>
                <c:pt idx="225">
                  <c:v>208.91883849999999</c:v>
                </c:pt>
                <c:pt idx="226">
                  <c:v>195.40365600000001</c:v>
                </c:pt>
                <c:pt idx="227">
                  <c:v>202.44163510000001</c:v>
                </c:pt>
                <c:pt idx="228">
                  <c:v>183.51342769999999</c:v>
                </c:pt>
                <c:pt idx="229">
                  <c:v>170.24328610000001</c:v>
                </c:pt>
                <c:pt idx="230">
                  <c:v>191.9694672</c:v>
                </c:pt>
                <c:pt idx="231">
                  <c:v>183.37001040000001</c:v>
                </c:pt>
                <c:pt idx="232">
                  <c:v>174.25846859999999</c:v>
                </c:pt>
                <c:pt idx="233">
                  <c:v>167.9231873</c:v>
                </c:pt>
                <c:pt idx="234">
                  <c:v>180.7180176</c:v>
                </c:pt>
                <c:pt idx="235">
                  <c:v>164.40652470000001</c:v>
                </c:pt>
                <c:pt idx="236">
                  <c:v>171.70294190000001</c:v>
                </c:pt>
                <c:pt idx="237">
                  <c:v>156.16795350000001</c:v>
                </c:pt>
                <c:pt idx="238">
                  <c:v>199.3762207</c:v>
                </c:pt>
                <c:pt idx="239">
                  <c:v>184.10957339999999</c:v>
                </c:pt>
                <c:pt idx="240">
                  <c:v>187.2264557</c:v>
                </c:pt>
                <c:pt idx="241">
                  <c:v>195.79872130000001</c:v>
                </c:pt>
                <c:pt idx="242">
                  <c:v>182.4495087</c:v>
                </c:pt>
                <c:pt idx="243">
                  <c:v>163.0866699</c:v>
                </c:pt>
                <c:pt idx="244">
                  <c:v>173.01676939999999</c:v>
                </c:pt>
                <c:pt idx="245">
                  <c:v>200.10003660000001</c:v>
                </c:pt>
                <c:pt idx="246">
                  <c:v>186.10382079999999</c:v>
                </c:pt>
                <c:pt idx="247">
                  <c:v>161.83093260000001</c:v>
                </c:pt>
                <c:pt idx="248">
                  <c:v>181.76998900000001</c:v>
                </c:pt>
                <c:pt idx="249">
                  <c:v>172.19151310000001</c:v>
                </c:pt>
                <c:pt idx="250">
                  <c:v>173.69654850000001</c:v>
                </c:pt>
                <c:pt idx="251">
                  <c:v>175.4671936</c:v>
                </c:pt>
                <c:pt idx="252">
                  <c:v>159.45213319999999</c:v>
                </c:pt>
                <c:pt idx="253">
                  <c:v>165.71882629999999</c:v>
                </c:pt>
                <c:pt idx="254">
                  <c:v>187.32878109999999</c:v>
                </c:pt>
                <c:pt idx="255">
                  <c:v>165.3705444</c:v>
                </c:pt>
                <c:pt idx="256">
                  <c:v>153.48829649999999</c:v>
                </c:pt>
                <c:pt idx="257">
                  <c:v>165.47796629999999</c:v>
                </c:pt>
                <c:pt idx="258">
                  <c:v>179.7075806</c:v>
                </c:pt>
                <c:pt idx="259">
                  <c:v>191.26890560000001</c:v>
                </c:pt>
                <c:pt idx="260">
                  <c:v>182.0673218</c:v>
                </c:pt>
                <c:pt idx="261">
                  <c:v>163.8873749</c:v>
                </c:pt>
                <c:pt idx="262">
                  <c:v>142.31726069999999</c:v>
                </c:pt>
                <c:pt idx="263">
                  <c:v>185.81074520000001</c:v>
                </c:pt>
                <c:pt idx="264">
                  <c:v>156.97689819999999</c:v>
                </c:pt>
                <c:pt idx="265">
                  <c:v>158.70806880000001</c:v>
                </c:pt>
                <c:pt idx="266">
                  <c:v>158.83865359999999</c:v>
                </c:pt>
                <c:pt idx="267">
                  <c:v>151.51603700000001</c:v>
                </c:pt>
                <c:pt idx="268">
                  <c:v>178.55236819999999</c:v>
                </c:pt>
                <c:pt idx="269">
                  <c:v>165.6954346</c:v>
                </c:pt>
                <c:pt idx="270">
                  <c:v>128.1932831</c:v>
                </c:pt>
                <c:pt idx="271">
                  <c:v>176.43014529999999</c:v>
                </c:pt>
                <c:pt idx="272">
                  <c:v>156.91053769999999</c:v>
                </c:pt>
                <c:pt idx="273">
                  <c:v>183.76528930000001</c:v>
                </c:pt>
                <c:pt idx="274">
                  <c:v>170.46240230000001</c:v>
                </c:pt>
                <c:pt idx="275">
                  <c:v>141.47051999999999</c:v>
                </c:pt>
                <c:pt idx="276">
                  <c:v>167.8960419</c:v>
                </c:pt>
                <c:pt idx="277">
                  <c:v>196.46150209999999</c:v>
                </c:pt>
                <c:pt idx="278">
                  <c:v>196.72503660000001</c:v>
                </c:pt>
                <c:pt idx="279">
                  <c:v>173.08367920000001</c:v>
                </c:pt>
                <c:pt idx="280">
                  <c:v>166.22354129999999</c:v>
                </c:pt>
                <c:pt idx="281">
                  <c:v>164.312973</c:v>
                </c:pt>
                <c:pt idx="282">
                  <c:v>172.4584351</c:v>
                </c:pt>
                <c:pt idx="283">
                  <c:v>161.08964539999999</c:v>
                </c:pt>
                <c:pt idx="284">
                  <c:v>162.5768127</c:v>
                </c:pt>
                <c:pt idx="285">
                  <c:v>154.71978759999999</c:v>
                </c:pt>
                <c:pt idx="286">
                  <c:v>187.3997498</c:v>
                </c:pt>
                <c:pt idx="287">
                  <c:v>139.8122711</c:v>
                </c:pt>
                <c:pt idx="288">
                  <c:v>155.5570831</c:v>
                </c:pt>
                <c:pt idx="289">
                  <c:v>142.85244750000001</c:v>
                </c:pt>
                <c:pt idx="290">
                  <c:v>152.07627869999999</c:v>
                </c:pt>
                <c:pt idx="291">
                  <c:v>176.66305539999999</c:v>
                </c:pt>
                <c:pt idx="292">
                  <c:v>144.44007869999999</c:v>
                </c:pt>
                <c:pt idx="293">
                  <c:v>143.78746029999999</c:v>
                </c:pt>
                <c:pt idx="294">
                  <c:v>153.89527889999999</c:v>
                </c:pt>
                <c:pt idx="295">
                  <c:v>136.6555176</c:v>
                </c:pt>
                <c:pt idx="296">
                  <c:v>166.9384613</c:v>
                </c:pt>
                <c:pt idx="297">
                  <c:v>170.1403809</c:v>
                </c:pt>
                <c:pt idx="298">
                  <c:v>143.9881134</c:v>
                </c:pt>
                <c:pt idx="299">
                  <c:v>153.4922943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C3-7B49-99D0-6D8734C07FB0}"/>
            </c:ext>
          </c:extLst>
        </c:ser>
        <c:ser>
          <c:idx val="1"/>
          <c:order val="1"/>
          <c:tx>
            <c:strRef>
              <c:f>'All (WN18)'!$C$1</c:f>
              <c:strCache>
                <c:ptCount val="1"/>
                <c:pt idx="0">
                  <c:v>TransH</c:v>
                </c:pt>
              </c:strCache>
            </c:strRef>
          </c:tx>
          <c:spPr>
            <a:ln w="25400" cap="rnd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val>
            <c:numRef>
              <c:f>'All (WN18)'!$C$2:$C$301</c:f>
              <c:numCache>
                <c:formatCode>General</c:formatCode>
                <c:ptCount val="300"/>
                <c:pt idx="0">
                  <c:v>143680.578125</c:v>
                </c:pt>
                <c:pt idx="1">
                  <c:v>97017.1015625</c:v>
                </c:pt>
                <c:pt idx="2">
                  <c:v>66487.265625</c:v>
                </c:pt>
                <c:pt idx="3">
                  <c:v>45671.9609375</c:v>
                </c:pt>
                <c:pt idx="4">
                  <c:v>32537.98046875</c:v>
                </c:pt>
                <c:pt idx="5">
                  <c:v>23849.03125</c:v>
                </c:pt>
                <c:pt idx="6">
                  <c:v>17902.095703125</c:v>
                </c:pt>
                <c:pt idx="7">
                  <c:v>13650.2568359375</c:v>
                </c:pt>
                <c:pt idx="8">
                  <c:v>10961.5068359375</c:v>
                </c:pt>
                <c:pt idx="9">
                  <c:v>8601.2392578125</c:v>
                </c:pt>
                <c:pt idx="10">
                  <c:v>7211.29541015625</c:v>
                </c:pt>
                <c:pt idx="11">
                  <c:v>6087.81103515625</c:v>
                </c:pt>
                <c:pt idx="12">
                  <c:v>5025.3544921875</c:v>
                </c:pt>
                <c:pt idx="13">
                  <c:v>4355.5615234375</c:v>
                </c:pt>
                <c:pt idx="14">
                  <c:v>3768.06860351562</c:v>
                </c:pt>
                <c:pt idx="15">
                  <c:v>3341.59130859375</c:v>
                </c:pt>
                <c:pt idx="16">
                  <c:v>2992.42309570312</c:v>
                </c:pt>
                <c:pt idx="17">
                  <c:v>2574.90356445312</c:v>
                </c:pt>
                <c:pt idx="18">
                  <c:v>2437.576171875</c:v>
                </c:pt>
                <c:pt idx="19">
                  <c:v>2169.90600585937</c:v>
                </c:pt>
                <c:pt idx="20">
                  <c:v>2024.55346679687</c:v>
                </c:pt>
                <c:pt idx="21">
                  <c:v>1859.71716308593</c:v>
                </c:pt>
                <c:pt idx="22">
                  <c:v>1648.73046875</c:v>
                </c:pt>
                <c:pt idx="23">
                  <c:v>1580.3486328125</c:v>
                </c:pt>
                <c:pt idx="24">
                  <c:v>1482.49719238281</c:v>
                </c:pt>
                <c:pt idx="25">
                  <c:v>1395.25708007812</c:v>
                </c:pt>
                <c:pt idx="26">
                  <c:v>1297.7265625</c:v>
                </c:pt>
                <c:pt idx="27">
                  <c:v>1255.09997558593</c:v>
                </c:pt>
                <c:pt idx="28">
                  <c:v>1216.82116699218</c:v>
                </c:pt>
                <c:pt idx="29">
                  <c:v>1116.57531738281</c:v>
                </c:pt>
                <c:pt idx="30">
                  <c:v>1118.28271484375</c:v>
                </c:pt>
                <c:pt idx="31">
                  <c:v>1084.56042480468</c:v>
                </c:pt>
                <c:pt idx="32">
                  <c:v>963.09899902343705</c:v>
                </c:pt>
                <c:pt idx="33">
                  <c:v>1009.13439941406</c:v>
                </c:pt>
                <c:pt idx="34">
                  <c:v>967.41253662109295</c:v>
                </c:pt>
                <c:pt idx="35">
                  <c:v>954.63262939453102</c:v>
                </c:pt>
                <c:pt idx="36">
                  <c:v>906.4306640625</c:v>
                </c:pt>
                <c:pt idx="37">
                  <c:v>896.401611328125</c:v>
                </c:pt>
                <c:pt idx="38">
                  <c:v>848.6318359375</c:v>
                </c:pt>
                <c:pt idx="39">
                  <c:v>838.619873046875</c:v>
                </c:pt>
                <c:pt idx="40">
                  <c:v>820.02380371093705</c:v>
                </c:pt>
                <c:pt idx="41">
                  <c:v>795.848876953125</c:v>
                </c:pt>
                <c:pt idx="42">
                  <c:v>807.27801513671795</c:v>
                </c:pt>
                <c:pt idx="43">
                  <c:v>785.33465576171795</c:v>
                </c:pt>
                <c:pt idx="44">
                  <c:v>817.07708740234295</c:v>
                </c:pt>
                <c:pt idx="45">
                  <c:v>762.71569824218705</c:v>
                </c:pt>
                <c:pt idx="46">
                  <c:v>738.64068603515602</c:v>
                </c:pt>
                <c:pt idx="47">
                  <c:v>738.328857421875</c:v>
                </c:pt>
                <c:pt idx="48">
                  <c:v>743.22106933593705</c:v>
                </c:pt>
                <c:pt idx="49">
                  <c:v>711.60272216796795</c:v>
                </c:pt>
                <c:pt idx="50">
                  <c:v>704.56188964843705</c:v>
                </c:pt>
                <c:pt idx="51">
                  <c:v>699.34167480468705</c:v>
                </c:pt>
                <c:pt idx="52">
                  <c:v>677.24176025390602</c:v>
                </c:pt>
                <c:pt idx="53">
                  <c:v>692.3779296875</c:v>
                </c:pt>
                <c:pt idx="54">
                  <c:v>676.91162109375</c:v>
                </c:pt>
                <c:pt idx="55">
                  <c:v>658.40655517578102</c:v>
                </c:pt>
                <c:pt idx="56">
                  <c:v>668.51300048828102</c:v>
                </c:pt>
                <c:pt idx="57">
                  <c:v>624.80725097656205</c:v>
                </c:pt>
                <c:pt idx="58">
                  <c:v>606.62994384765602</c:v>
                </c:pt>
                <c:pt idx="59">
                  <c:v>633.56237792968705</c:v>
                </c:pt>
                <c:pt idx="60">
                  <c:v>640.03582763671795</c:v>
                </c:pt>
                <c:pt idx="61">
                  <c:v>620.64044189453102</c:v>
                </c:pt>
                <c:pt idx="62">
                  <c:v>609.87200927734295</c:v>
                </c:pt>
                <c:pt idx="63">
                  <c:v>613.81103515625</c:v>
                </c:pt>
                <c:pt idx="64">
                  <c:v>612.35174560546795</c:v>
                </c:pt>
                <c:pt idx="65">
                  <c:v>554.60723876953102</c:v>
                </c:pt>
                <c:pt idx="66">
                  <c:v>551.885986328125</c:v>
                </c:pt>
                <c:pt idx="67">
                  <c:v>547.17175292968705</c:v>
                </c:pt>
                <c:pt idx="68">
                  <c:v>553.43585205078102</c:v>
                </c:pt>
                <c:pt idx="69">
                  <c:v>534.691162109375</c:v>
                </c:pt>
                <c:pt idx="70">
                  <c:v>537.30822753906205</c:v>
                </c:pt>
                <c:pt idx="71">
                  <c:v>551.60455322265602</c:v>
                </c:pt>
                <c:pt idx="72">
                  <c:v>528.52917480468705</c:v>
                </c:pt>
                <c:pt idx="73">
                  <c:v>551.20520019531205</c:v>
                </c:pt>
                <c:pt idx="74">
                  <c:v>531.92199707031205</c:v>
                </c:pt>
                <c:pt idx="75">
                  <c:v>518.33221435546795</c:v>
                </c:pt>
                <c:pt idx="76">
                  <c:v>535.19610595703102</c:v>
                </c:pt>
                <c:pt idx="77">
                  <c:v>536.610107421875</c:v>
                </c:pt>
                <c:pt idx="78">
                  <c:v>514.40850830078102</c:v>
                </c:pt>
                <c:pt idx="79">
                  <c:v>480.17138671875</c:v>
                </c:pt>
                <c:pt idx="80">
                  <c:v>493.294189453125</c:v>
                </c:pt>
                <c:pt idx="81">
                  <c:v>487.8427734375</c:v>
                </c:pt>
                <c:pt idx="82">
                  <c:v>470.41415405273398</c:v>
                </c:pt>
                <c:pt idx="83">
                  <c:v>474.08187866210898</c:v>
                </c:pt>
                <c:pt idx="84">
                  <c:v>458.73861694335898</c:v>
                </c:pt>
                <c:pt idx="85">
                  <c:v>417.25921630859301</c:v>
                </c:pt>
                <c:pt idx="86">
                  <c:v>458.30218505859301</c:v>
                </c:pt>
                <c:pt idx="87">
                  <c:v>428.52963256835898</c:v>
                </c:pt>
                <c:pt idx="88">
                  <c:v>460.787109375</c:v>
                </c:pt>
                <c:pt idx="89">
                  <c:v>449.98468017578102</c:v>
                </c:pt>
                <c:pt idx="90">
                  <c:v>388.28558349609301</c:v>
                </c:pt>
                <c:pt idx="91">
                  <c:v>446.381103515625</c:v>
                </c:pt>
                <c:pt idx="92">
                  <c:v>441.68859863281199</c:v>
                </c:pt>
                <c:pt idx="93">
                  <c:v>435.68038940429602</c:v>
                </c:pt>
                <c:pt idx="94">
                  <c:v>426.24368286132801</c:v>
                </c:pt>
                <c:pt idx="95">
                  <c:v>402.55255126953102</c:v>
                </c:pt>
                <c:pt idx="96">
                  <c:v>393.18405151367102</c:v>
                </c:pt>
                <c:pt idx="97">
                  <c:v>400.15032958984301</c:v>
                </c:pt>
                <c:pt idx="98">
                  <c:v>385.63552856445301</c:v>
                </c:pt>
                <c:pt idx="99">
                  <c:v>367.95370483398398</c:v>
                </c:pt>
                <c:pt idx="100">
                  <c:v>408.842193603515</c:v>
                </c:pt>
                <c:pt idx="101">
                  <c:v>401.031158447265</c:v>
                </c:pt>
                <c:pt idx="102">
                  <c:v>369.34823608398398</c:v>
                </c:pt>
                <c:pt idx="103">
                  <c:v>391.23654174804602</c:v>
                </c:pt>
                <c:pt idx="104">
                  <c:v>375.48617553710898</c:v>
                </c:pt>
                <c:pt idx="105">
                  <c:v>363.20809936523398</c:v>
                </c:pt>
                <c:pt idx="106">
                  <c:v>350.89273071289</c:v>
                </c:pt>
                <c:pt idx="107">
                  <c:v>331.54232788085898</c:v>
                </c:pt>
                <c:pt idx="108">
                  <c:v>365.83721923828102</c:v>
                </c:pt>
                <c:pt idx="109">
                  <c:v>368.96920776367102</c:v>
                </c:pt>
                <c:pt idx="110">
                  <c:v>343.96173095703102</c:v>
                </c:pt>
                <c:pt idx="111">
                  <c:v>347.85003662109301</c:v>
                </c:pt>
                <c:pt idx="112">
                  <c:v>355.80319213867102</c:v>
                </c:pt>
                <c:pt idx="113">
                  <c:v>316.21246337890602</c:v>
                </c:pt>
                <c:pt idx="114">
                  <c:v>340.87316894531199</c:v>
                </c:pt>
                <c:pt idx="115">
                  <c:v>353.46618652343699</c:v>
                </c:pt>
                <c:pt idx="116">
                  <c:v>369.01403808593699</c:v>
                </c:pt>
                <c:pt idx="117">
                  <c:v>332.47106933593699</c:v>
                </c:pt>
                <c:pt idx="118">
                  <c:v>310.350006103515</c:v>
                </c:pt>
                <c:pt idx="119">
                  <c:v>342.52310180664</c:v>
                </c:pt>
                <c:pt idx="120">
                  <c:v>322.98501586914</c:v>
                </c:pt>
                <c:pt idx="121">
                  <c:v>332.36431884765602</c:v>
                </c:pt>
                <c:pt idx="122">
                  <c:v>330.63217163085898</c:v>
                </c:pt>
                <c:pt idx="123">
                  <c:v>311.98980712890602</c:v>
                </c:pt>
                <c:pt idx="124">
                  <c:v>329.26885986328102</c:v>
                </c:pt>
                <c:pt idx="125">
                  <c:v>303.78192138671801</c:v>
                </c:pt>
                <c:pt idx="126">
                  <c:v>317.30609130859301</c:v>
                </c:pt>
                <c:pt idx="127">
                  <c:v>319.88864135742102</c:v>
                </c:pt>
                <c:pt idx="128">
                  <c:v>311.35671997070301</c:v>
                </c:pt>
                <c:pt idx="129">
                  <c:v>308.52243041992102</c:v>
                </c:pt>
                <c:pt idx="130">
                  <c:v>323.848876953125</c:v>
                </c:pt>
                <c:pt idx="131">
                  <c:v>298.40936279296801</c:v>
                </c:pt>
                <c:pt idx="132">
                  <c:v>320.93112182617102</c:v>
                </c:pt>
                <c:pt idx="133">
                  <c:v>309.79367065429602</c:v>
                </c:pt>
                <c:pt idx="134">
                  <c:v>315.10794067382801</c:v>
                </c:pt>
                <c:pt idx="135">
                  <c:v>285.523681640625</c:v>
                </c:pt>
                <c:pt idx="136">
                  <c:v>278.714111328125</c:v>
                </c:pt>
                <c:pt idx="137">
                  <c:v>274.20431518554602</c:v>
                </c:pt>
                <c:pt idx="138">
                  <c:v>304.24661254882801</c:v>
                </c:pt>
                <c:pt idx="139">
                  <c:v>304.70294189453102</c:v>
                </c:pt>
                <c:pt idx="140">
                  <c:v>275.86203002929602</c:v>
                </c:pt>
                <c:pt idx="141">
                  <c:v>284.66390991210898</c:v>
                </c:pt>
                <c:pt idx="142">
                  <c:v>280.78482055664</c:v>
                </c:pt>
                <c:pt idx="143">
                  <c:v>285.88293457031199</c:v>
                </c:pt>
                <c:pt idx="144">
                  <c:v>263.5615234375</c:v>
                </c:pt>
                <c:pt idx="145">
                  <c:v>257.28918457031199</c:v>
                </c:pt>
                <c:pt idx="146">
                  <c:v>297.7900390625</c:v>
                </c:pt>
                <c:pt idx="147">
                  <c:v>309.81494140625</c:v>
                </c:pt>
                <c:pt idx="148">
                  <c:v>302.15585327148398</c:v>
                </c:pt>
                <c:pt idx="149">
                  <c:v>278.26062011718699</c:v>
                </c:pt>
                <c:pt idx="150">
                  <c:v>261.14190673828102</c:v>
                </c:pt>
                <c:pt idx="151">
                  <c:v>276.14559936523398</c:v>
                </c:pt>
                <c:pt idx="152">
                  <c:v>249.92510986328099</c:v>
                </c:pt>
                <c:pt idx="153">
                  <c:v>259.77706909179602</c:v>
                </c:pt>
                <c:pt idx="154">
                  <c:v>248.80780029296801</c:v>
                </c:pt>
                <c:pt idx="155">
                  <c:v>267.37701416015602</c:v>
                </c:pt>
                <c:pt idx="156">
                  <c:v>245.84750366210901</c:v>
                </c:pt>
                <c:pt idx="157">
                  <c:v>247.67346191406199</c:v>
                </c:pt>
                <c:pt idx="158">
                  <c:v>220.76312255859301</c:v>
                </c:pt>
                <c:pt idx="159">
                  <c:v>228.70886230468699</c:v>
                </c:pt>
                <c:pt idx="160">
                  <c:v>245.32330322265599</c:v>
                </c:pt>
                <c:pt idx="161">
                  <c:v>290.96920776367102</c:v>
                </c:pt>
                <c:pt idx="162">
                  <c:v>227.24658203125</c:v>
                </c:pt>
                <c:pt idx="163">
                  <c:v>255.24165344238199</c:v>
                </c:pt>
                <c:pt idx="164">
                  <c:v>240.403564453125</c:v>
                </c:pt>
                <c:pt idx="165">
                  <c:v>306.50289916992102</c:v>
                </c:pt>
                <c:pt idx="166">
                  <c:v>241.68458557128901</c:v>
                </c:pt>
                <c:pt idx="167">
                  <c:v>232.32420349121</c:v>
                </c:pt>
                <c:pt idx="168">
                  <c:v>253.74987792968699</c:v>
                </c:pt>
                <c:pt idx="169">
                  <c:v>257.281982421875</c:v>
                </c:pt>
                <c:pt idx="170">
                  <c:v>246.50874328613199</c:v>
                </c:pt>
                <c:pt idx="171">
                  <c:v>255.785064697265</c:v>
                </c:pt>
                <c:pt idx="172">
                  <c:v>252.828521728515</c:v>
                </c:pt>
                <c:pt idx="173">
                  <c:v>229.68438720703099</c:v>
                </c:pt>
                <c:pt idx="174">
                  <c:v>223.45051574707</c:v>
                </c:pt>
                <c:pt idx="175">
                  <c:v>247.55749511718699</c:v>
                </c:pt>
                <c:pt idx="176">
                  <c:v>234.06140136718699</c:v>
                </c:pt>
                <c:pt idx="177">
                  <c:v>209.26318359375</c:v>
                </c:pt>
                <c:pt idx="178">
                  <c:v>224.20454406738199</c:v>
                </c:pt>
                <c:pt idx="179">
                  <c:v>219.433990478515</c:v>
                </c:pt>
                <c:pt idx="180">
                  <c:v>241.38929748535099</c:v>
                </c:pt>
                <c:pt idx="181">
                  <c:v>217.224685668945</c:v>
                </c:pt>
                <c:pt idx="182">
                  <c:v>229.98190307617099</c:v>
                </c:pt>
                <c:pt idx="183">
                  <c:v>247.32084655761699</c:v>
                </c:pt>
                <c:pt idx="184">
                  <c:v>235.45266723632801</c:v>
                </c:pt>
                <c:pt idx="185">
                  <c:v>222.21109008789</c:v>
                </c:pt>
                <c:pt idx="186">
                  <c:v>228.54013061523401</c:v>
                </c:pt>
                <c:pt idx="187">
                  <c:v>208.43666076660099</c:v>
                </c:pt>
                <c:pt idx="188">
                  <c:v>226.09355163574199</c:v>
                </c:pt>
                <c:pt idx="189">
                  <c:v>206.52641296386699</c:v>
                </c:pt>
                <c:pt idx="190">
                  <c:v>218.23345947265599</c:v>
                </c:pt>
                <c:pt idx="191">
                  <c:v>211.53231811523401</c:v>
                </c:pt>
                <c:pt idx="192">
                  <c:v>202.00997924804599</c:v>
                </c:pt>
                <c:pt idx="193">
                  <c:v>228.78370666503901</c:v>
                </c:pt>
                <c:pt idx="194">
                  <c:v>212.30534362792901</c:v>
                </c:pt>
                <c:pt idx="195">
                  <c:v>223.47787475585901</c:v>
                </c:pt>
                <c:pt idx="196">
                  <c:v>192.45626831054599</c:v>
                </c:pt>
                <c:pt idx="197">
                  <c:v>215.604568481445</c:v>
                </c:pt>
                <c:pt idx="198">
                  <c:v>197.92120361328099</c:v>
                </c:pt>
                <c:pt idx="199">
                  <c:v>219.88807678222599</c:v>
                </c:pt>
                <c:pt idx="200">
                  <c:v>230.26708984375</c:v>
                </c:pt>
                <c:pt idx="201">
                  <c:v>194.66729736328099</c:v>
                </c:pt>
                <c:pt idx="202">
                  <c:v>203.526443481445</c:v>
                </c:pt>
                <c:pt idx="203">
                  <c:v>239.58755493164</c:v>
                </c:pt>
                <c:pt idx="204">
                  <c:v>206.16058349609301</c:v>
                </c:pt>
                <c:pt idx="205">
                  <c:v>207.19515991210901</c:v>
                </c:pt>
                <c:pt idx="206">
                  <c:v>201.97473144531199</c:v>
                </c:pt>
                <c:pt idx="207">
                  <c:v>199.433990478515</c:v>
                </c:pt>
                <c:pt idx="208">
                  <c:v>214.38961791992099</c:v>
                </c:pt>
                <c:pt idx="209">
                  <c:v>216.81167602539</c:v>
                </c:pt>
                <c:pt idx="210">
                  <c:v>212.54959106445301</c:v>
                </c:pt>
                <c:pt idx="211">
                  <c:v>209.82281494140599</c:v>
                </c:pt>
                <c:pt idx="212">
                  <c:v>207.97950744628901</c:v>
                </c:pt>
                <c:pt idx="213">
                  <c:v>220.55400085449199</c:v>
                </c:pt>
                <c:pt idx="214">
                  <c:v>173.43937683105401</c:v>
                </c:pt>
                <c:pt idx="215">
                  <c:v>223.69592285156199</c:v>
                </c:pt>
                <c:pt idx="216">
                  <c:v>215.07316589355401</c:v>
                </c:pt>
                <c:pt idx="217">
                  <c:v>201.42828369140599</c:v>
                </c:pt>
                <c:pt idx="218">
                  <c:v>193.048568725585</c:v>
                </c:pt>
                <c:pt idx="219">
                  <c:v>193.68313598632801</c:v>
                </c:pt>
                <c:pt idx="220">
                  <c:v>190.78323364257801</c:v>
                </c:pt>
                <c:pt idx="221">
                  <c:v>193.16171264648401</c:v>
                </c:pt>
                <c:pt idx="222">
                  <c:v>180.798583984375</c:v>
                </c:pt>
                <c:pt idx="223">
                  <c:v>177.45443725585901</c:v>
                </c:pt>
                <c:pt idx="224">
                  <c:v>204.365631103515</c:v>
                </c:pt>
                <c:pt idx="225">
                  <c:v>177.94268798828099</c:v>
                </c:pt>
                <c:pt idx="226">
                  <c:v>229.05448913574199</c:v>
                </c:pt>
                <c:pt idx="227">
                  <c:v>190.899810791015</c:v>
                </c:pt>
                <c:pt idx="228">
                  <c:v>187.51861572265599</c:v>
                </c:pt>
                <c:pt idx="229">
                  <c:v>187.50019836425699</c:v>
                </c:pt>
                <c:pt idx="230">
                  <c:v>193.24641418457</c:v>
                </c:pt>
                <c:pt idx="231">
                  <c:v>176.061920166015</c:v>
                </c:pt>
                <c:pt idx="232">
                  <c:v>192.94168090820301</c:v>
                </c:pt>
                <c:pt idx="233">
                  <c:v>197.81343078613199</c:v>
                </c:pt>
                <c:pt idx="234">
                  <c:v>203.23252868652301</c:v>
                </c:pt>
                <c:pt idx="235">
                  <c:v>186.26998901367099</c:v>
                </c:pt>
                <c:pt idx="236">
                  <c:v>177.14973449707</c:v>
                </c:pt>
                <c:pt idx="237">
                  <c:v>194.89886474609301</c:v>
                </c:pt>
                <c:pt idx="238">
                  <c:v>169.61976623535099</c:v>
                </c:pt>
                <c:pt idx="239">
                  <c:v>192.07443237304599</c:v>
                </c:pt>
                <c:pt idx="240">
                  <c:v>194.04374694824199</c:v>
                </c:pt>
                <c:pt idx="241">
                  <c:v>171.99803161621</c:v>
                </c:pt>
                <c:pt idx="242">
                  <c:v>193.53005981445301</c:v>
                </c:pt>
                <c:pt idx="243">
                  <c:v>178.92105102539</c:v>
                </c:pt>
                <c:pt idx="244">
                  <c:v>171.99674987792901</c:v>
                </c:pt>
                <c:pt idx="245">
                  <c:v>183.61177062988199</c:v>
                </c:pt>
                <c:pt idx="246">
                  <c:v>181.70245361328099</c:v>
                </c:pt>
                <c:pt idx="247">
                  <c:v>175.59429931640599</c:v>
                </c:pt>
                <c:pt idx="248">
                  <c:v>212.41290283203099</c:v>
                </c:pt>
                <c:pt idx="249">
                  <c:v>173.65049743652301</c:v>
                </c:pt>
                <c:pt idx="250">
                  <c:v>168.380599975585</c:v>
                </c:pt>
                <c:pt idx="251">
                  <c:v>180.97496032714801</c:v>
                </c:pt>
                <c:pt idx="252">
                  <c:v>197.36956787109301</c:v>
                </c:pt>
                <c:pt idx="253">
                  <c:v>163.36489868164</c:v>
                </c:pt>
                <c:pt idx="254">
                  <c:v>188.43972778320301</c:v>
                </c:pt>
                <c:pt idx="255">
                  <c:v>167.50477600097599</c:v>
                </c:pt>
                <c:pt idx="256">
                  <c:v>170.47238159179599</c:v>
                </c:pt>
                <c:pt idx="257">
                  <c:v>203.72213745117099</c:v>
                </c:pt>
                <c:pt idx="258">
                  <c:v>177.34226989746</c:v>
                </c:pt>
                <c:pt idx="259">
                  <c:v>176.70503234863199</c:v>
                </c:pt>
                <c:pt idx="260">
                  <c:v>180.7666015625</c:v>
                </c:pt>
                <c:pt idx="261">
                  <c:v>194.26997375488199</c:v>
                </c:pt>
                <c:pt idx="262">
                  <c:v>168.32379150390599</c:v>
                </c:pt>
                <c:pt idx="263">
                  <c:v>179.43873596191401</c:v>
                </c:pt>
                <c:pt idx="264">
                  <c:v>169.52226257324199</c:v>
                </c:pt>
                <c:pt idx="265">
                  <c:v>168.51330566406199</c:v>
                </c:pt>
                <c:pt idx="266">
                  <c:v>173.401596069335</c:v>
                </c:pt>
                <c:pt idx="267">
                  <c:v>188.49618530273401</c:v>
                </c:pt>
                <c:pt idx="268">
                  <c:v>178.76380920410099</c:v>
                </c:pt>
                <c:pt idx="269">
                  <c:v>174.49012756347599</c:v>
                </c:pt>
                <c:pt idx="270">
                  <c:v>157.06948852539</c:v>
                </c:pt>
                <c:pt idx="271">
                  <c:v>173.31880187988199</c:v>
                </c:pt>
                <c:pt idx="272">
                  <c:v>162.18446350097599</c:v>
                </c:pt>
                <c:pt idx="273">
                  <c:v>170.70910644531199</c:v>
                </c:pt>
                <c:pt idx="274">
                  <c:v>172.25402832031199</c:v>
                </c:pt>
                <c:pt idx="275">
                  <c:v>174.21221923828099</c:v>
                </c:pt>
                <c:pt idx="276">
                  <c:v>174.72105407714801</c:v>
                </c:pt>
                <c:pt idx="277">
                  <c:v>159.90660095214801</c:v>
                </c:pt>
                <c:pt idx="278">
                  <c:v>175.856201171875</c:v>
                </c:pt>
                <c:pt idx="279">
                  <c:v>197.44563293457</c:v>
                </c:pt>
                <c:pt idx="280">
                  <c:v>158.38381958007801</c:v>
                </c:pt>
                <c:pt idx="281">
                  <c:v>168.54389953613199</c:v>
                </c:pt>
                <c:pt idx="282">
                  <c:v>163.84222412109301</c:v>
                </c:pt>
                <c:pt idx="283">
                  <c:v>170.78465270996</c:v>
                </c:pt>
                <c:pt idx="284">
                  <c:v>162.33479309082</c:v>
                </c:pt>
                <c:pt idx="285">
                  <c:v>155.836334228515</c:v>
                </c:pt>
                <c:pt idx="286">
                  <c:v>157.02751159667901</c:v>
                </c:pt>
                <c:pt idx="287">
                  <c:v>163.150146484375</c:v>
                </c:pt>
                <c:pt idx="288">
                  <c:v>181.48773193359301</c:v>
                </c:pt>
                <c:pt idx="289">
                  <c:v>170.809478759765</c:v>
                </c:pt>
                <c:pt idx="290">
                  <c:v>148.91854858398401</c:v>
                </c:pt>
                <c:pt idx="291">
                  <c:v>175.20474243164</c:v>
                </c:pt>
                <c:pt idx="292">
                  <c:v>164.33418273925699</c:v>
                </c:pt>
                <c:pt idx="293">
                  <c:v>165.24845886230401</c:v>
                </c:pt>
                <c:pt idx="294">
                  <c:v>161.184646606445</c:v>
                </c:pt>
                <c:pt idx="295">
                  <c:v>144.05133056640599</c:v>
                </c:pt>
                <c:pt idx="296">
                  <c:v>148.56004333496</c:v>
                </c:pt>
                <c:pt idx="297">
                  <c:v>190.68157958984301</c:v>
                </c:pt>
                <c:pt idx="298">
                  <c:v>182.41775512695301</c:v>
                </c:pt>
                <c:pt idx="299">
                  <c:v>164.735916137695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C3-7B49-99D0-6D8734C07FB0}"/>
            </c:ext>
          </c:extLst>
        </c:ser>
        <c:ser>
          <c:idx val="2"/>
          <c:order val="2"/>
          <c:tx>
            <c:strRef>
              <c:f>'All (WN18)'!$D$1</c:f>
              <c:strCache>
                <c:ptCount val="1"/>
                <c:pt idx="0">
                  <c:v>TransR</c:v>
                </c:pt>
              </c:strCache>
            </c:strRef>
          </c:tx>
          <c:spPr>
            <a:ln w="25400" cap="rnd">
              <a:solidFill>
                <a:schemeClr val="accent3"/>
              </a:solidFill>
              <a:miter lim="800000"/>
            </a:ln>
            <a:effectLst/>
          </c:spPr>
          <c:marker>
            <c:symbol val="none"/>
          </c:marker>
          <c:val>
            <c:numRef>
              <c:f>'All (WN18)'!$D$2:$D$301</c:f>
              <c:numCache>
                <c:formatCode>General</c:formatCode>
                <c:ptCount val="300"/>
                <c:pt idx="0">
                  <c:v>127617.828125</c:v>
                </c:pt>
                <c:pt idx="1">
                  <c:v>108529.5234375</c:v>
                </c:pt>
                <c:pt idx="2">
                  <c:v>94236.7265625</c:v>
                </c:pt>
                <c:pt idx="3">
                  <c:v>77542.2109375</c:v>
                </c:pt>
                <c:pt idx="4">
                  <c:v>62201.1171875</c:v>
                </c:pt>
                <c:pt idx="5">
                  <c:v>49528.3359375</c:v>
                </c:pt>
                <c:pt idx="6">
                  <c:v>37823.72265625</c:v>
                </c:pt>
                <c:pt idx="7">
                  <c:v>28590.423828125</c:v>
                </c:pt>
                <c:pt idx="8">
                  <c:v>21786.57421875</c:v>
                </c:pt>
                <c:pt idx="9">
                  <c:v>17295.919921875</c:v>
                </c:pt>
                <c:pt idx="10">
                  <c:v>13834.576171875</c:v>
                </c:pt>
                <c:pt idx="11">
                  <c:v>11706.287109375</c:v>
                </c:pt>
                <c:pt idx="12">
                  <c:v>9852.7919921875</c:v>
                </c:pt>
                <c:pt idx="13">
                  <c:v>8463.201171875</c:v>
                </c:pt>
                <c:pt idx="14">
                  <c:v>7592.2548828125</c:v>
                </c:pt>
                <c:pt idx="15">
                  <c:v>6909.6611328125</c:v>
                </c:pt>
                <c:pt idx="16">
                  <c:v>6063.37158203125</c:v>
                </c:pt>
                <c:pt idx="17">
                  <c:v>5652.4736328125</c:v>
                </c:pt>
                <c:pt idx="18">
                  <c:v>5244.15283203125</c:v>
                </c:pt>
                <c:pt idx="19">
                  <c:v>4791.255859375</c:v>
                </c:pt>
                <c:pt idx="20">
                  <c:v>4582.60791015625</c:v>
                </c:pt>
                <c:pt idx="21">
                  <c:v>4220.755859375</c:v>
                </c:pt>
                <c:pt idx="22">
                  <c:v>3940.18408203125</c:v>
                </c:pt>
                <c:pt idx="23">
                  <c:v>3677.521484375</c:v>
                </c:pt>
                <c:pt idx="24">
                  <c:v>3714.15844726562</c:v>
                </c:pt>
                <c:pt idx="25">
                  <c:v>3395.91479492187</c:v>
                </c:pt>
                <c:pt idx="26">
                  <c:v>3346.64428710937</c:v>
                </c:pt>
                <c:pt idx="27">
                  <c:v>3155.29052734375</c:v>
                </c:pt>
                <c:pt idx="28">
                  <c:v>3084.11157226562</c:v>
                </c:pt>
                <c:pt idx="29">
                  <c:v>2936.96850585937</c:v>
                </c:pt>
                <c:pt idx="30">
                  <c:v>2762.47192382812</c:v>
                </c:pt>
                <c:pt idx="31">
                  <c:v>2720.21875</c:v>
                </c:pt>
                <c:pt idx="32">
                  <c:v>2516.29541015625</c:v>
                </c:pt>
                <c:pt idx="33">
                  <c:v>2526.45776367187</c:v>
                </c:pt>
                <c:pt idx="34">
                  <c:v>2357.5361328125</c:v>
                </c:pt>
                <c:pt idx="35">
                  <c:v>2413.52392578125</c:v>
                </c:pt>
                <c:pt idx="36">
                  <c:v>2365.40063476562</c:v>
                </c:pt>
                <c:pt idx="37">
                  <c:v>2330.54077148437</c:v>
                </c:pt>
                <c:pt idx="38">
                  <c:v>2246.44018554687</c:v>
                </c:pt>
                <c:pt idx="39">
                  <c:v>2169.06884765625</c:v>
                </c:pt>
                <c:pt idx="40">
                  <c:v>2089.2333984375</c:v>
                </c:pt>
                <c:pt idx="41">
                  <c:v>2075.25268554687</c:v>
                </c:pt>
                <c:pt idx="42">
                  <c:v>2080.97973632812</c:v>
                </c:pt>
                <c:pt idx="43">
                  <c:v>2036.78894042968</c:v>
                </c:pt>
                <c:pt idx="44">
                  <c:v>1917.34777832031</c:v>
                </c:pt>
                <c:pt idx="45">
                  <c:v>1945.6826171875</c:v>
                </c:pt>
                <c:pt idx="46">
                  <c:v>1863.97705078125</c:v>
                </c:pt>
                <c:pt idx="47">
                  <c:v>1937.10607910156</c:v>
                </c:pt>
                <c:pt idx="48">
                  <c:v>1805.12475585937</c:v>
                </c:pt>
                <c:pt idx="49">
                  <c:v>1791.20617675781</c:v>
                </c:pt>
                <c:pt idx="50">
                  <c:v>1754.43359375</c:v>
                </c:pt>
                <c:pt idx="51">
                  <c:v>1666.98815917968</c:v>
                </c:pt>
                <c:pt idx="52">
                  <c:v>1676.0205078125</c:v>
                </c:pt>
                <c:pt idx="53">
                  <c:v>1603.56420898437</c:v>
                </c:pt>
                <c:pt idx="54">
                  <c:v>1582.03247070312</c:v>
                </c:pt>
                <c:pt idx="55">
                  <c:v>1534.76513671875</c:v>
                </c:pt>
                <c:pt idx="56">
                  <c:v>1530.69982910156</c:v>
                </c:pt>
                <c:pt idx="57">
                  <c:v>1572.828125</c:v>
                </c:pt>
                <c:pt idx="58">
                  <c:v>1485.01928710937</c:v>
                </c:pt>
                <c:pt idx="59">
                  <c:v>1442.15258789062</c:v>
                </c:pt>
                <c:pt idx="60">
                  <c:v>1526.6640625</c:v>
                </c:pt>
                <c:pt idx="61">
                  <c:v>1436.56530761718</c:v>
                </c:pt>
                <c:pt idx="62">
                  <c:v>1435.85119628906</c:v>
                </c:pt>
                <c:pt idx="63">
                  <c:v>1406.00964355468</c:v>
                </c:pt>
                <c:pt idx="64">
                  <c:v>1363.65600585937</c:v>
                </c:pt>
                <c:pt idx="65">
                  <c:v>1410.60803222656</c:v>
                </c:pt>
                <c:pt idx="66">
                  <c:v>1310.45593261718</c:v>
                </c:pt>
                <c:pt idx="67">
                  <c:v>1304.17810058593</c:v>
                </c:pt>
                <c:pt idx="68">
                  <c:v>1406.57055664062</c:v>
                </c:pt>
                <c:pt idx="69">
                  <c:v>1316.75805664062</c:v>
                </c:pt>
                <c:pt idx="70">
                  <c:v>1300.5771484375</c:v>
                </c:pt>
                <c:pt idx="71">
                  <c:v>1322.49499511718</c:v>
                </c:pt>
                <c:pt idx="72">
                  <c:v>1234.59289550781</c:v>
                </c:pt>
                <c:pt idx="73">
                  <c:v>1296.69213867187</c:v>
                </c:pt>
                <c:pt idx="74">
                  <c:v>1325.794921875</c:v>
                </c:pt>
                <c:pt idx="75">
                  <c:v>1219.96105957031</c:v>
                </c:pt>
                <c:pt idx="76">
                  <c:v>1220.38708496093</c:v>
                </c:pt>
                <c:pt idx="77">
                  <c:v>1194.828125</c:v>
                </c:pt>
                <c:pt idx="78">
                  <c:v>1082.38891601562</c:v>
                </c:pt>
                <c:pt idx="79">
                  <c:v>1094.06091308593</c:v>
                </c:pt>
                <c:pt idx="80">
                  <c:v>1123.43298339843</c:v>
                </c:pt>
                <c:pt idx="81">
                  <c:v>1129.07861328125</c:v>
                </c:pt>
                <c:pt idx="82">
                  <c:v>1121.14196777343</c:v>
                </c:pt>
                <c:pt idx="83">
                  <c:v>1075.65368652343</c:v>
                </c:pt>
                <c:pt idx="84">
                  <c:v>1102.18725585937</c:v>
                </c:pt>
                <c:pt idx="85">
                  <c:v>1123.66076660156</c:v>
                </c:pt>
                <c:pt idx="86">
                  <c:v>1049.63684082031</c:v>
                </c:pt>
                <c:pt idx="87">
                  <c:v>1115.97106933593</c:v>
                </c:pt>
                <c:pt idx="88">
                  <c:v>1072.44677734375</c:v>
                </c:pt>
                <c:pt idx="89">
                  <c:v>1082.4853515625</c:v>
                </c:pt>
                <c:pt idx="90">
                  <c:v>1044.70874023437</c:v>
                </c:pt>
                <c:pt idx="91">
                  <c:v>1037.06433105468</c:v>
                </c:pt>
                <c:pt idx="92">
                  <c:v>1038.95300292968</c:v>
                </c:pt>
                <c:pt idx="93">
                  <c:v>994.67333984375</c:v>
                </c:pt>
                <c:pt idx="94">
                  <c:v>999.53356933593705</c:v>
                </c:pt>
                <c:pt idx="95">
                  <c:v>989.2470703125</c:v>
                </c:pt>
                <c:pt idx="96">
                  <c:v>928.02136230468705</c:v>
                </c:pt>
                <c:pt idx="97">
                  <c:v>966.82482910156205</c:v>
                </c:pt>
                <c:pt idx="98">
                  <c:v>972.74371337890602</c:v>
                </c:pt>
                <c:pt idx="99">
                  <c:v>985.67004394531205</c:v>
                </c:pt>
                <c:pt idx="100">
                  <c:v>956.61975097656205</c:v>
                </c:pt>
                <c:pt idx="101">
                  <c:v>906.75476074218705</c:v>
                </c:pt>
                <c:pt idx="102">
                  <c:v>995.40734863281205</c:v>
                </c:pt>
                <c:pt idx="103">
                  <c:v>931.889892578125</c:v>
                </c:pt>
                <c:pt idx="104">
                  <c:v>940.58587646484295</c:v>
                </c:pt>
                <c:pt idx="105">
                  <c:v>921.72424316406205</c:v>
                </c:pt>
                <c:pt idx="106">
                  <c:v>931.70910644531205</c:v>
                </c:pt>
                <c:pt idx="107">
                  <c:v>938.44396972656205</c:v>
                </c:pt>
                <c:pt idx="108">
                  <c:v>874.8388671875</c:v>
                </c:pt>
                <c:pt idx="109">
                  <c:v>918.349609375</c:v>
                </c:pt>
                <c:pt idx="110">
                  <c:v>884.341064453125</c:v>
                </c:pt>
                <c:pt idx="111">
                  <c:v>852.91809082031205</c:v>
                </c:pt>
                <c:pt idx="112">
                  <c:v>790.37982177734295</c:v>
                </c:pt>
                <c:pt idx="113">
                  <c:v>860.14123535156205</c:v>
                </c:pt>
                <c:pt idx="114">
                  <c:v>855.17523193359295</c:v>
                </c:pt>
                <c:pt idx="115">
                  <c:v>805.98681640625</c:v>
                </c:pt>
                <c:pt idx="116">
                  <c:v>880.29382324218705</c:v>
                </c:pt>
                <c:pt idx="117">
                  <c:v>837.75158691406205</c:v>
                </c:pt>
                <c:pt idx="118">
                  <c:v>839.93621826171795</c:v>
                </c:pt>
                <c:pt idx="119">
                  <c:v>827.65222167968705</c:v>
                </c:pt>
                <c:pt idx="120">
                  <c:v>832.004150390625</c:v>
                </c:pt>
                <c:pt idx="121">
                  <c:v>794.9677734375</c:v>
                </c:pt>
                <c:pt idx="122">
                  <c:v>793.13250732421795</c:v>
                </c:pt>
                <c:pt idx="123">
                  <c:v>791.061279296875</c:v>
                </c:pt>
                <c:pt idx="124">
                  <c:v>802.56268310546795</c:v>
                </c:pt>
                <c:pt idx="125">
                  <c:v>849.23791503906205</c:v>
                </c:pt>
                <c:pt idx="126">
                  <c:v>819.00714111328102</c:v>
                </c:pt>
                <c:pt idx="127">
                  <c:v>787.211181640625</c:v>
                </c:pt>
                <c:pt idx="128">
                  <c:v>784.55511474609295</c:v>
                </c:pt>
                <c:pt idx="129">
                  <c:v>780.54364013671795</c:v>
                </c:pt>
                <c:pt idx="130">
                  <c:v>736.604736328125</c:v>
                </c:pt>
                <c:pt idx="131">
                  <c:v>757.58551025390602</c:v>
                </c:pt>
                <c:pt idx="132">
                  <c:v>758.89984130859295</c:v>
                </c:pt>
                <c:pt idx="133">
                  <c:v>789.84869384765602</c:v>
                </c:pt>
                <c:pt idx="134">
                  <c:v>751.42242431640602</c:v>
                </c:pt>
                <c:pt idx="135">
                  <c:v>738.9501953125</c:v>
                </c:pt>
                <c:pt idx="136">
                  <c:v>727.47869873046795</c:v>
                </c:pt>
                <c:pt idx="137">
                  <c:v>694.97869873046795</c:v>
                </c:pt>
                <c:pt idx="138">
                  <c:v>734.61901855468705</c:v>
                </c:pt>
                <c:pt idx="139">
                  <c:v>698.61578369140602</c:v>
                </c:pt>
                <c:pt idx="140">
                  <c:v>700.29010009765602</c:v>
                </c:pt>
                <c:pt idx="141">
                  <c:v>701.17987060546795</c:v>
                </c:pt>
                <c:pt idx="142">
                  <c:v>721.23492431640602</c:v>
                </c:pt>
                <c:pt idx="143">
                  <c:v>708.04443359375</c:v>
                </c:pt>
                <c:pt idx="144">
                  <c:v>713.80487060546795</c:v>
                </c:pt>
                <c:pt idx="145">
                  <c:v>715.58917236328102</c:v>
                </c:pt>
                <c:pt idx="146">
                  <c:v>683.11944580078102</c:v>
                </c:pt>
                <c:pt idx="147">
                  <c:v>693.98931884765602</c:v>
                </c:pt>
                <c:pt idx="148">
                  <c:v>710.978515625</c:v>
                </c:pt>
                <c:pt idx="149">
                  <c:v>719.31018066406205</c:v>
                </c:pt>
                <c:pt idx="150">
                  <c:v>653.42718505859295</c:v>
                </c:pt>
                <c:pt idx="151">
                  <c:v>658.21893310546795</c:v>
                </c:pt>
                <c:pt idx="152">
                  <c:v>614.79162597656205</c:v>
                </c:pt>
                <c:pt idx="153">
                  <c:v>702.65252685546795</c:v>
                </c:pt>
                <c:pt idx="154">
                  <c:v>688.08221435546795</c:v>
                </c:pt>
                <c:pt idx="155">
                  <c:v>667.45904541015602</c:v>
                </c:pt>
                <c:pt idx="156">
                  <c:v>666.95202636718705</c:v>
                </c:pt>
                <c:pt idx="157">
                  <c:v>688.13580322265602</c:v>
                </c:pt>
                <c:pt idx="158">
                  <c:v>663.05047607421795</c:v>
                </c:pt>
                <c:pt idx="159">
                  <c:v>656.03967285156205</c:v>
                </c:pt>
                <c:pt idx="160">
                  <c:v>682.15734863281205</c:v>
                </c:pt>
                <c:pt idx="161">
                  <c:v>627.89239501953102</c:v>
                </c:pt>
                <c:pt idx="162">
                  <c:v>672.22839355468705</c:v>
                </c:pt>
                <c:pt idx="163">
                  <c:v>640.365234375</c:v>
                </c:pt>
                <c:pt idx="164">
                  <c:v>598.900634765625</c:v>
                </c:pt>
                <c:pt idx="165">
                  <c:v>620.80328369140602</c:v>
                </c:pt>
                <c:pt idx="166">
                  <c:v>631.01617431640602</c:v>
                </c:pt>
                <c:pt idx="167">
                  <c:v>639.866943359375</c:v>
                </c:pt>
                <c:pt idx="168">
                  <c:v>629.74835205078102</c:v>
                </c:pt>
                <c:pt idx="169">
                  <c:v>622.60003662109295</c:v>
                </c:pt>
                <c:pt idx="170">
                  <c:v>610.838623046875</c:v>
                </c:pt>
                <c:pt idx="171">
                  <c:v>628.86163330078102</c:v>
                </c:pt>
                <c:pt idx="172">
                  <c:v>604.43890380859295</c:v>
                </c:pt>
                <c:pt idx="173">
                  <c:v>635.48327636718705</c:v>
                </c:pt>
                <c:pt idx="174">
                  <c:v>638.24176025390602</c:v>
                </c:pt>
                <c:pt idx="175">
                  <c:v>630.27966308593705</c:v>
                </c:pt>
                <c:pt idx="176">
                  <c:v>594.53411865234295</c:v>
                </c:pt>
                <c:pt idx="177">
                  <c:v>598.01849365234295</c:v>
                </c:pt>
                <c:pt idx="178">
                  <c:v>553.44329833984295</c:v>
                </c:pt>
                <c:pt idx="179">
                  <c:v>605.07824707031205</c:v>
                </c:pt>
                <c:pt idx="180">
                  <c:v>604.7841796875</c:v>
                </c:pt>
                <c:pt idx="181">
                  <c:v>618.24371337890602</c:v>
                </c:pt>
                <c:pt idx="182">
                  <c:v>622.21380615234295</c:v>
                </c:pt>
                <c:pt idx="183">
                  <c:v>570.05163574218705</c:v>
                </c:pt>
                <c:pt idx="184">
                  <c:v>574.29949951171795</c:v>
                </c:pt>
                <c:pt idx="185">
                  <c:v>566.51452636718705</c:v>
                </c:pt>
                <c:pt idx="186">
                  <c:v>566.22717285156205</c:v>
                </c:pt>
                <c:pt idx="187">
                  <c:v>564.20245361328102</c:v>
                </c:pt>
                <c:pt idx="188">
                  <c:v>575.06683349609295</c:v>
                </c:pt>
                <c:pt idx="189">
                  <c:v>559.00921630859295</c:v>
                </c:pt>
                <c:pt idx="190">
                  <c:v>585.19696044921795</c:v>
                </c:pt>
                <c:pt idx="191">
                  <c:v>548.087890625</c:v>
                </c:pt>
                <c:pt idx="192">
                  <c:v>582.55041503906205</c:v>
                </c:pt>
                <c:pt idx="193">
                  <c:v>560.95751953125</c:v>
                </c:pt>
                <c:pt idx="194">
                  <c:v>573.54229736328102</c:v>
                </c:pt>
                <c:pt idx="195">
                  <c:v>551.23498535156205</c:v>
                </c:pt>
                <c:pt idx="196">
                  <c:v>591.15264892578102</c:v>
                </c:pt>
                <c:pt idx="197">
                  <c:v>527.32580566406205</c:v>
                </c:pt>
                <c:pt idx="198">
                  <c:v>570.630126953125</c:v>
                </c:pt>
                <c:pt idx="199">
                  <c:v>568.49645996093705</c:v>
                </c:pt>
                <c:pt idx="200">
                  <c:v>532.97912597656205</c:v>
                </c:pt>
                <c:pt idx="201">
                  <c:v>592.61999511718705</c:v>
                </c:pt>
                <c:pt idx="202">
                  <c:v>540.17120361328102</c:v>
                </c:pt>
                <c:pt idx="203">
                  <c:v>556.96026611328102</c:v>
                </c:pt>
                <c:pt idx="204">
                  <c:v>571.87359619140602</c:v>
                </c:pt>
                <c:pt idx="205">
                  <c:v>567.98229980468705</c:v>
                </c:pt>
                <c:pt idx="206">
                  <c:v>564.88983154296795</c:v>
                </c:pt>
                <c:pt idx="207">
                  <c:v>542.98150634765602</c:v>
                </c:pt>
                <c:pt idx="208">
                  <c:v>559.67138671875</c:v>
                </c:pt>
                <c:pt idx="209">
                  <c:v>540.38592529296795</c:v>
                </c:pt>
                <c:pt idx="210">
                  <c:v>550.99548339843705</c:v>
                </c:pt>
                <c:pt idx="211">
                  <c:v>535.03112792968705</c:v>
                </c:pt>
                <c:pt idx="212">
                  <c:v>531.12908935546795</c:v>
                </c:pt>
                <c:pt idx="213">
                  <c:v>559.55615234375</c:v>
                </c:pt>
                <c:pt idx="214">
                  <c:v>530.23254394531205</c:v>
                </c:pt>
                <c:pt idx="215">
                  <c:v>521.690673828125</c:v>
                </c:pt>
                <c:pt idx="216">
                  <c:v>508.66473388671801</c:v>
                </c:pt>
                <c:pt idx="217">
                  <c:v>513.60369873046795</c:v>
                </c:pt>
                <c:pt idx="218">
                  <c:v>519.62322998046795</c:v>
                </c:pt>
                <c:pt idx="219">
                  <c:v>551.49432373046795</c:v>
                </c:pt>
                <c:pt idx="220">
                  <c:v>538.29132080078102</c:v>
                </c:pt>
                <c:pt idx="221">
                  <c:v>555.31817626953102</c:v>
                </c:pt>
                <c:pt idx="222">
                  <c:v>490.22613525390602</c:v>
                </c:pt>
                <c:pt idx="223">
                  <c:v>512.478759765625</c:v>
                </c:pt>
                <c:pt idx="224">
                  <c:v>546.02740478515602</c:v>
                </c:pt>
                <c:pt idx="225">
                  <c:v>521.70721435546795</c:v>
                </c:pt>
                <c:pt idx="226">
                  <c:v>546.885498046875</c:v>
                </c:pt>
                <c:pt idx="227">
                  <c:v>530.64691162109295</c:v>
                </c:pt>
                <c:pt idx="228">
                  <c:v>495.77359008789</c:v>
                </c:pt>
                <c:pt idx="229">
                  <c:v>487.57260131835898</c:v>
                </c:pt>
                <c:pt idx="230">
                  <c:v>508.00875854492102</c:v>
                </c:pt>
                <c:pt idx="231">
                  <c:v>496.15966796875</c:v>
                </c:pt>
                <c:pt idx="232">
                  <c:v>513.60455322265602</c:v>
                </c:pt>
                <c:pt idx="233">
                  <c:v>512.72430419921795</c:v>
                </c:pt>
                <c:pt idx="234">
                  <c:v>514.28503417968705</c:v>
                </c:pt>
                <c:pt idx="235">
                  <c:v>501.79235839843699</c:v>
                </c:pt>
                <c:pt idx="236">
                  <c:v>521.4345703125</c:v>
                </c:pt>
                <c:pt idx="237">
                  <c:v>498.76129150390602</c:v>
                </c:pt>
                <c:pt idx="238">
                  <c:v>490.410064697265</c:v>
                </c:pt>
                <c:pt idx="239">
                  <c:v>509.54537963867102</c:v>
                </c:pt>
                <c:pt idx="240">
                  <c:v>489.99337768554602</c:v>
                </c:pt>
                <c:pt idx="241">
                  <c:v>496.09432983398398</c:v>
                </c:pt>
                <c:pt idx="242">
                  <c:v>485.35269165039</c:v>
                </c:pt>
                <c:pt idx="243">
                  <c:v>479.31661987304602</c:v>
                </c:pt>
                <c:pt idx="244">
                  <c:v>493.31716918945301</c:v>
                </c:pt>
                <c:pt idx="245">
                  <c:v>491.87551879882801</c:v>
                </c:pt>
                <c:pt idx="246">
                  <c:v>524.15753173828102</c:v>
                </c:pt>
                <c:pt idx="247">
                  <c:v>488.81774902343699</c:v>
                </c:pt>
                <c:pt idx="248">
                  <c:v>555.99298095703102</c:v>
                </c:pt>
                <c:pt idx="249">
                  <c:v>472.52655029296801</c:v>
                </c:pt>
                <c:pt idx="250">
                  <c:v>475.42663574218699</c:v>
                </c:pt>
                <c:pt idx="251">
                  <c:v>498.58963012695301</c:v>
                </c:pt>
                <c:pt idx="252">
                  <c:v>530.0283203125</c:v>
                </c:pt>
                <c:pt idx="253">
                  <c:v>471.18807983398398</c:v>
                </c:pt>
                <c:pt idx="254">
                  <c:v>490.45465087890602</c:v>
                </c:pt>
                <c:pt idx="255">
                  <c:v>460.91470336914</c:v>
                </c:pt>
                <c:pt idx="256">
                  <c:v>483.0595703125</c:v>
                </c:pt>
                <c:pt idx="257">
                  <c:v>513.51843261718705</c:v>
                </c:pt>
                <c:pt idx="258">
                  <c:v>485.55880737304602</c:v>
                </c:pt>
                <c:pt idx="259">
                  <c:v>512.52783203125</c:v>
                </c:pt>
                <c:pt idx="260">
                  <c:v>485.82922363281199</c:v>
                </c:pt>
                <c:pt idx="261">
                  <c:v>454.66549682617102</c:v>
                </c:pt>
                <c:pt idx="262">
                  <c:v>472.40631103515602</c:v>
                </c:pt>
                <c:pt idx="263">
                  <c:v>506.75985717773398</c:v>
                </c:pt>
                <c:pt idx="264">
                  <c:v>456.82980346679602</c:v>
                </c:pt>
                <c:pt idx="265">
                  <c:v>468.61459350585898</c:v>
                </c:pt>
                <c:pt idx="266">
                  <c:v>490.79946899414</c:v>
                </c:pt>
                <c:pt idx="267">
                  <c:v>485.60336303710898</c:v>
                </c:pt>
                <c:pt idx="268">
                  <c:v>470.08679199218699</c:v>
                </c:pt>
                <c:pt idx="269">
                  <c:v>461.38116455078102</c:v>
                </c:pt>
                <c:pt idx="270">
                  <c:v>446.15499877929602</c:v>
                </c:pt>
                <c:pt idx="271">
                  <c:v>471.04904174804602</c:v>
                </c:pt>
                <c:pt idx="272">
                  <c:v>486.23434448242102</c:v>
                </c:pt>
                <c:pt idx="273">
                  <c:v>487.73095703125</c:v>
                </c:pt>
                <c:pt idx="274">
                  <c:v>487.1767578125</c:v>
                </c:pt>
                <c:pt idx="275">
                  <c:v>442.76101684570301</c:v>
                </c:pt>
                <c:pt idx="276">
                  <c:v>460.016021728515</c:v>
                </c:pt>
                <c:pt idx="277">
                  <c:v>439.47503662109301</c:v>
                </c:pt>
                <c:pt idx="278">
                  <c:v>442.111083984375</c:v>
                </c:pt>
                <c:pt idx="279">
                  <c:v>439.180419921875</c:v>
                </c:pt>
                <c:pt idx="280">
                  <c:v>460.63861083984301</c:v>
                </c:pt>
                <c:pt idx="281">
                  <c:v>464.40658569335898</c:v>
                </c:pt>
                <c:pt idx="282">
                  <c:v>448.72137451171801</c:v>
                </c:pt>
                <c:pt idx="283">
                  <c:v>454.90368652343699</c:v>
                </c:pt>
                <c:pt idx="284">
                  <c:v>447.12973022460898</c:v>
                </c:pt>
                <c:pt idx="285">
                  <c:v>455.29782104492102</c:v>
                </c:pt>
                <c:pt idx="286">
                  <c:v>418.65353393554602</c:v>
                </c:pt>
                <c:pt idx="287">
                  <c:v>467.20074462890602</c:v>
                </c:pt>
                <c:pt idx="288">
                  <c:v>450.47378540039</c:v>
                </c:pt>
                <c:pt idx="289">
                  <c:v>462.74517822265602</c:v>
                </c:pt>
                <c:pt idx="290">
                  <c:v>460.00344848632801</c:v>
                </c:pt>
                <c:pt idx="291">
                  <c:v>453.66125488281199</c:v>
                </c:pt>
                <c:pt idx="292">
                  <c:v>466.30792236328102</c:v>
                </c:pt>
                <c:pt idx="293">
                  <c:v>416.260650634765</c:v>
                </c:pt>
                <c:pt idx="294">
                  <c:v>440.360595703125</c:v>
                </c:pt>
                <c:pt idx="295">
                  <c:v>435.29269409179602</c:v>
                </c:pt>
                <c:pt idx="296">
                  <c:v>457.65744018554602</c:v>
                </c:pt>
                <c:pt idx="297">
                  <c:v>450.53356933593699</c:v>
                </c:pt>
                <c:pt idx="298">
                  <c:v>433.08035278320301</c:v>
                </c:pt>
                <c:pt idx="299">
                  <c:v>454.43469238281199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C3-7B49-99D0-6D8734C07FB0}"/>
            </c:ext>
          </c:extLst>
        </c:ser>
        <c:ser>
          <c:idx val="3"/>
          <c:order val="3"/>
          <c:tx>
            <c:strRef>
              <c:f>'All (WN18)'!$E$1</c:f>
              <c:strCache>
                <c:ptCount val="1"/>
                <c:pt idx="0">
                  <c:v>Distmult</c:v>
                </c:pt>
              </c:strCache>
            </c:strRef>
          </c:tx>
          <c:spPr>
            <a:ln w="22225" cap="rnd">
              <a:solidFill>
                <a:schemeClr val="accent4"/>
              </a:solidFill>
              <a:miter lim="800000"/>
            </a:ln>
            <a:effectLst/>
          </c:spPr>
          <c:marker>
            <c:symbol val="none"/>
          </c:marker>
          <c:val>
            <c:numRef>
              <c:f>'All (WN18)'!$E$2:$E$301</c:f>
              <c:numCache>
                <c:formatCode>General</c:formatCode>
                <c:ptCount val="300"/>
                <c:pt idx="0">
                  <c:v>692.42145241866001</c:v>
                </c:pt>
                <c:pt idx="1">
                  <c:v>11.2629571445945</c:v>
                </c:pt>
                <c:pt idx="2">
                  <c:v>1.69668795458859</c:v>
                </c:pt>
                <c:pt idx="3">
                  <c:v>1.0880306144996801</c:v>
                </c:pt>
                <c:pt idx="4">
                  <c:v>0.88868790717262802</c:v>
                </c:pt>
                <c:pt idx="5">
                  <c:v>0.81683255187968695</c:v>
                </c:pt>
                <c:pt idx="6">
                  <c:v>0.82971294533066098</c:v>
                </c:pt>
                <c:pt idx="7">
                  <c:v>0.78846460529603801</c:v>
                </c:pt>
                <c:pt idx="8">
                  <c:v>0.73164559736111701</c:v>
                </c:pt>
                <c:pt idx="9">
                  <c:v>0.72310832707152295</c:v>
                </c:pt>
                <c:pt idx="10">
                  <c:v>0.69422403272250099</c:v>
                </c:pt>
                <c:pt idx="11">
                  <c:v>0.73629026504376305</c:v>
                </c:pt>
                <c:pt idx="12">
                  <c:v>0.67003289285205003</c:v>
                </c:pt>
                <c:pt idx="13">
                  <c:v>0.73594145773592401</c:v>
                </c:pt>
                <c:pt idx="14">
                  <c:v>0.65111935205837002</c:v>
                </c:pt>
                <c:pt idx="15">
                  <c:v>0.65310081733918901</c:v>
                </c:pt>
                <c:pt idx="16">
                  <c:v>0.62737199083627104</c:v>
                </c:pt>
                <c:pt idx="17">
                  <c:v>0.66894594685793796</c:v>
                </c:pt>
                <c:pt idx="18">
                  <c:v>0.61280674058212803</c:v>
                </c:pt>
                <c:pt idx="19">
                  <c:v>0.68334748639849197</c:v>
                </c:pt>
                <c:pt idx="20">
                  <c:v>0.67285033358783597</c:v>
                </c:pt>
                <c:pt idx="21">
                  <c:v>0.65433188030636702</c:v>
                </c:pt>
                <c:pt idx="22">
                  <c:v>0.64891024700863098</c:v>
                </c:pt>
                <c:pt idx="23">
                  <c:v>0.67192216402120397</c:v>
                </c:pt>
                <c:pt idx="24">
                  <c:v>0.66258566959855003</c:v>
                </c:pt>
                <c:pt idx="25">
                  <c:v>0.63529997718942699</c:v>
                </c:pt>
                <c:pt idx="26">
                  <c:v>0.64170364785522005</c:v>
                </c:pt>
                <c:pt idx="27">
                  <c:v>0.67429369180368504</c:v>
                </c:pt>
                <c:pt idx="28">
                  <c:v>0.69888717775929898</c:v>
                </c:pt>
                <c:pt idx="29">
                  <c:v>0.62585439860775405</c:v>
                </c:pt>
                <c:pt idx="30">
                  <c:v>0.61521828783643995</c:v>
                </c:pt>
                <c:pt idx="31">
                  <c:v>0.63277004012606697</c:v>
                </c:pt>
                <c:pt idx="32">
                  <c:v>0.61154816004402202</c:v>
                </c:pt>
                <c:pt idx="33">
                  <c:v>0.64594680948398397</c:v>
                </c:pt>
                <c:pt idx="34">
                  <c:v>0.62309220081429995</c:v>
                </c:pt>
                <c:pt idx="35">
                  <c:v>0.61611006732203999</c:v>
                </c:pt>
                <c:pt idx="36">
                  <c:v>0.60057734404024399</c:v>
                </c:pt>
                <c:pt idx="37">
                  <c:v>0.61919670409656402</c:v>
                </c:pt>
                <c:pt idx="38">
                  <c:v>0.652529971549201</c:v>
                </c:pt>
                <c:pt idx="39">
                  <c:v>0.60907873324066397</c:v>
                </c:pt>
                <c:pt idx="40">
                  <c:v>0.62068271842493095</c:v>
                </c:pt>
                <c:pt idx="41">
                  <c:v>0.58596229724738902</c:v>
                </c:pt>
                <c:pt idx="42">
                  <c:v>0.61817375101390903</c:v>
                </c:pt>
                <c:pt idx="43">
                  <c:v>0.60904788349361305</c:v>
                </c:pt>
                <c:pt idx="44">
                  <c:v>0.61210348747205601</c:v>
                </c:pt>
                <c:pt idx="45">
                  <c:v>0.56902319442221805</c:v>
                </c:pt>
                <c:pt idx="46">
                  <c:v>0.61279384685164295</c:v>
                </c:pt>
                <c:pt idx="47">
                  <c:v>0.575355682985914</c:v>
                </c:pt>
                <c:pt idx="48">
                  <c:v>0.61772190359828105</c:v>
                </c:pt>
                <c:pt idx="49">
                  <c:v>0.573515186445548</c:v>
                </c:pt>
                <c:pt idx="50">
                  <c:v>0.59147755888766795</c:v>
                </c:pt>
                <c:pt idx="51">
                  <c:v>0.57506402329084405</c:v>
                </c:pt>
                <c:pt idx="52">
                  <c:v>0.60863276449479797</c:v>
                </c:pt>
                <c:pt idx="53">
                  <c:v>0.59331562344531596</c:v>
                </c:pt>
                <c:pt idx="54">
                  <c:v>0.61042913809990096</c:v>
                </c:pt>
                <c:pt idx="55">
                  <c:v>0.62843615022920196</c:v>
                </c:pt>
                <c:pt idx="56">
                  <c:v>0.55778220036206605</c:v>
                </c:pt>
                <c:pt idx="57">
                  <c:v>0.61859044627195103</c:v>
                </c:pt>
                <c:pt idx="58">
                  <c:v>0.57078535161806299</c:v>
                </c:pt>
                <c:pt idx="59">
                  <c:v>0.58922870168339203</c:v>
                </c:pt>
                <c:pt idx="60">
                  <c:v>0.59835060371591797</c:v>
                </c:pt>
                <c:pt idx="61">
                  <c:v>0.59036168241366505</c:v>
                </c:pt>
                <c:pt idx="62">
                  <c:v>0.61067327905833002</c:v>
                </c:pt>
                <c:pt idx="63">
                  <c:v>0.56290998077024901</c:v>
                </c:pt>
                <c:pt idx="64">
                  <c:v>0.61784826980174501</c:v>
                </c:pt>
                <c:pt idx="65">
                  <c:v>0.53560482275934695</c:v>
                </c:pt>
                <c:pt idx="66">
                  <c:v>0.56978232978740095</c:v>
                </c:pt>
                <c:pt idx="67">
                  <c:v>0.60014351703041302</c:v>
                </c:pt>
                <c:pt idx="68">
                  <c:v>0.59986788671700098</c:v>
                </c:pt>
                <c:pt idx="69">
                  <c:v>0.56528624845305597</c:v>
                </c:pt>
                <c:pt idx="70">
                  <c:v>0.50855980263223399</c:v>
                </c:pt>
                <c:pt idx="71">
                  <c:v>0.57972016814585403</c:v>
                </c:pt>
                <c:pt idx="72">
                  <c:v>0.589773836458096</c:v>
                </c:pt>
                <c:pt idx="73">
                  <c:v>0.61301195176778001</c:v>
                </c:pt>
                <c:pt idx="74">
                  <c:v>0.55603863388831298</c:v>
                </c:pt>
                <c:pt idx="75">
                  <c:v>0.55470173786230004</c:v>
                </c:pt>
                <c:pt idx="76">
                  <c:v>0.60243215995346899</c:v>
                </c:pt>
                <c:pt idx="77">
                  <c:v>0.56851777097672596</c:v>
                </c:pt>
                <c:pt idx="78">
                  <c:v>0.60781037420539796</c:v>
                </c:pt>
                <c:pt idx="79">
                  <c:v>0.57873939287002996</c:v>
                </c:pt>
                <c:pt idx="80">
                  <c:v>0.59814855585403703</c:v>
                </c:pt>
                <c:pt idx="81">
                  <c:v>0.56096971005340501</c:v>
                </c:pt>
                <c:pt idx="82">
                  <c:v>0.57849255100913899</c:v>
                </c:pt>
                <c:pt idx="83">
                  <c:v>0.58751649779190596</c:v>
                </c:pt>
                <c:pt idx="84">
                  <c:v>0.53258691319380702</c:v>
                </c:pt>
                <c:pt idx="85">
                  <c:v>0.61792548676991699</c:v>
                </c:pt>
                <c:pt idx="86">
                  <c:v>0.56236420992366698</c:v>
                </c:pt>
                <c:pt idx="87">
                  <c:v>0.58106065683163899</c:v>
                </c:pt>
                <c:pt idx="88">
                  <c:v>0.54132475253479995</c:v>
                </c:pt>
                <c:pt idx="89">
                  <c:v>0.56841651937114701</c:v>
                </c:pt>
                <c:pt idx="90">
                  <c:v>0.56387502804935796</c:v>
                </c:pt>
                <c:pt idx="91">
                  <c:v>0.59947986043982104</c:v>
                </c:pt>
                <c:pt idx="92">
                  <c:v>0.55176959306537099</c:v>
                </c:pt>
                <c:pt idx="93">
                  <c:v>0.57237255746871596</c:v>
                </c:pt>
                <c:pt idx="94">
                  <c:v>0.57595936335952003</c:v>
                </c:pt>
                <c:pt idx="95">
                  <c:v>0.54958184150844003</c:v>
                </c:pt>
                <c:pt idx="96">
                  <c:v>0.528244428899448</c:v>
                </c:pt>
                <c:pt idx="97">
                  <c:v>0.56047394272040896</c:v>
                </c:pt>
                <c:pt idx="98">
                  <c:v>0.58944942692827196</c:v>
                </c:pt>
                <c:pt idx="99">
                  <c:v>0.53865432896108201</c:v>
                </c:pt>
                <c:pt idx="100">
                  <c:v>0.58046261012518396</c:v>
                </c:pt>
                <c:pt idx="101">
                  <c:v>0.62903593204580799</c:v>
                </c:pt>
                <c:pt idx="102">
                  <c:v>0.54632315098520801</c:v>
                </c:pt>
                <c:pt idx="103">
                  <c:v>0.597453162429466</c:v>
                </c:pt>
                <c:pt idx="104">
                  <c:v>0.56111030059189504</c:v>
                </c:pt>
                <c:pt idx="105">
                  <c:v>0.55614255045411798</c:v>
                </c:pt>
                <c:pt idx="106">
                  <c:v>0.57619098530475499</c:v>
                </c:pt>
                <c:pt idx="107">
                  <c:v>0.51425118883587295</c:v>
                </c:pt>
                <c:pt idx="108">
                  <c:v>0.55095264172934899</c:v>
                </c:pt>
                <c:pt idx="109">
                  <c:v>0.58284213547062602</c:v>
                </c:pt>
                <c:pt idx="110">
                  <c:v>0.52823138538668202</c:v>
                </c:pt>
                <c:pt idx="111">
                  <c:v>0.52583446194056804</c:v>
                </c:pt>
                <c:pt idx="112">
                  <c:v>0.524273390522774</c:v>
                </c:pt>
                <c:pt idx="113">
                  <c:v>0.52462308961688398</c:v>
                </c:pt>
                <c:pt idx="114">
                  <c:v>0.57020211179517899</c:v>
                </c:pt>
                <c:pt idx="115">
                  <c:v>0.56626072992978205</c:v>
                </c:pt>
                <c:pt idx="116">
                  <c:v>0.58161232287742204</c:v>
                </c:pt>
                <c:pt idx="117">
                  <c:v>0.67422775051870698</c:v>
                </c:pt>
                <c:pt idx="118">
                  <c:v>0.54220266095484904</c:v>
                </c:pt>
                <c:pt idx="119">
                  <c:v>0.52552248571059401</c:v>
                </c:pt>
                <c:pt idx="120">
                  <c:v>0.56594827971542505</c:v>
                </c:pt>
                <c:pt idx="121">
                  <c:v>0.55519246002253997</c:v>
                </c:pt>
                <c:pt idx="122">
                  <c:v>0.57685459278183804</c:v>
                </c:pt>
                <c:pt idx="123">
                  <c:v>0.60502728480650203</c:v>
                </c:pt>
                <c:pt idx="124">
                  <c:v>0.55409424028819698</c:v>
                </c:pt>
                <c:pt idx="125">
                  <c:v>0.58991816462483104</c:v>
                </c:pt>
                <c:pt idx="126">
                  <c:v>0.54693121116770005</c:v>
                </c:pt>
                <c:pt idx="127">
                  <c:v>0.54604115707058698</c:v>
                </c:pt>
                <c:pt idx="128">
                  <c:v>0.52745095767782002</c:v>
                </c:pt>
                <c:pt idx="129">
                  <c:v>0.59222628529270505</c:v>
                </c:pt>
                <c:pt idx="130">
                  <c:v>0.54308451066463304</c:v>
                </c:pt>
                <c:pt idx="131">
                  <c:v>0.60740445682028099</c:v>
                </c:pt>
                <c:pt idx="132">
                  <c:v>0.56819716984919599</c:v>
                </c:pt>
                <c:pt idx="133">
                  <c:v>0.57106103566550304</c:v>
                </c:pt>
                <c:pt idx="134">
                  <c:v>0.54859973337439605</c:v>
                </c:pt>
                <c:pt idx="135">
                  <c:v>0.60960593949358299</c:v>
                </c:pt>
                <c:pt idx="136">
                  <c:v>0.50135643489912296</c:v>
                </c:pt>
                <c:pt idx="137">
                  <c:v>0.55362978852455902</c:v>
                </c:pt>
                <c:pt idx="138">
                  <c:v>0.56112953200363203</c:v>
                </c:pt>
                <c:pt idx="139">
                  <c:v>0.56912277694778102</c:v>
                </c:pt>
                <c:pt idx="140">
                  <c:v>0.55040493852178496</c:v>
                </c:pt>
                <c:pt idx="141">
                  <c:v>0.51673034930280903</c:v>
                </c:pt>
                <c:pt idx="142">
                  <c:v>0.536431205202761</c:v>
                </c:pt>
                <c:pt idx="143">
                  <c:v>0.56951522537060995</c:v>
                </c:pt>
                <c:pt idx="144">
                  <c:v>0.62259104175926305</c:v>
                </c:pt>
                <c:pt idx="145">
                  <c:v>0.55609116734171404</c:v>
                </c:pt>
                <c:pt idx="146">
                  <c:v>0.58772469793463</c:v>
                </c:pt>
                <c:pt idx="147">
                  <c:v>0.49719313252935399</c:v>
                </c:pt>
                <c:pt idx="148">
                  <c:v>0.54511777849516596</c:v>
                </c:pt>
                <c:pt idx="149">
                  <c:v>0.591896068883351</c:v>
                </c:pt>
                <c:pt idx="150">
                  <c:v>0.48196600786451099</c:v>
                </c:pt>
                <c:pt idx="151">
                  <c:v>0.54619383491164297</c:v>
                </c:pt>
                <c:pt idx="152">
                  <c:v>0.56292489364188802</c:v>
                </c:pt>
                <c:pt idx="153">
                  <c:v>0.48295095537998001</c:v>
                </c:pt>
                <c:pt idx="154">
                  <c:v>0.57727557989768596</c:v>
                </c:pt>
                <c:pt idx="155">
                  <c:v>0.52140870809609596</c:v>
                </c:pt>
                <c:pt idx="156">
                  <c:v>0.53142008965951304</c:v>
                </c:pt>
                <c:pt idx="157">
                  <c:v>0.53227391534938395</c:v>
                </c:pt>
                <c:pt idx="158">
                  <c:v>0.563411554605038</c:v>
                </c:pt>
                <c:pt idx="159">
                  <c:v>0.50280247085301299</c:v>
                </c:pt>
                <c:pt idx="160">
                  <c:v>0.56220556544400702</c:v>
                </c:pt>
                <c:pt idx="161">
                  <c:v>0.54018585198389901</c:v>
                </c:pt>
                <c:pt idx="162">
                  <c:v>0.58982913210074295</c:v>
                </c:pt>
                <c:pt idx="163">
                  <c:v>0.57115567890724495</c:v>
                </c:pt>
                <c:pt idx="164">
                  <c:v>0.53569219271073398</c:v>
                </c:pt>
                <c:pt idx="165">
                  <c:v>0.51573452221939298</c:v>
                </c:pt>
                <c:pt idx="166">
                  <c:v>0.56785180700512605</c:v>
                </c:pt>
                <c:pt idx="167">
                  <c:v>0.51597853915903602</c:v>
                </c:pt>
                <c:pt idx="168">
                  <c:v>0.56245152598227599</c:v>
                </c:pt>
                <c:pt idx="169">
                  <c:v>0.55588113943106798</c:v>
                </c:pt>
                <c:pt idx="170">
                  <c:v>0.50018873982255496</c:v>
                </c:pt>
                <c:pt idx="171">
                  <c:v>0.50484527323416095</c:v>
                </c:pt>
                <c:pt idx="172">
                  <c:v>0.56349437718777395</c:v>
                </c:pt>
                <c:pt idx="173">
                  <c:v>0.50779213144097701</c:v>
                </c:pt>
                <c:pt idx="174">
                  <c:v>0.57084147179178901</c:v>
                </c:pt>
                <c:pt idx="175">
                  <c:v>0.52057891642755705</c:v>
                </c:pt>
                <c:pt idx="176">
                  <c:v>0.55487512418017204</c:v>
                </c:pt>
                <c:pt idx="177">
                  <c:v>0.55188139249947599</c:v>
                </c:pt>
                <c:pt idx="178">
                  <c:v>0.55483015451129103</c:v>
                </c:pt>
                <c:pt idx="179">
                  <c:v>0.546467716371557</c:v>
                </c:pt>
                <c:pt idx="180">
                  <c:v>0.50786680775959303</c:v>
                </c:pt>
                <c:pt idx="181">
                  <c:v>0.55735060262150005</c:v>
                </c:pt>
                <c:pt idx="182">
                  <c:v>0.54918293674330998</c:v>
                </c:pt>
                <c:pt idx="183">
                  <c:v>0.517308467811193</c:v>
                </c:pt>
                <c:pt idx="184">
                  <c:v>0.57381695217350503</c:v>
                </c:pt>
                <c:pt idx="185">
                  <c:v>0.587404538354937</c:v>
                </c:pt>
                <c:pt idx="186">
                  <c:v>0.52035646611852404</c:v>
                </c:pt>
                <c:pt idx="187">
                  <c:v>0.510763482247926</c:v>
                </c:pt>
                <c:pt idx="188">
                  <c:v>0.56371418467964596</c:v>
                </c:pt>
                <c:pt idx="189">
                  <c:v>0.543985322146609</c:v>
                </c:pt>
                <c:pt idx="190">
                  <c:v>0.57386941333242303</c:v>
                </c:pt>
                <c:pt idx="191">
                  <c:v>0.53613613467131205</c:v>
                </c:pt>
                <c:pt idx="192">
                  <c:v>0.51791065505881795</c:v>
                </c:pt>
                <c:pt idx="193">
                  <c:v>0.53576397974152201</c:v>
                </c:pt>
                <c:pt idx="194">
                  <c:v>0.49625497568031701</c:v>
                </c:pt>
                <c:pt idx="195">
                  <c:v>0.52796491725473105</c:v>
                </c:pt>
                <c:pt idx="196">
                  <c:v>0.53178357370296703</c:v>
                </c:pt>
                <c:pt idx="197">
                  <c:v>0.54106371711457502</c:v>
                </c:pt>
                <c:pt idx="198">
                  <c:v>0.57016612630119301</c:v>
                </c:pt>
                <c:pt idx="199">
                  <c:v>0.50723075741807699</c:v>
                </c:pt>
                <c:pt idx="200">
                  <c:v>0.52010505084853498</c:v>
                </c:pt>
                <c:pt idx="201">
                  <c:v>0.54944551234891004</c:v>
                </c:pt>
                <c:pt idx="202">
                  <c:v>0.546252980280302</c:v>
                </c:pt>
                <c:pt idx="203">
                  <c:v>0.50260019756421903</c:v>
                </c:pt>
                <c:pt idx="204">
                  <c:v>0.51581572267184805</c:v>
                </c:pt>
                <c:pt idx="205">
                  <c:v>0.55652999171606199</c:v>
                </c:pt>
                <c:pt idx="206">
                  <c:v>0.586254044998477</c:v>
                </c:pt>
                <c:pt idx="207">
                  <c:v>0.54072734708772097</c:v>
                </c:pt>
                <c:pt idx="208">
                  <c:v>0.52917289521913502</c:v>
                </c:pt>
                <c:pt idx="209">
                  <c:v>0.57946776195549499</c:v>
                </c:pt>
                <c:pt idx="210">
                  <c:v>0.51865479690229199</c:v>
                </c:pt>
                <c:pt idx="211">
                  <c:v>0.477323315698095</c:v>
                </c:pt>
                <c:pt idx="212">
                  <c:v>0.54508457703411795</c:v>
                </c:pt>
                <c:pt idx="213">
                  <c:v>0.53949118150011</c:v>
                </c:pt>
                <c:pt idx="214">
                  <c:v>0.57906452012904697</c:v>
                </c:pt>
                <c:pt idx="215">
                  <c:v>0.56625128758554899</c:v>
                </c:pt>
                <c:pt idx="216">
                  <c:v>0.57002969329983</c:v>
                </c:pt>
                <c:pt idx="217">
                  <c:v>0.49771637680251402</c:v>
                </c:pt>
                <c:pt idx="218">
                  <c:v>0.54992869412835099</c:v>
                </c:pt>
                <c:pt idx="219">
                  <c:v>0.55616274476438399</c:v>
                </c:pt>
                <c:pt idx="220">
                  <c:v>0.51320537223076601</c:v>
                </c:pt>
                <c:pt idx="221">
                  <c:v>0.56749789137700701</c:v>
                </c:pt>
                <c:pt idx="222">
                  <c:v>0.50410371553076505</c:v>
                </c:pt>
                <c:pt idx="223">
                  <c:v>0.52028856379403299</c:v>
                </c:pt>
                <c:pt idx="224">
                  <c:v>0.49731443716524898</c:v>
                </c:pt>
                <c:pt idx="225">
                  <c:v>0.58118297904362604</c:v>
                </c:pt>
                <c:pt idx="226">
                  <c:v>0.55776041135633403</c:v>
                </c:pt>
                <c:pt idx="227">
                  <c:v>0.50867672004172204</c:v>
                </c:pt>
                <c:pt idx="228">
                  <c:v>0.52223662858303499</c:v>
                </c:pt>
                <c:pt idx="229">
                  <c:v>0.56757402564228498</c:v>
                </c:pt>
                <c:pt idx="230">
                  <c:v>0.53772497617771198</c:v>
                </c:pt>
                <c:pt idx="231">
                  <c:v>0.57524943996328404</c:v>
                </c:pt>
                <c:pt idx="232">
                  <c:v>0.54016324433863605</c:v>
                </c:pt>
                <c:pt idx="233">
                  <c:v>0.52420505477647605</c:v>
                </c:pt>
                <c:pt idx="234">
                  <c:v>0.54088569804115705</c:v>
                </c:pt>
                <c:pt idx="235">
                  <c:v>0.52077845438310899</c:v>
                </c:pt>
                <c:pt idx="236">
                  <c:v>0.57877571887503598</c:v>
                </c:pt>
                <c:pt idx="237">
                  <c:v>0.50776630216004603</c:v>
                </c:pt>
                <c:pt idx="238">
                  <c:v>0.55611118768516599</c:v>
                </c:pt>
                <c:pt idx="239">
                  <c:v>0.50047790417162796</c:v>
                </c:pt>
                <c:pt idx="240">
                  <c:v>0.484557058761446</c:v>
                </c:pt>
                <c:pt idx="241">
                  <c:v>0.53170599449886702</c:v>
                </c:pt>
                <c:pt idx="242">
                  <c:v>0.55981180373196904</c:v>
                </c:pt>
                <c:pt idx="243">
                  <c:v>0.53716386929517301</c:v>
                </c:pt>
                <c:pt idx="244">
                  <c:v>0.55213125257364803</c:v>
                </c:pt>
                <c:pt idx="245">
                  <c:v>0.51009622412793498</c:v>
                </c:pt>
                <c:pt idx="246">
                  <c:v>0.512306138442154</c:v>
                </c:pt>
                <c:pt idx="247">
                  <c:v>0.55817615167454104</c:v>
                </c:pt>
                <c:pt idx="248">
                  <c:v>0.57720232428212404</c:v>
                </c:pt>
                <c:pt idx="249">
                  <c:v>0.48868034782032599</c:v>
                </c:pt>
                <c:pt idx="250">
                  <c:v>0.55411554899669302</c:v>
                </c:pt>
                <c:pt idx="251">
                  <c:v>0.54038333106849201</c:v>
                </c:pt>
                <c:pt idx="252">
                  <c:v>0.55579884389484002</c:v>
                </c:pt>
                <c:pt idx="253">
                  <c:v>0.49469806821277101</c:v>
                </c:pt>
                <c:pt idx="254">
                  <c:v>0.53926359471005403</c:v>
                </c:pt>
                <c:pt idx="255">
                  <c:v>0.50189390005120504</c:v>
                </c:pt>
                <c:pt idx="256">
                  <c:v>0.55047048764656603</c:v>
                </c:pt>
                <c:pt idx="257">
                  <c:v>0.57952734531307504</c:v>
                </c:pt>
                <c:pt idx="258">
                  <c:v>0.53768533745712499</c:v>
                </c:pt>
                <c:pt idx="259">
                  <c:v>0.52682137834052001</c:v>
                </c:pt>
                <c:pt idx="260">
                  <c:v>0.52275160465707904</c:v>
                </c:pt>
                <c:pt idx="261">
                  <c:v>0.52861583608015095</c:v>
                </c:pt>
                <c:pt idx="262">
                  <c:v>0.523008208786232</c:v>
                </c:pt>
                <c:pt idx="263">
                  <c:v>0.54084641944599199</c:v>
                </c:pt>
                <c:pt idx="264">
                  <c:v>0.53691915189540196</c:v>
                </c:pt>
                <c:pt idx="265">
                  <c:v>0.52662627868963197</c:v>
                </c:pt>
                <c:pt idx="266">
                  <c:v>0.53028596410065898</c:v>
                </c:pt>
                <c:pt idx="267">
                  <c:v>0.52685360394754499</c:v>
                </c:pt>
                <c:pt idx="268">
                  <c:v>0.51739714977488005</c:v>
                </c:pt>
                <c:pt idx="269">
                  <c:v>0.57374975861421995</c:v>
                </c:pt>
                <c:pt idx="270">
                  <c:v>0.54269778897122001</c:v>
                </c:pt>
                <c:pt idx="271">
                  <c:v>0.49990952886371798</c:v>
                </c:pt>
                <c:pt idx="272">
                  <c:v>0.49805481712421201</c:v>
                </c:pt>
                <c:pt idx="273">
                  <c:v>0.55426925649358805</c:v>
                </c:pt>
                <c:pt idx="274">
                  <c:v>0.57095629603733999</c:v>
                </c:pt>
                <c:pt idx="275">
                  <c:v>0.52881579256683098</c:v>
                </c:pt>
                <c:pt idx="276">
                  <c:v>0.55606836298569395</c:v>
                </c:pt>
                <c:pt idx="277">
                  <c:v>0.56265317701212603</c:v>
                </c:pt>
                <c:pt idx="278">
                  <c:v>0.53212048818011304</c:v>
                </c:pt>
                <c:pt idx="279">
                  <c:v>0.53849074191407997</c:v>
                </c:pt>
                <c:pt idx="280">
                  <c:v>0.55609798946623601</c:v>
                </c:pt>
                <c:pt idx="281">
                  <c:v>0.51951967691670797</c:v>
                </c:pt>
                <c:pt idx="282">
                  <c:v>0.52690589657698395</c:v>
                </c:pt>
                <c:pt idx="283">
                  <c:v>0.51587700335159103</c:v>
                </c:pt>
                <c:pt idx="284">
                  <c:v>0.52392658477393905</c:v>
                </c:pt>
                <c:pt idx="285">
                  <c:v>0.511664217873816</c:v>
                </c:pt>
                <c:pt idx="286">
                  <c:v>0.55768913310951995</c:v>
                </c:pt>
                <c:pt idx="287">
                  <c:v>0.54405185016647195</c:v>
                </c:pt>
                <c:pt idx="288">
                  <c:v>0.53425924888340004</c:v>
                </c:pt>
                <c:pt idx="289">
                  <c:v>0.53125939073801498</c:v>
                </c:pt>
                <c:pt idx="290">
                  <c:v>0.52958961612726296</c:v>
                </c:pt>
                <c:pt idx="291">
                  <c:v>0.52200408707763502</c:v>
                </c:pt>
                <c:pt idx="292">
                  <c:v>0.55087681307845604</c:v>
                </c:pt>
                <c:pt idx="293">
                  <c:v>0.53287477835417396</c:v>
                </c:pt>
                <c:pt idx="294">
                  <c:v>0.55893030305390901</c:v>
                </c:pt>
                <c:pt idx="295">
                  <c:v>0.55228797617288905</c:v>
                </c:pt>
                <c:pt idx="296">
                  <c:v>0.54533396268279</c:v>
                </c:pt>
                <c:pt idx="297">
                  <c:v>0.53887208734341896</c:v>
                </c:pt>
                <c:pt idx="298">
                  <c:v>0.517807375669458</c:v>
                </c:pt>
                <c:pt idx="299">
                  <c:v>0.54649873030635499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CC3-7B49-99D0-6D8734C07FB0}"/>
            </c:ext>
          </c:extLst>
        </c:ser>
        <c:ser>
          <c:idx val="4"/>
          <c:order val="4"/>
          <c:tx>
            <c:strRef>
              <c:f>'All (WN18)'!$F$1</c:f>
              <c:strCache>
                <c:ptCount val="1"/>
                <c:pt idx="0">
                  <c:v>ComplEx</c:v>
                </c:pt>
              </c:strCache>
            </c:strRef>
          </c:tx>
          <c:spPr>
            <a:ln w="25400" cap="rnd">
              <a:solidFill>
                <a:schemeClr val="accent5"/>
              </a:solidFill>
              <a:miter lim="800000"/>
            </a:ln>
            <a:effectLst/>
          </c:spPr>
          <c:marker>
            <c:symbol val="none"/>
          </c:marker>
          <c:val>
            <c:numRef>
              <c:f>'All (WN18)'!$F$2:$F$301</c:f>
              <c:numCache>
                <c:formatCode>General</c:formatCode>
                <c:ptCount val="300"/>
                <c:pt idx="0">
                  <c:v>607.35939920304395</c:v>
                </c:pt>
                <c:pt idx="1">
                  <c:v>2.55489594021974</c:v>
                </c:pt>
                <c:pt idx="2">
                  <c:v>0.81425988573562103</c:v>
                </c:pt>
                <c:pt idx="3">
                  <c:v>0.69336966666345401</c:v>
                </c:pt>
                <c:pt idx="4">
                  <c:v>0.59388627781848902</c:v>
                </c:pt>
                <c:pt idx="5">
                  <c:v>0.64164252750583595</c:v>
                </c:pt>
                <c:pt idx="6">
                  <c:v>0.63345563609962097</c:v>
                </c:pt>
                <c:pt idx="7">
                  <c:v>0.62400361569614904</c:v>
                </c:pt>
                <c:pt idx="8">
                  <c:v>0.56756190924539396</c:v>
                </c:pt>
                <c:pt idx="9">
                  <c:v>0.54292885527349699</c:v>
                </c:pt>
                <c:pt idx="10">
                  <c:v>0.58674847376206196</c:v>
                </c:pt>
                <c:pt idx="11">
                  <c:v>0.55270719809404101</c:v>
                </c:pt>
                <c:pt idx="12">
                  <c:v>0.601830671105263</c:v>
                </c:pt>
                <c:pt idx="13">
                  <c:v>0.53203027488918198</c:v>
                </c:pt>
                <c:pt idx="14">
                  <c:v>0.60251811163385904</c:v>
                </c:pt>
                <c:pt idx="15">
                  <c:v>0.56436454810393299</c:v>
                </c:pt>
                <c:pt idx="16">
                  <c:v>0.59165975156494799</c:v>
                </c:pt>
                <c:pt idx="17">
                  <c:v>0.547845511317954</c:v>
                </c:pt>
                <c:pt idx="18">
                  <c:v>0.54142295457845102</c:v>
                </c:pt>
                <c:pt idx="19">
                  <c:v>0.54340914037711396</c:v>
                </c:pt>
                <c:pt idx="20">
                  <c:v>0.57179298286556102</c:v>
                </c:pt>
                <c:pt idx="21">
                  <c:v>0.58987633237208104</c:v>
                </c:pt>
                <c:pt idx="22">
                  <c:v>0.53548112027464301</c:v>
                </c:pt>
                <c:pt idx="23">
                  <c:v>0.55068875448031795</c:v>
                </c:pt>
                <c:pt idx="24">
                  <c:v>0.62100953645960599</c:v>
                </c:pt>
                <c:pt idx="25">
                  <c:v>0.60742479896406298</c:v>
                </c:pt>
                <c:pt idx="26">
                  <c:v>0.60778908953760502</c:v>
                </c:pt>
                <c:pt idx="27">
                  <c:v>0.57363970573177403</c:v>
                </c:pt>
                <c:pt idx="28">
                  <c:v>0.56328402474630501</c:v>
                </c:pt>
                <c:pt idx="29">
                  <c:v>0.50339701741870102</c:v>
                </c:pt>
                <c:pt idx="30">
                  <c:v>0.59090942928868395</c:v>
                </c:pt>
                <c:pt idx="31">
                  <c:v>0.54814601969472698</c:v>
                </c:pt>
                <c:pt idx="32">
                  <c:v>0.507508181116472</c:v>
                </c:pt>
                <c:pt idx="33">
                  <c:v>0.597330597378259</c:v>
                </c:pt>
                <c:pt idx="34">
                  <c:v>0.57492623556300104</c:v>
                </c:pt>
                <c:pt idx="35">
                  <c:v>0.56439130176430197</c:v>
                </c:pt>
                <c:pt idx="36">
                  <c:v>0.54961027441100796</c:v>
                </c:pt>
                <c:pt idx="37">
                  <c:v>0.56645267411396005</c:v>
                </c:pt>
                <c:pt idx="38">
                  <c:v>0.57605624537546296</c:v>
                </c:pt>
                <c:pt idx="39">
                  <c:v>0.57327998411621905</c:v>
                </c:pt>
                <c:pt idx="40">
                  <c:v>0.559615051419182</c:v>
                </c:pt>
                <c:pt idx="41">
                  <c:v>0.59923701136153795</c:v>
                </c:pt>
                <c:pt idx="42">
                  <c:v>0.56164444320296403</c:v>
                </c:pt>
                <c:pt idx="43">
                  <c:v>0.51192248656401296</c:v>
                </c:pt>
                <c:pt idx="44">
                  <c:v>0.55323310382312496</c:v>
                </c:pt>
                <c:pt idx="45">
                  <c:v>0.58396683587147002</c:v>
                </c:pt>
                <c:pt idx="46">
                  <c:v>0.53521884349442495</c:v>
                </c:pt>
                <c:pt idx="47">
                  <c:v>0.55095999884191105</c:v>
                </c:pt>
                <c:pt idx="48">
                  <c:v>0.54491910863763005</c:v>
                </c:pt>
                <c:pt idx="49">
                  <c:v>0.54291903738874303</c:v>
                </c:pt>
                <c:pt idx="50">
                  <c:v>0.56693384135622205</c:v>
                </c:pt>
                <c:pt idx="51">
                  <c:v>0.52472755584884501</c:v>
                </c:pt>
                <c:pt idx="52">
                  <c:v>0.54357926343741803</c:v>
                </c:pt>
                <c:pt idx="53">
                  <c:v>0.56492409359704199</c:v>
                </c:pt>
                <c:pt idx="54">
                  <c:v>0.52563596938232005</c:v>
                </c:pt>
                <c:pt idx="55">
                  <c:v>0.586668967583718</c:v>
                </c:pt>
                <c:pt idx="56">
                  <c:v>0.49458095754526299</c:v>
                </c:pt>
                <c:pt idx="57">
                  <c:v>0.487813400812941</c:v>
                </c:pt>
                <c:pt idx="58">
                  <c:v>0.54562293038551901</c:v>
                </c:pt>
                <c:pt idx="59">
                  <c:v>0.55120809748023103</c:v>
                </c:pt>
                <c:pt idx="60">
                  <c:v>0.545006351754034</c:v>
                </c:pt>
                <c:pt idx="61">
                  <c:v>0.51996770159730898</c:v>
                </c:pt>
                <c:pt idx="62">
                  <c:v>0.54657015346748605</c:v>
                </c:pt>
                <c:pt idx="63">
                  <c:v>0.55838387003728795</c:v>
                </c:pt>
                <c:pt idx="64">
                  <c:v>0.51473157743779696</c:v>
                </c:pt>
                <c:pt idx="65">
                  <c:v>0.54732904223605205</c:v>
                </c:pt>
                <c:pt idx="66">
                  <c:v>0.51736971544145605</c:v>
                </c:pt>
                <c:pt idx="67">
                  <c:v>0.60415172050412302</c:v>
                </c:pt>
                <c:pt idx="68">
                  <c:v>0.50385449700725304</c:v>
                </c:pt>
                <c:pt idx="69">
                  <c:v>0.51649323375691603</c:v>
                </c:pt>
                <c:pt idx="70">
                  <c:v>0.52553274622257895</c:v>
                </c:pt>
                <c:pt idx="71">
                  <c:v>0.52001337062880904</c:v>
                </c:pt>
                <c:pt idx="72">
                  <c:v>0.58609261098815402</c:v>
                </c:pt>
                <c:pt idx="73">
                  <c:v>0.53087001414855195</c:v>
                </c:pt>
                <c:pt idx="74">
                  <c:v>0.559318111117727</c:v>
                </c:pt>
                <c:pt idx="75">
                  <c:v>0.52585330459370605</c:v>
                </c:pt>
                <c:pt idx="76">
                  <c:v>0.55947390146563802</c:v>
                </c:pt>
                <c:pt idx="77">
                  <c:v>0.50088015388264295</c:v>
                </c:pt>
                <c:pt idx="78">
                  <c:v>0.52648913240080897</c:v>
                </c:pt>
                <c:pt idx="79">
                  <c:v>0.54109903019327299</c:v>
                </c:pt>
                <c:pt idx="80">
                  <c:v>0.54834109449426505</c:v>
                </c:pt>
                <c:pt idx="81">
                  <c:v>0.55430013080609497</c:v>
                </c:pt>
                <c:pt idx="82">
                  <c:v>0.57445616537852495</c:v>
                </c:pt>
                <c:pt idx="83">
                  <c:v>0.534316463152951</c:v>
                </c:pt>
                <c:pt idx="84">
                  <c:v>0.497379922870125</c:v>
                </c:pt>
                <c:pt idx="85">
                  <c:v>0.50852715803006399</c:v>
                </c:pt>
                <c:pt idx="86">
                  <c:v>0.51034253550922803</c:v>
                </c:pt>
                <c:pt idx="87">
                  <c:v>0.50672259260944197</c:v>
                </c:pt>
                <c:pt idx="88">
                  <c:v>0.53603458463666898</c:v>
                </c:pt>
                <c:pt idx="89">
                  <c:v>0.52437816552231298</c:v>
                </c:pt>
                <c:pt idx="90">
                  <c:v>0.53322362944832302</c:v>
                </c:pt>
                <c:pt idx="91">
                  <c:v>0.48744968516015202</c:v>
                </c:pt>
                <c:pt idx="92">
                  <c:v>0.54407612008878203</c:v>
                </c:pt>
                <c:pt idx="93">
                  <c:v>0.57496685632148903</c:v>
                </c:pt>
                <c:pt idx="94">
                  <c:v>0.53106514026632801</c:v>
                </c:pt>
                <c:pt idx="95">
                  <c:v>0.58499419074660397</c:v>
                </c:pt>
                <c:pt idx="96">
                  <c:v>0.57344327981673704</c:v>
                </c:pt>
                <c:pt idx="97">
                  <c:v>0.51975892200780105</c:v>
                </c:pt>
                <c:pt idx="98">
                  <c:v>0.58292686766186297</c:v>
                </c:pt>
                <c:pt idx="99">
                  <c:v>0.54707766524925505</c:v>
                </c:pt>
                <c:pt idx="100">
                  <c:v>0.53709942792558296</c:v>
                </c:pt>
                <c:pt idx="101">
                  <c:v>0.58321800996279805</c:v>
                </c:pt>
                <c:pt idx="102">
                  <c:v>0.51298973006677795</c:v>
                </c:pt>
                <c:pt idx="103">
                  <c:v>0.55803251237052398</c:v>
                </c:pt>
                <c:pt idx="104">
                  <c:v>0.51925361202877496</c:v>
                </c:pt>
                <c:pt idx="105">
                  <c:v>0.56025805972235398</c:v>
                </c:pt>
                <c:pt idx="106">
                  <c:v>0.55411562280402804</c:v>
                </c:pt>
                <c:pt idx="107">
                  <c:v>0.53191987968263299</c:v>
                </c:pt>
                <c:pt idx="108">
                  <c:v>0.50642415271076902</c:v>
                </c:pt>
                <c:pt idx="109">
                  <c:v>0.46002860516503702</c:v>
                </c:pt>
                <c:pt idx="110">
                  <c:v>0.52378906098543998</c:v>
                </c:pt>
                <c:pt idx="111">
                  <c:v>0.53855962607603802</c:v>
                </c:pt>
                <c:pt idx="112">
                  <c:v>0.494821556148623</c:v>
                </c:pt>
                <c:pt idx="113">
                  <c:v>0.47754859132226801</c:v>
                </c:pt>
                <c:pt idx="114">
                  <c:v>0.54066221385217506</c:v>
                </c:pt>
                <c:pt idx="115">
                  <c:v>0.46127606664472498</c:v>
                </c:pt>
                <c:pt idx="116">
                  <c:v>0.54927331153646497</c:v>
                </c:pt>
                <c:pt idx="117">
                  <c:v>0.53323112447189802</c:v>
                </c:pt>
                <c:pt idx="118">
                  <c:v>0.55247472316688195</c:v>
                </c:pt>
                <c:pt idx="119">
                  <c:v>0.52495389554527605</c:v>
                </c:pt>
                <c:pt idx="120">
                  <c:v>0.52561154850382796</c:v>
                </c:pt>
                <c:pt idx="121">
                  <c:v>0.55861744211653197</c:v>
                </c:pt>
                <c:pt idx="122">
                  <c:v>0.51684230221330896</c:v>
                </c:pt>
                <c:pt idx="123">
                  <c:v>0.48576102233586899</c:v>
                </c:pt>
                <c:pt idx="124">
                  <c:v>0.56471128208291199</c:v>
                </c:pt>
                <c:pt idx="125">
                  <c:v>0.55181360859398298</c:v>
                </c:pt>
                <c:pt idx="126">
                  <c:v>0.51594632776344196</c:v>
                </c:pt>
                <c:pt idx="127">
                  <c:v>0.53559733425808098</c:v>
                </c:pt>
                <c:pt idx="128">
                  <c:v>0.48652322569859202</c:v>
                </c:pt>
                <c:pt idx="129">
                  <c:v>0.57908353531447598</c:v>
                </c:pt>
                <c:pt idx="130">
                  <c:v>0.52495425948952801</c:v>
                </c:pt>
                <c:pt idx="131">
                  <c:v>0.52057974095073301</c:v>
                </c:pt>
                <c:pt idx="132">
                  <c:v>0.52788618775094398</c:v>
                </c:pt>
                <c:pt idx="133">
                  <c:v>0.60332660605347999</c:v>
                </c:pt>
                <c:pt idx="134">
                  <c:v>0.52134117847134798</c:v>
                </c:pt>
                <c:pt idx="135">
                  <c:v>0.54091852730805901</c:v>
                </c:pt>
                <c:pt idx="136">
                  <c:v>0.51244023583163301</c:v>
                </c:pt>
                <c:pt idx="137">
                  <c:v>0.56022713002818303</c:v>
                </c:pt>
                <c:pt idx="138">
                  <c:v>0.53062511569402404</c:v>
                </c:pt>
                <c:pt idx="139">
                  <c:v>0.54330218854109402</c:v>
                </c:pt>
                <c:pt idx="140">
                  <c:v>0.50788819212981196</c:v>
                </c:pt>
                <c:pt idx="141">
                  <c:v>0.48805283855246201</c:v>
                </c:pt>
                <c:pt idx="142">
                  <c:v>0.51606247927712001</c:v>
                </c:pt>
                <c:pt idx="143">
                  <c:v>0.54126989373657597</c:v>
                </c:pt>
                <c:pt idx="144">
                  <c:v>0.55215570651032997</c:v>
                </c:pt>
                <c:pt idx="145">
                  <c:v>0.50661589867833001</c:v>
                </c:pt>
                <c:pt idx="146">
                  <c:v>0.49899949493587398</c:v>
                </c:pt>
                <c:pt idx="147">
                  <c:v>0.52097145660476796</c:v>
                </c:pt>
                <c:pt idx="148">
                  <c:v>0.51064894130445204</c:v>
                </c:pt>
                <c:pt idx="149">
                  <c:v>0.50927183876609095</c:v>
                </c:pt>
                <c:pt idx="150">
                  <c:v>0.50503147394483305</c:v>
                </c:pt>
                <c:pt idx="151">
                  <c:v>0.53237417723264102</c:v>
                </c:pt>
                <c:pt idx="152">
                  <c:v>0.63891335698904095</c:v>
                </c:pt>
                <c:pt idx="153">
                  <c:v>0.55106543731683499</c:v>
                </c:pt>
                <c:pt idx="154">
                  <c:v>0.49003972972180299</c:v>
                </c:pt>
                <c:pt idx="155">
                  <c:v>0.54636419491227795</c:v>
                </c:pt>
                <c:pt idx="156">
                  <c:v>0.51525317454935704</c:v>
                </c:pt>
                <c:pt idx="157">
                  <c:v>0.50497410969381196</c:v>
                </c:pt>
                <c:pt idx="158">
                  <c:v>0.53905702750664597</c:v>
                </c:pt>
                <c:pt idx="159">
                  <c:v>0.53869293120283401</c:v>
                </c:pt>
                <c:pt idx="160">
                  <c:v>0.52667940077752096</c:v>
                </c:pt>
                <c:pt idx="161">
                  <c:v>0.52603645559950096</c:v>
                </c:pt>
                <c:pt idx="162">
                  <c:v>0.56035966439407803</c:v>
                </c:pt>
                <c:pt idx="163">
                  <c:v>0.51184563419579399</c:v>
                </c:pt>
                <c:pt idx="164">
                  <c:v>0.49591208263752301</c:v>
                </c:pt>
                <c:pt idx="165">
                  <c:v>0.52583351490815899</c:v>
                </c:pt>
                <c:pt idx="166">
                  <c:v>0.51289565874056797</c:v>
                </c:pt>
                <c:pt idx="167">
                  <c:v>0.48725055326233302</c:v>
                </c:pt>
                <c:pt idx="168">
                  <c:v>0.57272999112274703</c:v>
                </c:pt>
                <c:pt idx="169">
                  <c:v>0.54110544094406499</c:v>
                </c:pt>
                <c:pt idx="170">
                  <c:v>0.522426835886865</c:v>
                </c:pt>
                <c:pt idx="171">
                  <c:v>0.53319885444999904</c:v>
                </c:pt>
                <c:pt idx="172">
                  <c:v>0.53399381361084397</c:v>
                </c:pt>
                <c:pt idx="173">
                  <c:v>0.50953899255051804</c:v>
                </c:pt>
                <c:pt idx="174">
                  <c:v>0.53302600452007798</c:v>
                </c:pt>
                <c:pt idx="175">
                  <c:v>0.52005497890746999</c:v>
                </c:pt>
                <c:pt idx="176">
                  <c:v>0.53199245746953505</c:v>
                </c:pt>
                <c:pt idx="177">
                  <c:v>0.55031214801591399</c:v>
                </c:pt>
                <c:pt idx="178">
                  <c:v>0.50606112651425095</c:v>
                </c:pt>
                <c:pt idx="179">
                  <c:v>0.54619996208607802</c:v>
                </c:pt>
                <c:pt idx="180">
                  <c:v>0.54827783039167599</c:v>
                </c:pt>
                <c:pt idx="181">
                  <c:v>0.53760619387188402</c:v>
                </c:pt>
                <c:pt idx="182">
                  <c:v>0.50512587266561404</c:v>
                </c:pt>
                <c:pt idx="183">
                  <c:v>0.52465070687973403</c:v>
                </c:pt>
                <c:pt idx="184">
                  <c:v>0.52305161587736504</c:v>
                </c:pt>
                <c:pt idx="185">
                  <c:v>0.49369882240264401</c:v>
                </c:pt>
                <c:pt idx="186">
                  <c:v>0.51505830561642296</c:v>
                </c:pt>
                <c:pt idx="187">
                  <c:v>0.56494298452660996</c:v>
                </c:pt>
                <c:pt idx="188">
                  <c:v>0.54766576653922405</c:v>
                </c:pt>
                <c:pt idx="189">
                  <c:v>0.51122781602775602</c:v>
                </c:pt>
                <c:pt idx="190">
                  <c:v>0.52140887935066704</c:v>
                </c:pt>
                <c:pt idx="191">
                  <c:v>0.54474194182880498</c:v>
                </c:pt>
                <c:pt idx="192">
                  <c:v>0.51453175833860298</c:v>
                </c:pt>
                <c:pt idx="193">
                  <c:v>0.49349134507433901</c:v>
                </c:pt>
                <c:pt idx="194">
                  <c:v>0.53748798697776801</c:v>
                </c:pt>
                <c:pt idx="195">
                  <c:v>0.535672052345748</c:v>
                </c:pt>
                <c:pt idx="196">
                  <c:v>0.53717225549769099</c:v>
                </c:pt>
                <c:pt idx="197">
                  <c:v>0.52314940546587696</c:v>
                </c:pt>
                <c:pt idx="198">
                  <c:v>0.56691655561449195</c:v>
                </c:pt>
                <c:pt idx="199">
                  <c:v>0.50691331782642302</c:v>
                </c:pt>
                <c:pt idx="200">
                  <c:v>0.50529089867417898</c:v>
                </c:pt>
                <c:pt idx="201">
                  <c:v>0.50617294960257697</c:v>
                </c:pt>
                <c:pt idx="202">
                  <c:v>0.5228648851555</c:v>
                </c:pt>
                <c:pt idx="203">
                  <c:v>0.48871552346547098</c:v>
                </c:pt>
                <c:pt idx="204">
                  <c:v>0.530415347970707</c:v>
                </c:pt>
                <c:pt idx="205">
                  <c:v>0.534075215604781</c:v>
                </c:pt>
                <c:pt idx="206">
                  <c:v>0.51366788929194496</c:v>
                </c:pt>
                <c:pt idx="207">
                  <c:v>0.56539044857782295</c:v>
                </c:pt>
                <c:pt idx="208">
                  <c:v>0.52735025358393195</c:v>
                </c:pt>
                <c:pt idx="209">
                  <c:v>0.56391260587910097</c:v>
                </c:pt>
                <c:pt idx="210">
                  <c:v>0.51322679525023895</c:v>
                </c:pt>
                <c:pt idx="211">
                  <c:v>0.50400690786233204</c:v>
                </c:pt>
                <c:pt idx="212">
                  <c:v>0.52208042765651297</c:v>
                </c:pt>
                <c:pt idx="213">
                  <c:v>0.52417692325090004</c:v>
                </c:pt>
                <c:pt idx="214">
                  <c:v>0.50950079821302696</c:v>
                </c:pt>
                <c:pt idx="215">
                  <c:v>0.52339303923071401</c:v>
                </c:pt>
                <c:pt idx="216">
                  <c:v>0.51269571841543904</c:v>
                </c:pt>
                <c:pt idx="217">
                  <c:v>0.53709910145065898</c:v>
                </c:pt>
                <c:pt idx="218">
                  <c:v>0.52601570439369105</c:v>
                </c:pt>
                <c:pt idx="219">
                  <c:v>0.52488063822596598</c:v>
                </c:pt>
                <c:pt idx="220">
                  <c:v>0.53747730547176698</c:v>
                </c:pt>
                <c:pt idx="221">
                  <c:v>0.51079547691894001</c:v>
                </c:pt>
                <c:pt idx="222">
                  <c:v>0.48059141088018997</c:v>
                </c:pt>
                <c:pt idx="223">
                  <c:v>0.47011588944532501</c:v>
                </c:pt>
                <c:pt idx="224">
                  <c:v>0.502053852068434</c:v>
                </c:pt>
                <c:pt idx="225">
                  <c:v>0.465355059311506</c:v>
                </c:pt>
                <c:pt idx="226">
                  <c:v>0.50237936560140295</c:v>
                </c:pt>
                <c:pt idx="227">
                  <c:v>0.43895332491329497</c:v>
                </c:pt>
                <c:pt idx="228">
                  <c:v>0.48402522449804403</c:v>
                </c:pt>
                <c:pt idx="229">
                  <c:v>0.50316190824856499</c:v>
                </c:pt>
                <c:pt idx="230">
                  <c:v>0.54012742688973503</c:v>
                </c:pt>
                <c:pt idx="231">
                  <c:v>0.53151092738547301</c:v>
                </c:pt>
                <c:pt idx="232">
                  <c:v>0.51536635720825197</c:v>
                </c:pt>
                <c:pt idx="233">
                  <c:v>0.50855978983262995</c:v>
                </c:pt>
                <c:pt idx="234">
                  <c:v>0.49977592564044798</c:v>
                </c:pt>
                <c:pt idx="235">
                  <c:v>0.52252765448323801</c:v>
                </c:pt>
                <c:pt idx="236">
                  <c:v>0.52275968403537498</c:v>
                </c:pt>
                <c:pt idx="237">
                  <c:v>0.47858830146916398</c:v>
                </c:pt>
                <c:pt idx="238">
                  <c:v>0.471944409597365</c:v>
                </c:pt>
                <c:pt idx="239">
                  <c:v>0.48428923660543399</c:v>
                </c:pt>
                <c:pt idx="240">
                  <c:v>0.53013406433244903</c:v>
                </c:pt>
                <c:pt idx="241">
                  <c:v>0.50865869127961405</c:v>
                </c:pt>
                <c:pt idx="242">
                  <c:v>0.50290054612408597</c:v>
                </c:pt>
                <c:pt idx="243">
                  <c:v>0.48044029038643499</c:v>
                </c:pt>
                <c:pt idx="244">
                  <c:v>0.52561766788897801</c:v>
                </c:pt>
                <c:pt idx="245">
                  <c:v>0.51643247948826798</c:v>
                </c:pt>
                <c:pt idx="246">
                  <c:v>0.51874277810908698</c:v>
                </c:pt>
                <c:pt idx="247">
                  <c:v>0.521974414828139</c:v>
                </c:pt>
                <c:pt idx="248">
                  <c:v>0.51385772918828998</c:v>
                </c:pt>
                <c:pt idx="249">
                  <c:v>0.56544053925154403</c:v>
                </c:pt>
                <c:pt idx="250">
                  <c:v>0.45833796334669902</c:v>
                </c:pt>
                <c:pt idx="251">
                  <c:v>0.557831471654754</c:v>
                </c:pt>
                <c:pt idx="252">
                  <c:v>0.45797566604067202</c:v>
                </c:pt>
                <c:pt idx="253">
                  <c:v>0.51918016530156297</c:v>
                </c:pt>
                <c:pt idx="254">
                  <c:v>0.497508665638905</c:v>
                </c:pt>
                <c:pt idx="255">
                  <c:v>0.474838214626504</c:v>
                </c:pt>
                <c:pt idx="256">
                  <c:v>0.50163706333286595</c:v>
                </c:pt>
                <c:pt idx="257">
                  <c:v>0.59583578850533503</c:v>
                </c:pt>
                <c:pt idx="258">
                  <c:v>0.51412490761813801</c:v>
                </c:pt>
                <c:pt idx="259">
                  <c:v>0.51357586345136996</c:v>
                </c:pt>
                <c:pt idx="260">
                  <c:v>0.517581606620239</c:v>
                </c:pt>
                <c:pt idx="261">
                  <c:v>0.54042371670164902</c:v>
                </c:pt>
                <c:pt idx="262">
                  <c:v>0.50132475885218997</c:v>
                </c:pt>
                <c:pt idx="263">
                  <c:v>0.54041373000147097</c:v>
                </c:pt>
                <c:pt idx="264">
                  <c:v>0.49942347957408501</c:v>
                </c:pt>
                <c:pt idx="265">
                  <c:v>0.47676223821367097</c:v>
                </c:pt>
                <c:pt idx="266">
                  <c:v>0.50445675408760104</c:v>
                </c:pt>
                <c:pt idx="267">
                  <c:v>0.52290627255380095</c:v>
                </c:pt>
                <c:pt idx="268">
                  <c:v>0.49914365909031899</c:v>
                </c:pt>
                <c:pt idx="269">
                  <c:v>0.48577694630695401</c:v>
                </c:pt>
                <c:pt idx="270">
                  <c:v>0.56978307697307495</c:v>
                </c:pt>
                <c:pt idx="271">
                  <c:v>0.52819213460669101</c:v>
                </c:pt>
                <c:pt idx="272">
                  <c:v>0.54109805512417997</c:v>
                </c:pt>
                <c:pt idx="273">
                  <c:v>0.51163228091355895</c:v>
                </c:pt>
                <c:pt idx="274">
                  <c:v>0.50725486677564902</c:v>
                </c:pt>
                <c:pt idx="275">
                  <c:v>0.520900652283798</c:v>
                </c:pt>
                <c:pt idx="276">
                  <c:v>0.50554883329349398</c:v>
                </c:pt>
                <c:pt idx="277">
                  <c:v>0.55452596243108698</c:v>
                </c:pt>
                <c:pt idx="278">
                  <c:v>0.49991837797155397</c:v>
                </c:pt>
                <c:pt idx="279">
                  <c:v>0.51650369452050504</c:v>
                </c:pt>
                <c:pt idx="280">
                  <c:v>0.54487634766230597</c:v>
                </c:pt>
                <c:pt idx="281">
                  <c:v>0.48827723514947402</c:v>
                </c:pt>
                <c:pt idx="282">
                  <c:v>0.52711044185127098</c:v>
                </c:pt>
                <c:pt idx="283">
                  <c:v>0.49493398234743502</c:v>
                </c:pt>
                <c:pt idx="284">
                  <c:v>0.51525581955982103</c:v>
                </c:pt>
                <c:pt idx="285">
                  <c:v>0.48368665864006</c:v>
                </c:pt>
                <c:pt idx="286">
                  <c:v>0.53210211260595697</c:v>
                </c:pt>
                <c:pt idx="287">
                  <c:v>0.52115258158380995</c:v>
                </c:pt>
                <c:pt idx="288">
                  <c:v>0.52154153642880796</c:v>
                </c:pt>
                <c:pt idx="289">
                  <c:v>0.55408611296684995</c:v>
                </c:pt>
                <c:pt idx="290">
                  <c:v>0.51791518030664696</c:v>
                </c:pt>
                <c:pt idx="291">
                  <c:v>0.47978120259030799</c:v>
                </c:pt>
                <c:pt idx="292">
                  <c:v>0.512821612852572</c:v>
                </c:pt>
                <c:pt idx="293">
                  <c:v>0.479379436022907</c:v>
                </c:pt>
                <c:pt idx="294">
                  <c:v>0.49322014420650501</c:v>
                </c:pt>
                <c:pt idx="295">
                  <c:v>0.48560957250981102</c:v>
                </c:pt>
                <c:pt idx="296">
                  <c:v>0.48862382425408901</c:v>
                </c:pt>
                <c:pt idx="297">
                  <c:v>0.53939120311696798</c:v>
                </c:pt>
                <c:pt idx="298">
                  <c:v>0.51693208307861604</c:v>
                </c:pt>
                <c:pt idx="299">
                  <c:v>0.49292568289655703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CC3-7B49-99D0-6D8734C07F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6487279"/>
        <c:axId val="2051776239"/>
      </c:lineChart>
      <c:catAx>
        <c:axId val="2016487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1776239"/>
        <c:crosses val="autoZero"/>
        <c:auto val="1"/>
        <c:lblAlgn val="ctr"/>
        <c:lblOffset val="100"/>
        <c:noMultiLvlLbl val="0"/>
      </c:catAx>
      <c:valAx>
        <c:axId val="2051776239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487279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2400"/>
              <a:t>Hits@10 (WN18)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 (WN18)'!$J$1</c:f>
              <c:strCache>
                <c:ptCount val="1"/>
                <c:pt idx="0">
                  <c:v>TransE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'All (WN18)'!$J$2:$J$301</c:f>
              <c:numCache>
                <c:formatCode>General</c:formatCode>
                <c:ptCount val="300"/>
                <c:pt idx="0">
                  <c:v>2.4752480000000002E-3</c:v>
                </c:pt>
                <c:pt idx="1">
                  <c:v>5.3041019999999998E-3</c:v>
                </c:pt>
                <c:pt idx="2">
                  <c:v>1.0961810000000001E-2</c:v>
                </c:pt>
                <c:pt idx="3">
                  <c:v>1.6619518999999999E-2</c:v>
                </c:pt>
                <c:pt idx="4">
                  <c:v>1.8033945999999999E-2</c:v>
                </c:pt>
                <c:pt idx="5">
                  <c:v>2.1216407E-2</c:v>
                </c:pt>
                <c:pt idx="6">
                  <c:v>3.2178218000000001E-2</c:v>
                </c:pt>
                <c:pt idx="7">
                  <c:v>3.4299859000000002E-2</c:v>
                </c:pt>
                <c:pt idx="8">
                  <c:v>4.4554455E-2</c:v>
                </c:pt>
                <c:pt idx="9">
                  <c:v>5.9052333999999998E-2</c:v>
                </c:pt>
                <c:pt idx="10">
                  <c:v>7.0721357999999998E-2</c:v>
                </c:pt>
                <c:pt idx="11">
                  <c:v>8.8401697000000001E-2</c:v>
                </c:pt>
                <c:pt idx="12">
                  <c:v>0.11951909500000001</c:v>
                </c:pt>
                <c:pt idx="13">
                  <c:v>0.13932107499999999</c:v>
                </c:pt>
                <c:pt idx="14">
                  <c:v>0.15063649200000001</c:v>
                </c:pt>
                <c:pt idx="15">
                  <c:v>0.17963224899999999</c:v>
                </c:pt>
                <c:pt idx="16">
                  <c:v>0.19943422899999999</c:v>
                </c:pt>
                <c:pt idx="17">
                  <c:v>0.23231966100000001</c:v>
                </c:pt>
                <c:pt idx="18">
                  <c:v>0.25247524799999999</c:v>
                </c:pt>
                <c:pt idx="19">
                  <c:v>0.288189533</c:v>
                </c:pt>
                <c:pt idx="20">
                  <c:v>0.29101838800000002</c:v>
                </c:pt>
                <c:pt idx="21">
                  <c:v>0.32178217799999997</c:v>
                </c:pt>
                <c:pt idx="22">
                  <c:v>0.35007072099999997</c:v>
                </c:pt>
                <c:pt idx="23">
                  <c:v>0.36280056599999999</c:v>
                </c:pt>
                <c:pt idx="24">
                  <c:v>0.39108910899999999</c:v>
                </c:pt>
                <c:pt idx="25">
                  <c:v>0.40099009899999999</c:v>
                </c:pt>
                <c:pt idx="26">
                  <c:v>0.41195190900000001</c:v>
                </c:pt>
                <c:pt idx="27">
                  <c:v>0.43210749599999998</c:v>
                </c:pt>
                <c:pt idx="28">
                  <c:v>0.44413012699999999</c:v>
                </c:pt>
                <c:pt idx="29">
                  <c:v>0.46888260300000001</c:v>
                </c:pt>
                <c:pt idx="30">
                  <c:v>0.47913719900000001</c:v>
                </c:pt>
                <c:pt idx="31">
                  <c:v>0.47878359300000001</c:v>
                </c:pt>
                <c:pt idx="32">
                  <c:v>0.51166902400000003</c:v>
                </c:pt>
                <c:pt idx="33">
                  <c:v>0.52616690200000005</c:v>
                </c:pt>
                <c:pt idx="34">
                  <c:v>0.551626591</c:v>
                </c:pt>
                <c:pt idx="35">
                  <c:v>0.53111739700000005</c:v>
                </c:pt>
                <c:pt idx="36">
                  <c:v>0.55622347900000002</c:v>
                </c:pt>
                <c:pt idx="37">
                  <c:v>0.56046676100000004</c:v>
                </c:pt>
                <c:pt idx="38">
                  <c:v>0.556577086</c:v>
                </c:pt>
                <c:pt idx="39">
                  <c:v>0.58415841599999996</c:v>
                </c:pt>
                <c:pt idx="40">
                  <c:v>0.56577086300000001</c:v>
                </c:pt>
                <c:pt idx="41">
                  <c:v>0.58804809099999999</c:v>
                </c:pt>
                <c:pt idx="42">
                  <c:v>0.60926449800000004</c:v>
                </c:pt>
                <c:pt idx="43">
                  <c:v>0.60219236200000004</c:v>
                </c:pt>
                <c:pt idx="44">
                  <c:v>0.60891089099999995</c:v>
                </c:pt>
                <c:pt idx="45">
                  <c:v>0.60714285700000004</c:v>
                </c:pt>
                <c:pt idx="46">
                  <c:v>0.615275813</c:v>
                </c:pt>
                <c:pt idx="47">
                  <c:v>0.64285714299999996</c:v>
                </c:pt>
                <c:pt idx="48">
                  <c:v>0.63684582700000003</c:v>
                </c:pt>
                <c:pt idx="49">
                  <c:v>0.65205091900000001</c:v>
                </c:pt>
                <c:pt idx="50">
                  <c:v>0.65205091900000001</c:v>
                </c:pt>
                <c:pt idx="51">
                  <c:v>0.63967468199999999</c:v>
                </c:pt>
                <c:pt idx="52">
                  <c:v>0.66584158400000004</c:v>
                </c:pt>
                <c:pt idx="53">
                  <c:v>0.66265912299999996</c:v>
                </c:pt>
                <c:pt idx="54">
                  <c:v>0.661598303</c:v>
                </c:pt>
                <c:pt idx="55">
                  <c:v>0.67326732700000003</c:v>
                </c:pt>
                <c:pt idx="56">
                  <c:v>0.68493635100000005</c:v>
                </c:pt>
                <c:pt idx="57">
                  <c:v>0.68705799199999995</c:v>
                </c:pt>
                <c:pt idx="58">
                  <c:v>0.68316831700000002</c:v>
                </c:pt>
                <c:pt idx="59">
                  <c:v>0.68953323899999996</c:v>
                </c:pt>
                <c:pt idx="60">
                  <c:v>0.68422913699999999</c:v>
                </c:pt>
                <c:pt idx="61">
                  <c:v>0.70297029700000002</c:v>
                </c:pt>
                <c:pt idx="62">
                  <c:v>0.69448373399999996</c:v>
                </c:pt>
                <c:pt idx="63">
                  <c:v>0.68175388999999997</c:v>
                </c:pt>
                <c:pt idx="64">
                  <c:v>0.688472419</c:v>
                </c:pt>
                <c:pt idx="65">
                  <c:v>0.69766619500000004</c:v>
                </c:pt>
                <c:pt idx="66">
                  <c:v>0.71216407400000004</c:v>
                </c:pt>
                <c:pt idx="67">
                  <c:v>0.70084865600000001</c:v>
                </c:pt>
                <c:pt idx="68">
                  <c:v>0.71499292800000003</c:v>
                </c:pt>
                <c:pt idx="69">
                  <c:v>0.70367751099999998</c:v>
                </c:pt>
                <c:pt idx="70">
                  <c:v>0.735148515</c:v>
                </c:pt>
                <c:pt idx="71">
                  <c:v>0.70898161199999998</c:v>
                </c:pt>
                <c:pt idx="72">
                  <c:v>0.70933521899999996</c:v>
                </c:pt>
                <c:pt idx="73">
                  <c:v>0.73338048099999997</c:v>
                </c:pt>
                <c:pt idx="74">
                  <c:v>0.70898161199999998</c:v>
                </c:pt>
                <c:pt idx="75">
                  <c:v>0.72560113199999998</c:v>
                </c:pt>
                <c:pt idx="76">
                  <c:v>0.71357850099999998</c:v>
                </c:pt>
                <c:pt idx="77">
                  <c:v>0.73656294200000005</c:v>
                </c:pt>
                <c:pt idx="78">
                  <c:v>0.73161244700000005</c:v>
                </c:pt>
                <c:pt idx="79">
                  <c:v>0.73444130100000005</c:v>
                </c:pt>
                <c:pt idx="80">
                  <c:v>0.73691654900000003</c:v>
                </c:pt>
                <c:pt idx="81">
                  <c:v>0.754950495</c:v>
                </c:pt>
                <c:pt idx="82">
                  <c:v>0.75636492200000005</c:v>
                </c:pt>
                <c:pt idx="83">
                  <c:v>0.735148515</c:v>
                </c:pt>
                <c:pt idx="84">
                  <c:v>0.745049505</c:v>
                </c:pt>
                <c:pt idx="85">
                  <c:v>0.74611032499999996</c:v>
                </c:pt>
                <c:pt idx="86">
                  <c:v>0.75353606799999995</c:v>
                </c:pt>
                <c:pt idx="87">
                  <c:v>0.73373408799999995</c:v>
                </c:pt>
                <c:pt idx="88">
                  <c:v>0.754950495</c:v>
                </c:pt>
                <c:pt idx="89">
                  <c:v>0.76166902400000003</c:v>
                </c:pt>
                <c:pt idx="90">
                  <c:v>0.75707213600000001</c:v>
                </c:pt>
                <c:pt idx="91">
                  <c:v>0.75884017000000004</c:v>
                </c:pt>
                <c:pt idx="92">
                  <c:v>0.74823196599999997</c:v>
                </c:pt>
                <c:pt idx="93">
                  <c:v>0.77404526200000001</c:v>
                </c:pt>
                <c:pt idx="94">
                  <c:v>0.77015558699999997</c:v>
                </c:pt>
                <c:pt idx="95">
                  <c:v>0.77298444099999997</c:v>
                </c:pt>
                <c:pt idx="96">
                  <c:v>0.77227722799999998</c:v>
                </c:pt>
                <c:pt idx="97">
                  <c:v>0.76732673299999998</c:v>
                </c:pt>
                <c:pt idx="98">
                  <c:v>0.77864215000000003</c:v>
                </c:pt>
                <c:pt idx="99">
                  <c:v>0.77758132999999996</c:v>
                </c:pt>
                <c:pt idx="100">
                  <c:v>0.78076379100000004</c:v>
                </c:pt>
                <c:pt idx="101">
                  <c:v>0.76272984399999999</c:v>
                </c:pt>
                <c:pt idx="102">
                  <c:v>0.77439886800000002</c:v>
                </c:pt>
                <c:pt idx="103">
                  <c:v>0.76768033899999999</c:v>
                </c:pt>
                <c:pt idx="104">
                  <c:v>0.78288543099999996</c:v>
                </c:pt>
                <c:pt idx="105">
                  <c:v>0.77581329600000004</c:v>
                </c:pt>
                <c:pt idx="106">
                  <c:v>0.78818953300000005</c:v>
                </c:pt>
                <c:pt idx="107">
                  <c:v>0.79384724200000001</c:v>
                </c:pt>
                <c:pt idx="108">
                  <c:v>0.76096180999999996</c:v>
                </c:pt>
                <c:pt idx="109">
                  <c:v>0.78005657699999997</c:v>
                </c:pt>
                <c:pt idx="110">
                  <c:v>0.76909476700000001</c:v>
                </c:pt>
                <c:pt idx="111">
                  <c:v>0.78818953300000005</c:v>
                </c:pt>
                <c:pt idx="112">
                  <c:v>0.78889674700000001</c:v>
                </c:pt>
                <c:pt idx="113">
                  <c:v>0.79384724200000001</c:v>
                </c:pt>
                <c:pt idx="114">
                  <c:v>0.786775106</c:v>
                </c:pt>
                <c:pt idx="115">
                  <c:v>0.78606789300000002</c:v>
                </c:pt>
                <c:pt idx="116">
                  <c:v>0.79384724200000001</c:v>
                </c:pt>
                <c:pt idx="117">
                  <c:v>0.79915134399999999</c:v>
                </c:pt>
                <c:pt idx="118">
                  <c:v>0.78465346499999999</c:v>
                </c:pt>
                <c:pt idx="119">
                  <c:v>0.79490806199999997</c:v>
                </c:pt>
                <c:pt idx="120">
                  <c:v>0.80834512000000003</c:v>
                </c:pt>
                <c:pt idx="121">
                  <c:v>0.81294200800000005</c:v>
                </c:pt>
                <c:pt idx="122">
                  <c:v>0.79809052300000005</c:v>
                </c:pt>
                <c:pt idx="123">
                  <c:v>0.80445544599999996</c:v>
                </c:pt>
                <c:pt idx="124">
                  <c:v>0.79420084899999999</c:v>
                </c:pt>
                <c:pt idx="125">
                  <c:v>0.80551626600000004</c:v>
                </c:pt>
                <c:pt idx="126">
                  <c:v>0.81577086300000001</c:v>
                </c:pt>
                <c:pt idx="127">
                  <c:v>0.80586987300000001</c:v>
                </c:pt>
                <c:pt idx="128">
                  <c:v>0.81541725600000003</c:v>
                </c:pt>
                <c:pt idx="129">
                  <c:v>0.79985855699999997</c:v>
                </c:pt>
                <c:pt idx="130">
                  <c:v>0.79844413000000003</c:v>
                </c:pt>
                <c:pt idx="131">
                  <c:v>0.80905233399999998</c:v>
                </c:pt>
                <c:pt idx="132">
                  <c:v>0.81683168299999998</c:v>
                </c:pt>
                <c:pt idx="133">
                  <c:v>0.796676096</c:v>
                </c:pt>
                <c:pt idx="134">
                  <c:v>0.81082036800000001</c:v>
                </c:pt>
                <c:pt idx="135">
                  <c:v>0.80516265899999995</c:v>
                </c:pt>
                <c:pt idx="136">
                  <c:v>0.81329561500000003</c:v>
                </c:pt>
                <c:pt idx="137">
                  <c:v>0.823550212</c:v>
                </c:pt>
                <c:pt idx="138">
                  <c:v>0.81930693099999996</c:v>
                </c:pt>
                <c:pt idx="139">
                  <c:v>0.80834512000000003</c:v>
                </c:pt>
                <c:pt idx="140">
                  <c:v>0.81683168299999998</c:v>
                </c:pt>
                <c:pt idx="141">
                  <c:v>0.818599717</c:v>
                </c:pt>
                <c:pt idx="142">
                  <c:v>0.82708627999999995</c:v>
                </c:pt>
                <c:pt idx="143">
                  <c:v>0.80127298400000002</c:v>
                </c:pt>
                <c:pt idx="144">
                  <c:v>0.81718528999999995</c:v>
                </c:pt>
                <c:pt idx="145">
                  <c:v>0.81188118799999998</c:v>
                </c:pt>
                <c:pt idx="146">
                  <c:v>0.79950494999999999</c:v>
                </c:pt>
                <c:pt idx="147">
                  <c:v>0.81117397499999999</c:v>
                </c:pt>
                <c:pt idx="148">
                  <c:v>0.81400282899999998</c:v>
                </c:pt>
                <c:pt idx="149">
                  <c:v>0.811527581</c:v>
                </c:pt>
                <c:pt idx="150">
                  <c:v>0.80516265899999995</c:v>
                </c:pt>
                <c:pt idx="151">
                  <c:v>0.80975954699999997</c:v>
                </c:pt>
                <c:pt idx="152">
                  <c:v>0.81011315399999995</c:v>
                </c:pt>
                <c:pt idx="153">
                  <c:v>0.82001414399999994</c:v>
                </c:pt>
                <c:pt idx="154">
                  <c:v>0.80799151300000005</c:v>
                </c:pt>
                <c:pt idx="155">
                  <c:v>0.82779349400000002</c:v>
                </c:pt>
                <c:pt idx="156">
                  <c:v>0.80304101800000005</c:v>
                </c:pt>
                <c:pt idx="157">
                  <c:v>0.82390381899999998</c:v>
                </c:pt>
                <c:pt idx="158">
                  <c:v>0.83309759500000002</c:v>
                </c:pt>
                <c:pt idx="159">
                  <c:v>0.82284299900000002</c:v>
                </c:pt>
                <c:pt idx="160">
                  <c:v>0.82531824600000003</c:v>
                </c:pt>
                <c:pt idx="161">
                  <c:v>0.82425742599999996</c:v>
                </c:pt>
                <c:pt idx="162">
                  <c:v>0.82814710000000002</c:v>
                </c:pt>
                <c:pt idx="163">
                  <c:v>0.83698726999999995</c:v>
                </c:pt>
                <c:pt idx="164">
                  <c:v>0.83946251800000005</c:v>
                </c:pt>
                <c:pt idx="165">
                  <c:v>0.823550212</c:v>
                </c:pt>
                <c:pt idx="166">
                  <c:v>0.83026874100000003</c:v>
                </c:pt>
                <c:pt idx="167">
                  <c:v>0.82072135800000001</c:v>
                </c:pt>
                <c:pt idx="168">
                  <c:v>0.84512022600000003</c:v>
                </c:pt>
                <c:pt idx="169">
                  <c:v>0.821428571</c:v>
                </c:pt>
                <c:pt idx="170">
                  <c:v>0.83451202300000005</c:v>
                </c:pt>
                <c:pt idx="171">
                  <c:v>0.82496463900000006</c:v>
                </c:pt>
                <c:pt idx="172">
                  <c:v>0.82814710000000002</c:v>
                </c:pt>
                <c:pt idx="173">
                  <c:v>0.82284299900000002</c:v>
                </c:pt>
                <c:pt idx="174">
                  <c:v>0.83097595499999999</c:v>
                </c:pt>
                <c:pt idx="175">
                  <c:v>0.83309759500000002</c:v>
                </c:pt>
                <c:pt idx="176">
                  <c:v>0.82390381899999998</c:v>
                </c:pt>
                <c:pt idx="177">
                  <c:v>0.821428571</c:v>
                </c:pt>
                <c:pt idx="178">
                  <c:v>0.84016973100000003</c:v>
                </c:pt>
                <c:pt idx="179">
                  <c:v>0.82779349400000002</c:v>
                </c:pt>
                <c:pt idx="180">
                  <c:v>0.83203677499999995</c:v>
                </c:pt>
                <c:pt idx="181">
                  <c:v>0.84052333800000001</c:v>
                </c:pt>
                <c:pt idx="182">
                  <c:v>0.83274398900000002</c:v>
                </c:pt>
                <c:pt idx="183">
                  <c:v>0.83521923600000003</c:v>
                </c:pt>
                <c:pt idx="184">
                  <c:v>0.83557284300000001</c:v>
                </c:pt>
                <c:pt idx="185">
                  <c:v>0.823550212</c:v>
                </c:pt>
                <c:pt idx="186">
                  <c:v>0.83274398900000002</c:v>
                </c:pt>
                <c:pt idx="187">
                  <c:v>0.82602545999999999</c:v>
                </c:pt>
                <c:pt idx="188">
                  <c:v>0.83239038200000004</c:v>
                </c:pt>
                <c:pt idx="189">
                  <c:v>0.84229137200000004</c:v>
                </c:pt>
                <c:pt idx="190">
                  <c:v>0.83592644999999999</c:v>
                </c:pt>
                <c:pt idx="191">
                  <c:v>0.83486562900000005</c:v>
                </c:pt>
                <c:pt idx="192">
                  <c:v>0.82496463900000006</c:v>
                </c:pt>
                <c:pt idx="193">
                  <c:v>0.83203677499999995</c:v>
                </c:pt>
                <c:pt idx="194">
                  <c:v>0.83875530399999998</c:v>
                </c:pt>
                <c:pt idx="195">
                  <c:v>0.84582743999999999</c:v>
                </c:pt>
                <c:pt idx="196">
                  <c:v>0.84123055199999996</c:v>
                </c:pt>
                <c:pt idx="197">
                  <c:v>0.84794908099999999</c:v>
                </c:pt>
                <c:pt idx="198">
                  <c:v>0.83097595499999999</c:v>
                </c:pt>
                <c:pt idx="199">
                  <c:v>0.84476662000000002</c:v>
                </c:pt>
                <c:pt idx="200">
                  <c:v>0.843352192</c:v>
                </c:pt>
                <c:pt idx="201">
                  <c:v>0.84405940599999996</c:v>
                </c:pt>
                <c:pt idx="202">
                  <c:v>0.84087694499999999</c:v>
                </c:pt>
                <c:pt idx="203">
                  <c:v>0.84405940599999996</c:v>
                </c:pt>
                <c:pt idx="204">
                  <c:v>0.84971711500000002</c:v>
                </c:pt>
                <c:pt idx="205">
                  <c:v>0.84158415799999997</c:v>
                </c:pt>
                <c:pt idx="206">
                  <c:v>0.83309759500000002</c:v>
                </c:pt>
                <c:pt idx="207">
                  <c:v>0.83734087700000004</c:v>
                </c:pt>
                <c:pt idx="208">
                  <c:v>0.84618104699999996</c:v>
                </c:pt>
                <c:pt idx="209">
                  <c:v>0.85785007099999999</c:v>
                </c:pt>
                <c:pt idx="210">
                  <c:v>0.84476662000000002</c:v>
                </c:pt>
                <c:pt idx="211">
                  <c:v>0.83451202300000005</c:v>
                </c:pt>
                <c:pt idx="212">
                  <c:v>0.82602545999999999</c:v>
                </c:pt>
                <c:pt idx="213">
                  <c:v>0.818599717</c:v>
                </c:pt>
                <c:pt idx="214">
                  <c:v>0.84016973100000003</c:v>
                </c:pt>
                <c:pt idx="215">
                  <c:v>0.86103253199999996</c:v>
                </c:pt>
                <c:pt idx="216">
                  <c:v>0.83309759500000002</c:v>
                </c:pt>
                <c:pt idx="217">
                  <c:v>0.83981612400000005</c:v>
                </c:pt>
                <c:pt idx="218">
                  <c:v>0.83663366299999997</c:v>
                </c:pt>
                <c:pt idx="219">
                  <c:v>0.84865629399999998</c:v>
                </c:pt>
                <c:pt idx="220">
                  <c:v>0.84759547400000002</c:v>
                </c:pt>
                <c:pt idx="221">
                  <c:v>0.85254596900000001</c:v>
                </c:pt>
                <c:pt idx="222">
                  <c:v>0.85749646400000001</c:v>
                </c:pt>
                <c:pt idx="223">
                  <c:v>0.848302687</c:v>
                </c:pt>
                <c:pt idx="224">
                  <c:v>0.84052333800000001</c:v>
                </c:pt>
                <c:pt idx="225">
                  <c:v>0.848302687</c:v>
                </c:pt>
                <c:pt idx="226">
                  <c:v>0.85997171100000003</c:v>
                </c:pt>
                <c:pt idx="227">
                  <c:v>0.83769448400000002</c:v>
                </c:pt>
                <c:pt idx="228">
                  <c:v>0.83309759500000002</c:v>
                </c:pt>
                <c:pt idx="229">
                  <c:v>0.85466761000000002</c:v>
                </c:pt>
                <c:pt idx="230">
                  <c:v>0.84582743999999999</c:v>
                </c:pt>
                <c:pt idx="231">
                  <c:v>0.83451202300000005</c:v>
                </c:pt>
                <c:pt idx="232">
                  <c:v>0.83910891099999996</c:v>
                </c:pt>
                <c:pt idx="233">
                  <c:v>0.84264497900000002</c:v>
                </c:pt>
                <c:pt idx="234">
                  <c:v>0.83097595499999999</c:v>
                </c:pt>
                <c:pt idx="235">
                  <c:v>0.85502121600000003</c:v>
                </c:pt>
                <c:pt idx="236">
                  <c:v>0.84971711500000002</c:v>
                </c:pt>
                <c:pt idx="237">
                  <c:v>0.83875530399999998</c:v>
                </c:pt>
                <c:pt idx="238">
                  <c:v>0.83910891099999996</c:v>
                </c:pt>
                <c:pt idx="239">
                  <c:v>0.85007072100000003</c:v>
                </c:pt>
                <c:pt idx="240">
                  <c:v>0.84653465299999997</c:v>
                </c:pt>
                <c:pt idx="241">
                  <c:v>0.84441301300000005</c:v>
                </c:pt>
                <c:pt idx="242">
                  <c:v>0.83804809099999999</c:v>
                </c:pt>
                <c:pt idx="243">
                  <c:v>0.84618104699999996</c:v>
                </c:pt>
                <c:pt idx="244">
                  <c:v>0.838401697</c:v>
                </c:pt>
                <c:pt idx="245">
                  <c:v>0.83592644999999999</c:v>
                </c:pt>
                <c:pt idx="246">
                  <c:v>0.86244695900000001</c:v>
                </c:pt>
                <c:pt idx="247">
                  <c:v>0.84512022600000003</c:v>
                </c:pt>
                <c:pt idx="248">
                  <c:v>0.85396039599999995</c:v>
                </c:pt>
                <c:pt idx="249">
                  <c:v>0.86138613900000005</c:v>
                </c:pt>
                <c:pt idx="250">
                  <c:v>0.84971711500000002</c:v>
                </c:pt>
                <c:pt idx="251">
                  <c:v>0.84724186700000004</c:v>
                </c:pt>
                <c:pt idx="252">
                  <c:v>0.83557284300000001</c:v>
                </c:pt>
                <c:pt idx="253">
                  <c:v>0.84653465299999997</c:v>
                </c:pt>
                <c:pt idx="254">
                  <c:v>0.85431400300000004</c:v>
                </c:pt>
                <c:pt idx="255">
                  <c:v>0.843352192</c:v>
                </c:pt>
                <c:pt idx="256">
                  <c:v>0.84370579899999998</c:v>
                </c:pt>
                <c:pt idx="257">
                  <c:v>0.85254596900000001</c:v>
                </c:pt>
                <c:pt idx="258">
                  <c:v>0.83663366299999997</c:v>
                </c:pt>
                <c:pt idx="259">
                  <c:v>0.83663366299999997</c:v>
                </c:pt>
                <c:pt idx="260">
                  <c:v>0.84618104699999996</c:v>
                </c:pt>
                <c:pt idx="261">
                  <c:v>0.84193776499999995</c:v>
                </c:pt>
                <c:pt idx="262">
                  <c:v>0.848302687</c:v>
                </c:pt>
                <c:pt idx="263">
                  <c:v>0.85466761000000002</c:v>
                </c:pt>
                <c:pt idx="264">
                  <c:v>0.84618104699999996</c:v>
                </c:pt>
                <c:pt idx="265">
                  <c:v>0.848302687</c:v>
                </c:pt>
                <c:pt idx="266">
                  <c:v>0.84299858599999999</c:v>
                </c:pt>
                <c:pt idx="267">
                  <c:v>0.85007072100000003</c:v>
                </c:pt>
                <c:pt idx="268">
                  <c:v>0.85608203699999996</c:v>
                </c:pt>
                <c:pt idx="269">
                  <c:v>0.85643564400000005</c:v>
                </c:pt>
                <c:pt idx="270">
                  <c:v>0.84724186700000004</c:v>
                </c:pt>
                <c:pt idx="271">
                  <c:v>0.84087694499999999</c:v>
                </c:pt>
                <c:pt idx="272">
                  <c:v>0.84794908099999999</c:v>
                </c:pt>
                <c:pt idx="273">
                  <c:v>0.84158415799999997</c:v>
                </c:pt>
                <c:pt idx="274">
                  <c:v>0.84618104699999996</c:v>
                </c:pt>
                <c:pt idx="275">
                  <c:v>0.86280056599999999</c:v>
                </c:pt>
                <c:pt idx="276">
                  <c:v>0.84971711500000002</c:v>
                </c:pt>
                <c:pt idx="277">
                  <c:v>0.84476662000000002</c:v>
                </c:pt>
                <c:pt idx="278">
                  <c:v>0.85714285700000004</c:v>
                </c:pt>
                <c:pt idx="279">
                  <c:v>0.86173974499999995</c:v>
                </c:pt>
                <c:pt idx="280">
                  <c:v>0.84900990099999996</c:v>
                </c:pt>
                <c:pt idx="281">
                  <c:v>0.85820367799999997</c:v>
                </c:pt>
                <c:pt idx="282">
                  <c:v>0.85785007099999999</c:v>
                </c:pt>
                <c:pt idx="283">
                  <c:v>0.84794908099999999</c:v>
                </c:pt>
                <c:pt idx="284">
                  <c:v>0.86244695900000001</c:v>
                </c:pt>
                <c:pt idx="285">
                  <c:v>0.83910891099999996</c:v>
                </c:pt>
                <c:pt idx="286">
                  <c:v>0.864922207</c:v>
                </c:pt>
                <c:pt idx="287">
                  <c:v>0.85997171100000003</c:v>
                </c:pt>
                <c:pt idx="288">
                  <c:v>0.84476662000000002</c:v>
                </c:pt>
                <c:pt idx="289">
                  <c:v>0.85396039599999995</c:v>
                </c:pt>
                <c:pt idx="290">
                  <c:v>0.84653465299999997</c:v>
                </c:pt>
                <c:pt idx="291">
                  <c:v>0.85254596900000001</c:v>
                </c:pt>
                <c:pt idx="292">
                  <c:v>0.85183875499999995</c:v>
                </c:pt>
                <c:pt idx="293">
                  <c:v>0.84229137200000004</c:v>
                </c:pt>
                <c:pt idx="294">
                  <c:v>0.86209335200000003</c:v>
                </c:pt>
                <c:pt idx="295">
                  <c:v>0.85714285700000004</c:v>
                </c:pt>
                <c:pt idx="296">
                  <c:v>0.86739745400000001</c:v>
                </c:pt>
                <c:pt idx="297">
                  <c:v>0.85466761000000002</c:v>
                </c:pt>
                <c:pt idx="298">
                  <c:v>0.85431400300000004</c:v>
                </c:pt>
                <c:pt idx="299">
                  <c:v>0.84582743999999999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B9-FA48-80EB-EA536E5D0A69}"/>
            </c:ext>
          </c:extLst>
        </c:ser>
        <c:ser>
          <c:idx val="1"/>
          <c:order val="1"/>
          <c:tx>
            <c:strRef>
              <c:f>'All (WN18)'!$K$1</c:f>
              <c:strCache>
                <c:ptCount val="1"/>
                <c:pt idx="0">
                  <c:v>TransH</c:v>
                </c:pt>
              </c:strCache>
            </c:strRef>
          </c:tx>
          <c:spPr>
            <a:ln w="25400" cap="rnd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val>
            <c:numRef>
              <c:f>'All (WN18)'!$K$2:$K$301</c:f>
              <c:numCache>
                <c:formatCode>General</c:formatCode>
                <c:ptCount val="300"/>
                <c:pt idx="0">
                  <c:v>4.5968882602545899E-3</c:v>
                </c:pt>
                <c:pt idx="1">
                  <c:v>3.5360678925035298E-3</c:v>
                </c:pt>
                <c:pt idx="2">
                  <c:v>8.8401697312588401E-3</c:v>
                </c:pt>
                <c:pt idx="3">
                  <c:v>1.37906647807637E-2</c:v>
                </c:pt>
                <c:pt idx="4">
                  <c:v>2.4045261669024001E-2</c:v>
                </c:pt>
                <c:pt idx="5">
                  <c:v>2.0509193776520499E-2</c:v>
                </c:pt>
                <c:pt idx="6">
                  <c:v>2.4752475247524702E-2</c:v>
                </c:pt>
                <c:pt idx="7">
                  <c:v>3.7482319660537403E-2</c:v>
                </c:pt>
                <c:pt idx="8">
                  <c:v>4.6322489391796298E-2</c:v>
                </c:pt>
                <c:pt idx="9">
                  <c:v>5.4101838755304103E-2</c:v>
                </c:pt>
                <c:pt idx="10">
                  <c:v>7.3903818953323902E-2</c:v>
                </c:pt>
                <c:pt idx="11">
                  <c:v>8.0622347949080603E-2</c:v>
                </c:pt>
                <c:pt idx="12">
                  <c:v>9.9717114568599705E-2</c:v>
                </c:pt>
                <c:pt idx="13">
                  <c:v>0.109264497878359</c:v>
                </c:pt>
                <c:pt idx="14">
                  <c:v>0.133309759547383</c:v>
                </c:pt>
                <c:pt idx="15">
                  <c:v>0.15983026874115899</c:v>
                </c:pt>
                <c:pt idx="16">
                  <c:v>0.16937765205091901</c:v>
                </c:pt>
                <c:pt idx="17">
                  <c:v>0.193422913719943</c:v>
                </c:pt>
                <c:pt idx="18">
                  <c:v>0.21110325318246101</c:v>
                </c:pt>
                <c:pt idx="19">
                  <c:v>0.241867043847241</c:v>
                </c:pt>
                <c:pt idx="20">
                  <c:v>0.27227722772277202</c:v>
                </c:pt>
                <c:pt idx="21">
                  <c:v>0.28429985855728401</c:v>
                </c:pt>
                <c:pt idx="22">
                  <c:v>0.31329561527581301</c:v>
                </c:pt>
                <c:pt idx="23">
                  <c:v>0.32637906647807602</c:v>
                </c:pt>
                <c:pt idx="24">
                  <c:v>0.35714285714285698</c:v>
                </c:pt>
                <c:pt idx="25">
                  <c:v>0.37729844413012698</c:v>
                </c:pt>
                <c:pt idx="26">
                  <c:v>0.383663366336633</c:v>
                </c:pt>
                <c:pt idx="27">
                  <c:v>0.41760961810466701</c:v>
                </c:pt>
                <c:pt idx="28">
                  <c:v>0.43246110325318199</c:v>
                </c:pt>
                <c:pt idx="29">
                  <c:v>0.43599717114568598</c:v>
                </c:pt>
                <c:pt idx="30">
                  <c:v>0.45721357850070699</c:v>
                </c:pt>
                <c:pt idx="31">
                  <c:v>0.47277227722772203</c:v>
                </c:pt>
                <c:pt idx="32">
                  <c:v>0.46181046676096099</c:v>
                </c:pt>
                <c:pt idx="33">
                  <c:v>0.47842998585572799</c:v>
                </c:pt>
                <c:pt idx="34">
                  <c:v>0.48656294200848599</c:v>
                </c:pt>
                <c:pt idx="35">
                  <c:v>0.51520509193776498</c:v>
                </c:pt>
                <c:pt idx="36">
                  <c:v>0.52263083451202197</c:v>
                </c:pt>
                <c:pt idx="37">
                  <c:v>0.533592644978783</c:v>
                </c:pt>
                <c:pt idx="38">
                  <c:v>0.55233380480905203</c:v>
                </c:pt>
                <c:pt idx="39">
                  <c:v>0.54101838755304099</c:v>
                </c:pt>
                <c:pt idx="40">
                  <c:v>0.557991513437058</c:v>
                </c:pt>
                <c:pt idx="41">
                  <c:v>0.57072135785007005</c:v>
                </c:pt>
                <c:pt idx="42">
                  <c:v>0.56223479490806205</c:v>
                </c:pt>
                <c:pt idx="43">
                  <c:v>0.56506364922206498</c:v>
                </c:pt>
                <c:pt idx="44">
                  <c:v>0.57991513437057995</c:v>
                </c:pt>
                <c:pt idx="45">
                  <c:v>0.60289957567185204</c:v>
                </c:pt>
                <c:pt idx="46">
                  <c:v>0.59087694483733999</c:v>
                </c:pt>
                <c:pt idx="47">
                  <c:v>0.59335219236209302</c:v>
                </c:pt>
                <c:pt idx="48">
                  <c:v>0.60466760961810395</c:v>
                </c:pt>
                <c:pt idx="49">
                  <c:v>0.60113154172560102</c:v>
                </c:pt>
                <c:pt idx="50">
                  <c:v>0.60148514851485102</c:v>
                </c:pt>
                <c:pt idx="51">
                  <c:v>0.60077793493635001</c:v>
                </c:pt>
                <c:pt idx="52">
                  <c:v>0.60785007072135699</c:v>
                </c:pt>
                <c:pt idx="53">
                  <c:v>0.64356435643564303</c:v>
                </c:pt>
                <c:pt idx="54">
                  <c:v>0.64038189533238998</c:v>
                </c:pt>
                <c:pt idx="55">
                  <c:v>0.63932107496463897</c:v>
                </c:pt>
                <c:pt idx="56">
                  <c:v>0.64780763790664697</c:v>
                </c:pt>
                <c:pt idx="57">
                  <c:v>0.66089108910891003</c:v>
                </c:pt>
                <c:pt idx="58">
                  <c:v>0.65346534653465305</c:v>
                </c:pt>
                <c:pt idx="59">
                  <c:v>0.67821782178217804</c:v>
                </c:pt>
                <c:pt idx="60">
                  <c:v>0.67574257425742501</c:v>
                </c:pt>
                <c:pt idx="61">
                  <c:v>0.67149929278642095</c:v>
                </c:pt>
                <c:pt idx="62">
                  <c:v>0.67008486562942005</c:v>
                </c:pt>
                <c:pt idx="63">
                  <c:v>0.67185289957567096</c:v>
                </c:pt>
                <c:pt idx="64">
                  <c:v>0.67715700141442703</c:v>
                </c:pt>
                <c:pt idx="65">
                  <c:v>0.67291371994342197</c:v>
                </c:pt>
                <c:pt idx="66">
                  <c:v>0.69094766619519099</c:v>
                </c:pt>
                <c:pt idx="67">
                  <c:v>0.68033946251767996</c:v>
                </c:pt>
                <c:pt idx="68">
                  <c:v>0.68422913719943401</c:v>
                </c:pt>
                <c:pt idx="69">
                  <c:v>0.70579915134370497</c:v>
                </c:pt>
                <c:pt idx="70">
                  <c:v>0.70120226308345102</c:v>
                </c:pt>
                <c:pt idx="71">
                  <c:v>0.68387553041018301</c:v>
                </c:pt>
                <c:pt idx="72">
                  <c:v>0.71287128712871195</c:v>
                </c:pt>
                <c:pt idx="73">
                  <c:v>0.73161244695898098</c:v>
                </c:pt>
                <c:pt idx="74">
                  <c:v>0.72418670438472399</c:v>
                </c:pt>
                <c:pt idx="75">
                  <c:v>0.71428571428571397</c:v>
                </c:pt>
                <c:pt idx="76">
                  <c:v>0.72065063649222005</c:v>
                </c:pt>
                <c:pt idx="77">
                  <c:v>0.73479490806223402</c:v>
                </c:pt>
                <c:pt idx="78">
                  <c:v>0.73196605374823198</c:v>
                </c:pt>
                <c:pt idx="79">
                  <c:v>0.73231966053748199</c:v>
                </c:pt>
                <c:pt idx="80">
                  <c:v>0.72560113154172501</c:v>
                </c:pt>
                <c:pt idx="81">
                  <c:v>0.74292786421499202</c:v>
                </c:pt>
                <c:pt idx="82">
                  <c:v>0.716407355021216</c:v>
                </c:pt>
                <c:pt idx="83">
                  <c:v>0.72701555869872703</c:v>
                </c:pt>
                <c:pt idx="84">
                  <c:v>0.74328147100424302</c:v>
                </c:pt>
                <c:pt idx="85">
                  <c:v>0.73727015558698705</c:v>
                </c:pt>
                <c:pt idx="86">
                  <c:v>0.73620933521923604</c:v>
                </c:pt>
                <c:pt idx="87">
                  <c:v>0.73727015558698705</c:v>
                </c:pt>
                <c:pt idx="88">
                  <c:v>0.73585572842998503</c:v>
                </c:pt>
                <c:pt idx="89">
                  <c:v>0.74398868458274403</c:v>
                </c:pt>
                <c:pt idx="90">
                  <c:v>0.75141442715700102</c:v>
                </c:pt>
                <c:pt idx="91">
                  <c:v>0.75070721357850001</c:v>
                </c:pt>
                <c:pt idx="92">
                  <c:v>0.74045261669023998</c:v>
                </c:pt>
                <c:pt idx="93">
                  <c:v>0.76379066478076296</c:v>
                </c:pt>
                <c:pt idx="94">
                  <c:v>0.74540311173974505</c:v>
                </c:pt>
                <c:pt idx="95">
                  <c:v>0.75388967468175305</c:v>
                </c:pt>
                <c:pt idx="96">
                  <c:v>0.73974540311173897</c:v>
                </c:pt>
                <c:pt idx="97">
                  <c:v>0.75707213578500698</c:v>
                </c:pt>
                <c:pt idx="98">
                  <c:v>0.76555869872701499</c:v>
                </c:pt>
                <c:pt idx="99">
                  <c:v>0.76166902404526104</c:v>
                </c:pt>
                <c:pt idx="100">
                  <c:v>0.75141442715700102</c:v>
                </c:pt>
                <c:pt idx="101">
                  <c:v>0.75495049504950495</c:v>
                </c:pt>
                <c:pt idx="102">
                  <c:v>0.76732673267326701</c:v>
                </c:pt>
                <c:pt idx="103">
                  <c:v>0.76485148514851398</c:v>
                </c:pt>
                <c:pt idx="104">
                  <c:v>0.75388967468175305</c:v>
                </c:pt>
                <c:pt idx="105">
                  <c:v>0.77298444130127297</c:v>
                </c:pt>
                <c:pt idx="106">
                  <c:v>0.76803394625176802</c:v>
                </c:pt>
                <c:pt idx="107">
                  <c:v>0.76555869872701499</c:v>
                </c:pt>
                <c:pt idx="108">
                  <c:v>0.78253182461103199</c:v>
                </c:pt>
                <c:pt idx="109">
                  <c:v>0.77263083451202197</c:v>
                </c:pt>
                <c:pt idx="110">
                  <c:v>0.77050919377652005</c:v>
                </c:pt>
                <c:pt idx="111">
                  <c:v>0.77545968882602501</c:v>
                </c:pt>
                <c:pt idx="112">
                  <c:v>0.76591230551626499</c:v>
                </c:pt>
                <c:pt idx="113">
                  <c:v>0.77298444130127297</c:v>
                </c:pt>
                <c:pt idx="114">
                  <c:v>0.77652050919377602</c:v>
                </c:pt>
                <c:pt idx="115">
                  <c:v>0.77404526166902399</c:v>
                </c:pt>
                <c:pt idx="116">
                  <c:v>0.77828854314002804</c:v>
                </c:pt>
                <c:pt idx="117">
                  <c:v>0.78712871287128705</c:v>
                </c:pt>
                <c:pt idx="118">
                  <c:v>0.77970297029702895</c:v>
                </c:pt>
                <c:pt idx="119">
                  <c:v>0.77050919377652005</c:v>
                </c:pt>
                <c:pt idx="120">
                  <c:v>0.75954738330975902</c:v>
                </c:pt>
                <c:pt idx="121">
                  <c:v>0.77369165487977298</c:v>
                </c:pt>
                <c:pt idx="122">
                  <c:v>0.78429985855728401</c:v>
                </c:pt>
                <c:pt idx="123">
                  <c:v>0.783592644978783</c:v>
                </c:pt>
                <c:pt idx="124">
                  <c:v>0.78465346534653402</c:v>
                </c:pt>
                <c:pt idx="125">
                  <c:v>0.78217821782178198</c:v>
                </c:pt>
                <c:pt idx="126">
                  <c:v>0.79101838755304099</c:v>
                </c:pt>
                <c:pt idx="127">
                  <c:v>0.79066478076378999</c:v>
                </c:pt>
                <c:pt idx="128">
                  <c:v>0.77192362093352196</c:v>
                </c:pt>
                <c:pt idx="129">
                  <c:v>0.79667609618104596</c:v>
                </c:pt>
                <c:pt idx="130">
                  <c:v>0.79773691654879697</c:v>
                </c:pt>
                <c:pt idx="131">
                  <c:v>0.791371994342291</c:v>
                </c:pt>
                <c:pt idx="132">
                  <c:v>0.80127298444130102</c:v>
                </c:pt>
                <c:pt idx="133">
                  <c:v>0.81082036775106003</c:v>
                </c:pt>
                <c:pt idx="134">
                  <c:v>0.78253182461103199</c:v>
                </c:pt>
                <c:pt idx="135">
                  <c:v>0.79314002828854302</c:v>
                </c:pt>
                <c:pt idx="136">
                  <c:v>0.791371994342291</c:v>
                </c:pt>
                <c:pt idx="137">
                  <c:v>0.808345120226308</c:v>
                </c:pt>
                <c:pt idx="138">
                  <c:v>0.80091937765205001</c:v>
                </c:pt>
                <c:pt idx="139">
                  <c:v>0.82355021216407298</c:v>
                </c:pt>
                <c:pt idx="140">
                  <c:v>0.79596888260254595</c:v>
                </c:pt>
                <c:pt idx="141">
                  <c:v>0.80516265912305496</c:v>
                </c:pt>
                <c:pt idx="142">
                  <c:v>0.80056577086280001</c:v>
                </c:pt>
                <c:pt idx="143">
                  <c:v>0.81577086280056499</c:v>
                </c:pt>
                <c:pt idx="144">
                  <c:v>0.80233380480905203</c:v>
                </c:pt>
                <c:pt idx="145">
                  <c:v>0.81966053748231904</c:v>
                </c:pt>
                <c:pt idx="146">
                  <c:v>0.81612446958981599</c:v>
                </c:pt>
                <c:pt idx="147">
                  <c:v>0.81859971711456803</c:v>
                </c:pt>
                <c:pt idx="148">
                  <c:v>0.80516265912305496</c:v>
                </c:pt>
                <c:pt idx="149">
                  <c:v>0.81753889674681701</c:v>
                </c:pt>
                <c:pt idx="150">
                  <c:v>0.799858557284299</c:v>
                </c:pt>
                <c:pt idx="151">
                  <c:v>0.81294200848656295</c:v>
                </c:pt>
                <c:pt idx="152">
                  <c:v>0.83415841584158401</c:v>
                </c:pt>
                <c:pt idx="153">
                  <c:v>0.80869872701555801</c:v>
                </c:pt>
                <c:pt idx="154">
                  <c:v>0.81329561527581296</c:v>
                </c:pt>
                <c:pt idx="155">
                  <c:v>0.82107496463932095</c:v>
                </c:pt>
                <c:pt idx="156">
                  <c:v>0.81364922206506296</c:v>
                </c:pt>
                <c:pt idx="157">
                  <c:v>0.82036775106082005</c:v>
                </c:pt>
                <c:pt idx="158">
                  <c:v>0.82213578500707196</c:v>
                </c:pt>
                <c:pt idx="159">
                  <c:v>0.83840169731258796</c:v>
                </c:pt>
                <c:pt idx="160">
                  <c:v>0.82248939179632197</c:v>
                </c:pt>
                <c:pt idx="161">
                  <c:v>0.81046676096181003</c:v>
                </c:pt>
                <c:pt idx="162">
                  <c:v>0.83557284299858503</c:v>
                </c:pt>
                <c:pt idx="163">
                  <c:v>0.82567185289957501</c:v>
                </c:pt>
                <c:pt idx="164">
                  <c:v>0.82355021216407298</c:v>
                </c:pt>
                <c:pt idx="165">
                  <c:v>0.83663366336633604</c:v>
                </c:pt>
                <c:pt idx="166">
                  <c:v>0.83168316831683098</c:v>
                </c:pt>
                <c:pt idx="167">
                  <c:v>0.82001414427157004</c:v>
                </c:pt>
                <c:pt idx="168">
                  <c:v>0.82814710042432804</c:v>
                </c:pt>
                <c:pt idx="169">
                  <c:v>0.82779349363507704</c:v>
                </c:pt>
                <c:pt idx="170">
                  <c:v>0.824964639321075</c:v>
                </c:pt>
                <c:pt idx="171">
                  <c:v>0.82248939179632197</c:v>
                </c:pt>
                <c:pt idx="172">
                  <c:v>0.82743988684582703</c:v>
                </c:pt>
                <c:pt idx="173">
                  <c:v>0.82248939179632197</c:v>
                </c:pt>
                <c:pt idx="174">
                  <c:v>0.81789250353606702</c:v>
                </c:pt>
                <c:pt idx="175">
                  <c:v>0.82708628005657703</c:v>
                </c:pt>
                <c:pt idx="176">
                  <c:v>0.82178217821782096</c:v>
                </c:pt>
                <c:pt idx="177">
                  <c:v>0.82920792079207895</c:v>
                </c:pt>
                <c:pt idx="178">
                  <c:v>0.82602545968882601</c:v>
                </c:pt>
                <c:pt idx="179">
                  <c:v>0.83451202263083402</c:v>
                </c:pt>
                <c:pt idx="180">
                  <c:v>0.83097595473833097</c:v>
                </c:pt>
                <c:pt idx="181">
                  <c:v>0.82567185289957501</c:v>
                </c:pt>
                <c:pt idx="182">
                  <c:v>0.82178217821782096</c:v>
                </c:pt>
                <c:pt idx="183">
                  <c:v>0.84476661951909404</c:v>
                </c:pt>
                <c:pt idx="184">
                  <c:v>0.83203677510608198</c:v>
                </c:pt>
                <c:pt idx="185">
                  <c:v>0.81824611032531802</c:v>
                </c:pt>
                <c:pt idx="186">
                  <c:v>0.83663366336633604</c:v>
                </c:pt>
                <c:pt idx="187">
                  <c:v>0.82178217821782096</c:v>
                </c:pt>
                <c:pt idx="188">
                  <c:v>0.84370579915134303</c:v>
                </c:pt>
                <c:pt idx="189">
                  <c:v>0.82779349363507704</c:v>
                </c:pt>
                <c:pt idx="190">
                  <c:v>0.833097595473833</c:v>
                </c:pt>
                <c:pt idx="191">
                  <c:v>0.81895332390381803</c:v>
                </c:pt>
                <c:pt idx="192">
                  <c:v>0.83804809052333795</c:v>
                </c:pt>
                <c:pt idx="193">
                  <c:v>0.82602545968882601</c:v>
                </c:pt>
                <c:pt idx="194">
                  <c:v>0.83274398868458199</c:v>
                </c:pt>
                <c:pt idx="195">
                  <c:v>0.83451202263083402</c:v>
                </c:pt>
                <c:pt idx="196">
                  <c:v>0.83274398868458199</c:v>
                </c:pt>
                <c:pt idx="197">
                  <c:v>0.83628005657708604</c:v>
                </c:pt>
                <c:pt idx="198">
                  <c:v>0.83698727015558605</c:v>
                </c:pt>
                <c:pt idx="199">
                  <c:v>0.82178217821782096</c:v>
                </c:pt>
                <c:pt idx="200">
                  <c:v>0.84830268741159798</c:v>
                </c:pt>
                <c:pt idx="201">
                  <c:v>0.83239038189533199</c:v>
                </c:pt>
                <c:pt idx="202">
                  <c:v>0.83840169731258796</c:v>
                </c:pt>
                <c:pt idx="203">
                  <c:v>0.833451202263083</c:v>
                </c:pt>
                <c:pt idx="204">
                  <c:v>0.82637906647807602</c:v>
                </c:pt>
                <c:pt idx="205">
                  <c:v>0.83203677510608198</c:v>
                </c:pt>
                <c:pt idx="206">
                  <c:v>0.83486562942008402</c:v>
                </c:pt>
                <c:pt idx="207">
                  <c:v>0.84441301272984404</c:v>
                </c:pt>
                <c:pt idx="208">
                  <c:v>0.82567185289957501</c:v>
                </c:pt>
                <c:pt idx="209">
                  <c:v>0.833451202263083</c:v>
                </c:pt>
                <c:pt idx="210">
                  <c:v>0.83910891089108897</c:v>
                </c:pt>
                <c:pt idx="211">
                  <c:v>0.824611032531824</c:v>
                </c:pt>
                <c:pt idx="212">
                  <c:v>0.84936350777934899</c:v>
                </c:pt>
                <c:pt idx="213">
                  <c:v>0.82708628005657703</c:v>
                </c:pt>
                <c:pt idx="214">
                  <c:v>0.824611032531824</c:v>
                </c:pt>
                <c:pt idx="215">
                  <c:v>0.83521923620933503</c:v>
                </c:pt>
                <c:pt idx="216">
                  <c:v>0.82956152758132895</c:v>
                </c:pt>
                <c:pt idx="217">
                  <c:v>0.83875530410183796</c:v>
                </c:pt>
                <c:pt idx="218">
                  <c:v>0.84794908062234797</c:v>
                </c:pt>
                <c:pt idx="219">
                  <c:v>0.83380480905233301</c:v>
                </c:pt>
                <c:pt idx="220">
                  <c:v>0.833451202263083</c:v>
                </c:pt>
                <c:pt idx="221">
                  <c:v>0.82602545968882601</c:v>
                </c:pt>
                <c:pt idx="222">
                  <c:v>0.82390381895332299</c:v>
                </c:pt>
                <c:pt idx="223">
                  <c:v>0.82178217821782096</c:v>
                </c:pt>
                <c:pt idx="224">
                  <c:v>0.85042432814710001</c:v>
                </c:pt>
                <c:pt idx="225">
                  <c:v>0.83521923620933503</c:v>
                </c:pt>
                <c:pt idx="226">
                  <c:v>0.82708628005657703</c:v>
                </c:pt>
                <c:pt idx="227">
                  <c:v>0.83557284299858503</c:v>
                </c:pt>
                <c:pt idx="228">
                  <c:v>0.84759547383309697</c:v>
                </c:pt>
                <c:pt idx="229">
                  <c:v>0.84582743988684495</c:v>
                </c:pt>
                <c:pt idx="230">
                  <c:v>0.84794908062234797</c:v>
                </c:pt>
                <c:pt idx="231">
                  <c:v>0.83734087694483705</c:v>
                </c:pt>
                <c:pt idx="232">
                  <c:v>0.84653465346534595</c:v>
                </c:pt>
                <c:pt idx="233">
                  <c:v>0.85396039603960305</c:v>
                </c:pt>
                <c:pt idx="234">
                  <c:v>0.84123055162659099</c:v>
                </c:pt>
                <c:pt idx="235">
                  <c:v>0.84512022630834505</c:v>
                </c:pt>
                <c:pt idx="236">
                  <c:v>0.83203677510608198</c:v>
                </c:pt>
                <c:pt idx="237">
                  <c:v>0.82673267326732602</c:v>
                </c:pt>
                <c:pt idx="238">
                  <c:v>0.82920792079207895</c:v>
                </c:pt>
                <c:pt idx="239">
                  <c:v>0.84653465346534595</c:v>
                </c:pt>
                <c:pt idx="240">
                  <c:v>0.82637906647807602</c:v>
                </c:pt>
                <c:pt idx="241">
                  <c:v>0.84405940594059403</c:v>
                </c:pt>
                <c:pt idx="242">
                  <c:v>0.84229137199434201</c:v>
                </c:pt>
                <c:pt idx="243">
                  <c:v>0.841584158415841</c:v>
                </c:pt>
                <c:pt idx="244">
                  <c:v>0.84653465346534595</c:v>
                </c:pt>
                <c:pt idx="245">
                  <c:v>0.84229137199434201</c:v>
                </c:pt>
                <c:pt idx="246">
                  <c:v>0.84229137199434201</c:v>
                </c:pt>
                <c:pt idx="247">
                  <c:v>0.85183875530410103</c:v>
                </c:pt>
                <c:pt idx="248">
                  <c:v>0.84547383309759505</c:v>
                </c:pt>
                <c:pt idx="249">
                  <c:v>0.83451202263083402</c:v>
                </c:pt>
                <c:pt idx="250">
                  <c:v>0.84512022630834505</c:v>
                </c:pt>
                <c:pt idx="251">
                  <c:v>0.841584158415841</c:v>
                </c:pt>
                <c:pt idx="252">
                  <c:v>0.83380480905233301</c:v>
                </c:pt>
                <c:pt idx="253">
                  <c:v>0.84759547383309697</c:v>
                </c:pt>
                <c:pt idx="254">
                  <c:v>0.82602545968882601</c:v>
                </c:pt>
                <c:pt idx="255">
                  <c:v>0.83592644978783504</c:v>
                </c:pt>
                <c:pt idx="256">
                  <c:v>0.83769448373408695</c:v>
                </c:pt>
                <c:pt idx="257">
                  <c:v>0.83946251768033897</c:v>
                </c:pt>
                <c:pt idx="258">
                  <c:v>0.84441301272984404</c:v>
                </c:pt>
                <c:pt idx="259">
                  <c:v>0.82850070721357805</c:v>
                </c:pt>
                <c:pt idx="260">
                  <c:v>0.85183875530410103</c:v>
                </c:pt>
                <c:pt idx="261">
                  <c:v>0.83239038189533199</c:v>
                </c:pt>
                <c:pt idx="262">
                  <c:v>0.84936350777934899</c:v>
                </c:pt>
                <c:pt idx="263">
                  <c:v>0.83239038189533199</c:v>
                </c:pt>
                <c:pt idx="264">
                  <c:v>0.82991513437057995</c:v>
                </c:pt>
                <c:pt idx="265">
                  <c:v>0.84229137199434201</c:v>
                </c:pt>
                <c:pt idx="266">
                  <c:v>0.84688826025459596</c:v>
                </c:pt>
                <c:pt idx="267">
                  <c:v>0.84582743988684495</c:v>
                </c:pt>
                <c:pt idx="268">
                  <c:v>0.83628005657708604</c:v>
                </c:pt>
                <c:pt idx="269">
                  <c:v>0.85077793493635001</c:v>
                </c:pt>
                <c:pt idx="270">
                  <c:v>0.84405940594059403</c:v>
                </c:pt>
                <c:pt idx="271">
                  <c:v>0.84547383309759505</c:v>
                </c:pt>
                <c:pt idx="272">
                  <c:v>0.83698727015558605</c:v>
                </c:pt>
                <c:pt idx="273">
                  <c:v>0.83698727015558605</c:v>
                </c:pt>
                <c:pt idx="274">
                  <c:v>0.85289957567185204</c:v>
                </c:pt>
                <c:pt idx="275">
                  <c:v>0.84830268741159798</c:v>
                </c:pt>
                <c:pt idx="276">
                  <c:v>0.83486562942008402</c:v>
                </c:pt>
                <c:pt idx="277">
                  <c:v>0.85466760961810395</c:v>
                </c:pt>
                <c:pt idx="278">
                  <c:v>0.85643564356435598</c:v>
                </c:pt>
                <c:pt idx="279">
                  <c:v>0.84936350777934899</c:v>
                </c:pt>
                <c:pt idx="280">
                  <c:v>0.83910891089108897</c:v>
                </c:pt>
                <c:pt idx="281">
                  <c:v>0.84405940594059403</c:v>
                </c:pt>
                <c:pt idx="282">
                  <c:v>0.84405940594059403</c:v>
                </c:pt>
                <c:pt idx="283">
                  <c:v>0.83910891089108897</c:v>
                </c:pt>
                <c:pt idx="284">
                  <c:v>0.84547383309759505</c:v>
                </c:pt>
                <c:pt idx="285">
                  <c:v>0.841584158415841</c:v>
                </c:pt>
                <c:pt idx="286">
                  <c:v>0.84582743988684495</c:v>
                </c:pt>
                <c:pt idx="287">
                  <c:v>0.84900990099009899</c:v>
                </c:pt>
                <c:pt idx="288">
                  <c:v>0.84582743988684495</c:v>
                </c:pt>
                <c:pt idx="289">
                  <c:v>0.84618104667609595</c:v>
                </c:pt>
                <c:pt idx="290">
                  <c:v>0.84759547383309697</c:v>
                </c:pt>
                <c:pt idx="291">
                  <c:v>0.85431400282885395</c:v>
                </c:pt>
                <c:pt idx="292">
                  <c:v>0.85961810466760902</c:v>
                </c:pt>
                <c:pt idx="293">
                  <c:v>0.85891089108910801</c:v>
                </c:pt>
                <c:pt idx="294">
                  <c:v>0.83486562942008402</c:v>
                </c:pt>
                <c:pt idx="295">
                  <c:v>0.84830268741159798</c:v>
                </c:pt>
                <c:pt idx="296">
                  <c:v>0.84900990099009899</c:v>
                </c:pt>
                <c:pt idx="297">
                  <c:v>0.85466760961810395</c:v>
                </c:pt>
                <c:pt idx="298">
                  <c:v>0.85254596888260203</c:v>
                </c:pt>
                <c:pt idx="299">
                  <c:v>0.84547383309759505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B9-FA48-80EB-EA536E5D0A69}"/>
            </c:ext>
          </c:extLst>
        </c:ser>
        <c:ser>
          <c:idx val="2"/>
          <c:order val="2"/>
          <c:tx>
            <c:strRef>
              <c:f>'All (WN18)'!$L$1</c:f>
              <c:strCache>
                <c:ptCount val="1"/>
                <c:pt idx="0">
                  <c:v>TransR</c:v>
                </c:pt>
              </c:strCache>
            </c:strRef>
          </c:tx>
          <c:spPr>
            <a:ln w="25400" cap="rnd">
              <a:solidFill>
                <a:schemeClr val="accent3"/>
              </a:solidFill>
              <a:miter lim="800000"/>
            </a:ln>
            <a:effectLst/>
          </c:spPr>
          <c:marker>
            <c:symbol val="none"/>
          </c:marker>
          <c:val>
            <c:numRef>
              <c:f>'All (WN18)'!$L$2:$L$301</c:f>
              <c:numCache>
                <c:formatCode>General</c:formatCode>
                <c:ptCount val="300"/>
                <c:pt idx="0">
                  <c:v>2.26308345120226E-2</c:v>
                </c:pt>
                <c:pt idx="1">
                  <c:v>3.2178217821782103E-2</c:v>
                </c:pt>
                <c:pt idx="2">
                  <c:v>3.28854314002828E-2</c:v>
                </c:pt>
                <c:pt idx="3">
                  <c:v>3.6067892503536002E-2</c:v>
                </c:pt>
                <c:pt idx="4">
                  <c:v>3.7835926449787803E-2</c:v>
                </c:pt>
                <c:pt idx="5">
                  <c:v>3.4653465346534601E-2</c:v>
                </c:pt>
                <c:pt idx="6">
                  <c:v>3.4653465346534601E-2</c:v>
                </c:pt>
                <c:pt idx="7">
                  <c:v>3.3592644978783497E-2</c:v>
                </c:pt>
                <c:pt idx="8">
                  <c:v>4.5968882602545898E-2</c:v>
                </c:pt>
                <c:pt idx="9">
                  <c:v>5.8345120226308299E-2</c:v>
                </c:pt>
                <c:pt idx="10">
                  <c:v>5.3041018387552999E-2</c:v>
                </c:pt>
                <c:pt idx="11">
                  <c:v>7.1428571428571397E-2</c:v>
                </c:pt>
                <c:pt idx="12">
                  <c:v>7.9561527581329505E-2</c:v>
                </c:pt>
                <c:pt idx="13">
                  <c:v>7.9207920792079195E-2</c:v>
                </c:pt>
                <c:pt idx="14">
                  <c:v>7.9561527581329505E-2</c:v>
                </c:pt>
                <c:pt idx="15">
                  <c:v>0.102192362093352</c:v>
                </c:pt>
                <c:pt idx="16">
                  <c:v>9.7241867043847199E-2</c:v>
                </c:pt>
                <c:pt idx="17">
                  <c:v>0.11209335219236199</c:v>
                </c:pt>
                <c:pt idx="18">
                  <c:v>0.12234794908062201</c:v>
                </c:pt>
                <c:pt idx="19">
                  <c:v>0.124115983026874</c:v>
                </c:pt>
                <c:pt idx="20">
                  <c:v>0.131541725601131</c:v>
                </c:pt>
                <c:pt idx="21">
                  <c:v>0.14851485148514801</c:v>
                </c:pt>
                <c:pt idx="22">
                  <c:v>0.139321074964639</c:v>
                </c:pt>
                <c:pt idx="23">
                  <c:v>0.141442715700141</c:v>
                </c:pt>
                <c:pt idx="24">
                  <c:v>0.15558698727015499</c:v>
                </c:pt>
                <c:pt idx="25">
                  <c:v>0.166548797736916</c:v>
                </c:pt>
                <c:pt idx="26">
                  <c:v>0.175035360678925</c:v>
                </c:pt>
                <c:pt idx="27">
                  <c:v>0.181046676096181</c:v>
                </c:pt>
                <c:pt idx="28">
                  <c:v>0.18917963224893899</c:v>
                </c:pt>
                <c:pt idx="29">
                  <c:v>0.195544554455445</c:v>
                </c:pt>
                <c:pt idx="30">
                  <c:v>0.19236209335219201</c:v>
                </c:pt>
                <c:pt idx="31">
                  <c:v>0.191654879773691</c:v>
                </c:pt>
                <c:pt idx="32">
                  <c:v>0.19059405940593999</c:v>
                </c:pt>
                <c:pt idx="33">
                  <c:v>0.214285714285714</c:v>
                </c:pt>
                <c:pt idx="34">
                  <c:v>0.22383309759547301</c:v>
                </c:pt>
                <c:pt idx="35">
                  <c:v>0.224893917963224</c:v>
                </c:pt>
                <c:pt idx="36">
                  <c:v>0.218528995756718</c:v>
                </c:pt>
                <c:pt idx="37">
                  <c:v>0.22842998585572799</c:v>
                </c:pt>
                <c:pt idx="38">
                  <c:v>0.241513437057991</c:v>
                </c:pt>
                <c:pt idx="39">
                  <c:v>0.233026874115983</c:v>
                </c:pt>
                <c:pt idx="40">
                  <c:v>0.26202263083451199</c:v>
                </c:pt>
                <c:pt idx="41">
                  <c:v>0.24434229137199401</c:v>
                </c:pt>
                <c:pt idx="42">
                  <c:v>0.26096181046676098</c:v>
                </c:pt>
                <c:pt idx="43">
                  <c:v>0.27439886845827399</c:v>
                </c:pt>
                <c:pt idx="44">
                  <c:v>0.25601131541725602</c:v>
                </c:pt>
                <c:pt idx="45">
                  <c:v>0.247878359264497</c:v>
                </c:pt>
                <c:pt idx="46">
                  <c:v>0.25070721357850001</c:v>
                </c:pt>
                <c:pt idx="47">
                  <c:v>0.254243281471004</c:v>
                </c:pt>
                <c:pt idx="48">
                  <c:v>0.28076379066478002</c:v>
                </c:pt>
                <c:pt idx="49">
                  <c:v>0.262376237623762</c:v>
                </c:pt>
                <c:pt idx="50">
                  <c:v>0.28429985855728401</c:v>
                </c:pt>
                <c:pt idx="51">
                  <c:v>0.27652050919377602</c:v>
                </c:pt>
                <c:pt idx="52">
                  <c:v>0.27050919377652</c:v>
                </c:pt>
                <c:pt idx="53">
                  <c:v>0.30021216407355</c:v>
                </c:pt>
                <c:pt idx="54">
                  <c:v>0.30940594059405901</c:v>
                </c:pt>
                <c:pt idx="55">
                  <c:v>0.30268741159830198</c:v>
                </c:pt>
                <c:pt idx="56">
                  <c:v>0.30021216407355</c:v>
                </c:pt>
                <c:pt idx="57">
                  <c:v>0.31188118811881099</c:v>
                </c:pt>
                <c:pt idx="58">
                  <c:v>0.30056577086280001</c:v>
                </c:pt>
                <c:pt idx="59">
                  <c:v>0.31895332390381897</c:v>
                </c:pt>
                <c:pt idx="60">
                  <c:v>0.324964639321074</c:v>
                </c:pt>
                <c:pt idx="61">
                  <c:v>0.30657708628005598</c:v>
                </c:pt>
                <c:pt idx="62">
                  <c:v>0.32956152758132901</c:v>
                </c:pt>
                <c:pt idx="63">
                  <c:v>0.33875530410183802</c:v>
                </c:pt>
                <c:pt idx="64">
                  <c:v>0.36350777934936301</c:v>
                </c:pt>
                <c:pt idx="65">
                  <c:v>0.35466760961810401</c:v>
                </c:pt>
                <c:pt idx="66">
                  <c:v>0.33415841584158401</c:v>
                </c:pt>
                <c:pt idx="67">
                  <c:v>0.35325318246110299</c:v>
                </c:pt>
                <c:pt idx="68">
                  <c:v>0.34441301272984398</c:v>
                </c:pt>
                <c:pt idx="69">
                  <c:v>0.35891089108910801</c:v>
                </c:pt>
                <c:pt idx="70">
                  <c:v>0.36032531824611003</c:v>
                </c:pt>
                <c:pt idx="71">
                  <c:v>0.37411598302687399</c:v>
                </c:pt>
                <c:pt idx="72">
                  <c:v>0.34936350777934899</c:v>
                </c:pt>
                <c:pt idx="73">
                  <c:v>0.35926449787835901</c:v>
                </c:pt>
                <c:pt idx="74">
                  <c:v>0.36350777934936301</c:v>
                </c:pt>
                <c:pt idx="75">
                  <c:v>0.39922206506364899</c:v>
                </c:pt>
                <c:pt idx="76">
                  <c:v>0.366690240452616</c:v>
                </c:pt>
                <c:pt idx="77">
                  <c:v>0.37411598302687399</c:v>
                </c:pt>
                <c:pt idx="78">
                  <c:v>0.38790664780763701</c:v>
                </c:pt>
                <c:pt idx="79">
                  <c:v>0.40770862800565699</c:v>
                </c:pt>
                <c:pt idx="80">
                  <c:v>0.36881188118811797</c:v>
                </c:pt>
                <c:pt idx="81">
                  <c:v>0.382956152758132</c:v>
                </c:pt>
                <c:pt idx="82">
                  <c:v>0.38684582743988599</c:v>
                </c:pt>
                <c:pt idx="83">
                  <c:v>0.38967468175388897</c:v>
                </c:pt>
                <c:pt idx="84">
                  <c:v>0.42185289957567101</c:v>
                </c:pt>
                <c:pt idx="85">
                  <c:v>0.41584158415841499</c:v>
                </c:pt>
                <c:pt idx="86">
                  <c:v>0.42362093352192298</c:v>
                </c:pt>
                <c:pt idx="87">
                  <c:v>0.41336633663366301</c:v>
                </c:pt>
                <c:pt idx="88">
                  <c:v>0.42079207920792</c:v>
                </c:pt>
                <c:pt idx="89">
                  <c:v>0.43104667609618103</c:v>
                </c:pt>
                <c:pt idx="90">
                  <c:v>0.41760961810466701</c:v>
                </c:pt>
                <c:pt idx="91">
                  <c:v>0.42362093352192298</c:v>
                </c:pt>
                <c:pt idx="92">
                  <c:v>0.41902404526166898</c:v>
                </c:pt>
                <c:pt idx="93">
                  <c:v>0.41973125884016899</c:v>
                </c:pt>
                <c:pt idx="94">
                  <c:v>0.41301272984441301</c:v>
                </c:pt>
                <c:pt idx="95">
                  <c:v>0.42821782178217799</c:v>
                </c:pt>
                <c:pt idx="96">
                  <c:v>0.42644978783592602</c:v>
                </c:pt>
                <c:pt idx="97">
                  <c:v>0.41407355021216402</c:v>
                </c:pt>
                <c:pt idx="98">
                  <c:v>0.43458274398868402</c:v>
                </c:pt>
                <c:pt idx="99">
                  <c:v>0.43246110325318199</c:v>
                </c:pt>
                <c:pt idx="100">
                  <c:v>0.43988684582743898</c:v>
                </c:pt>
                <c:pt idx="101">
                  <c:v>0.437411598302687</c:v>
                </c:pt>
                <c:pt idx="102">
                  <c:v>0.43069306930693002</c:v>
                </c:pt>
                <c:pt idx="103">
                  <c:v>0.41336633663366301</c:v>
                </c:pt>
                <c:pt idx="104">
                  <c:v>0.449787835926449</c:v>
                </c:pt>
                <c:pt idx="105">
                  <c:v>0.437411598302687</c:v>
                </c:pt>
                <c:pt idx="106">
                  <c:v>0.44377652050919297</c:v>
                </c:pt>
                <c:pt idx="107">
                  <c:v>0.45155586987270102</c:v>
                </c:pt>
                <c:pt idx="108">
                  <c:v>0.44519094766619499</c:v>
                </c:pt>
                <c:pt idx="109">
                  <c:v>0.454384724186704</c:v>
                </c:pt>
                <c:pt idx="110">
                  <c:v>0.44943422913719899</c:v>
                </c:pt>
                <c:pt idx="111">
                  <c:v>0.48161244695898098</c:v>
                </c:pt>
                <c:pt idx="112">
                  <c:v>0.46393210749646302</c:v>
                </c:pt>
                <c:pt idx="113">
                  <c:v>0.46428571428571402</c:v>
                </c:pt>
                <c:pt idx="114">
                  <c:v>0.47736916548797698</c:v>
                </c:pt>
                <c:pt idx="115">
                  <c:v>0.47842998585572799</c:v>
                </c:pt>
                <c:pt idx="116">
                  <c:v>0.48444130127298402</c:v>
                </c:pt>
                <c:pt idx="117">
                  <c:v>0.47666195190947602</c:v>
                </c:pt>
                <c:pt idx="118">
                  <c:v>0.49009900990098998</c:v>
                </c:pt>
                <c:pt idx="119">
                  <c:v>0.49045261669023998</c:v>
                </c:pt>
                <c:pt idx="120">
                  <c:v>0.47029702970296999</c:v>
                </c:pt>
                <c:pt idx="121">
                  <c:v>0.48903818953323902</c:v>
                </c:pt>
                <c:pt idx="122">
                  <c:v>0.49257425742574201</c:v>
                </c:pt>
                <c:pt idx="123">
                  <c:v>0.49540311173974499</c:v>
                </c:pt>
                <c:pt idx="124">
                  <c:v>0.46888260254596797</c:v>
                </c:pt>
                <c:pt idx="125">
                  <c:v>0.475247524752475</c:v>
                </c:pt>
                <c:pt idx="126">
                  <c:v>0.48868458274398802</c:v>
                </c:pt>
                <c:pt idx="127">
                  <c:v>0.50424328147100395</c:v>
                </c:pt>
                <c:pt idx="128">
                  <c:v>0.487623762376237</c:v>
                </c:pt>
                <c:pt idx="129">
                  <c:v>0.50565770862800496</c:v>
                </c:pt>
                <c:pt idx="130">
                  <c:v>0.487623762376237</c:v>
                </c:pt>
                <c:pt idx="131">
                  <c:v>0.49858557284299798</c:v>
                </c:pt>
                <c:pt idx="132">
                  <c:v>0.53288543140028199</c:v>
                </c:pt>
                <c:pt idx="133">
                  <c:v>0.49009900990098998</c:v>
                </c:pt>
                <c:pt idx="134">
                  <c:v>0.50742574257425699</c:v>
                </c:pt>
                <c:pt idx="135">
                  <c:v>0.508486562942008</c:v>
                </c:pt>
                <c:pt idx="136">
                  <c:v>0.51944837340876904</c:v>
                </c:pt>
                <c:pt idx="137">
                  <c:v>0.49823196605374798</c:v>
                </c:pt>
                <c:pt idx="138">
                  <c:v>0.52404526166902399</c:v>
                </c:pt>
                <c:pt idx="139">
                  <c:v>0.51449787835926397</c:v>
                </c:pt>
                <c:pt idx="140">
                  <c:v>0.53606789250353604</c:v>
                </c:pt>
                <c:pt idx="141">
                  <c:v>0.52828854314002804</c:v>
                </c:pt>
                <c:pt idx="142">
                  <c:v>0.52298444130127297</c:v>
                </c:pt>
                <c:pt idx="143">
                  <c:v>0.53960396039603897</c:v>
                </c:pt>
                <c:pt idx="144">
                  <c:v>0.52616690240452602</c:v>
                </c:pt>
                <c:pt idx="145">
                  <c:v>0.52192362093352196</c:v>
                </c:pt>
                <c:pt idx="146">
                  <c:v>0.53712871287128705</c:v>
                </c:pt>
                <c:pt idx="147">
                  <c:v>0.51520509193776498</c:v>
                </c:pt>
                <c:pt idx="148">
                  <c:v>0.533239038189533</c:v>
                </c:pt>
                <c:pt idx="149">
                  <c:v>0.53005657708627996</c:v>
                </c:pt>
                <c:pt idx="150">
                  <c:v>0.53253182461103199</c:v>
                </c:pt>
                <c:pt idx="151">
                  <c:v>0.52404526166902399</c:v>
                </c:pt>
                <c:pt idx="152">
                  <c:v>0.52828854314002804</c:v>
                </c:pt>
                <c:pt idx="153">
                  <c:v>0.51838755304101802</c:v>
                </c:pt>
                <c:pt idx="154">
                  <c:v>0.52793493635077704</c:v>
                </c:pt>
                <c:pt idx="155">
                  <c:v>0.52616690240452602</c:v>
                </c:pt>
                <c:pt idx="156">
                  <c:v>0.53642149929278604</c:v>
                </c:pt>
                <c:pt idx="157">
                  <c:v>0.55551626591230496</c:v>
                </c:pt>
                <c:pt idx="158">
                  <c:v>0.51768033946251701</c:v>
                </c:pt>
                <c:pt idx="159">
                  <c:v>0.541725601131541</c:v>
                </c:pt>
                <c:pt idx="160">
                  <c:v>0.53925035360678897</c:v>
                </c:pt>
                <c:pt idx="161">
                  <c:v>0.52298444130127297</c:v>
                </c:pt>
                <c:pt idx="162">
                  <c:v>0.52333804809052298</c:v>
                </c:pt>
                <c:pt idx="163">
                  <c:v>0.56188118811881105</c:v>
                </c:pt>
                <c:pt idx="164">
                  <c:v>0.53536067892503503</c:v>
                </c:pt>
                <c:pt idx="165">
                  <c:v>0.53960396039603897</c:v>
                </c:pt>
                <c:pt idx="166">
                  <c:v>0.54455445544554404</c:v>
                </c:pt>
                <c:pt idx="167">
                  <c:v>0.54561527581329505</c:v>
                </c:pt>
                <c:pt idx="168">
                  <c:v>0.54844413012729798</c:v>
                </c:pt>
                <c:pt idx="169">
                  <c:v>0.53076379066477997</c:v>
                </c:pt>
                <c:pt idx="170">
                  <c:v>0.55268741159830204</c:v>
                </c:pt>
                <c:pt idx="171">
                  <c:v>0.54773691654879697</c:v>
                </c:pt>
                <c:pt idx="172">
                  <c:v>0.54101838755304099</c:v>
                </c:pt>
                <c:pt idx="173">
                  <c:v>0.57036775106082005</c:v>
                </c:pt>
                <c:pt idx="174">
                  <c:v>0.55091937765205001</c:v>
                </c:pt>
                <c:pt idx="175">
                  <c:v>0.56966053748231904</c:v>
                </c:pt>
                <c:pt idx="176">
                  <c:v>0.57885431400282805</c:v>
                </c:pt>
                <c:pt idx="177">
                  <c:v>0.55268741159830204</c:v>
                </c:pt>
                <c:pt idx="178">
                  <c:v>0.54561527581329505</c:v>
                </c:pt>
                <c:pt idx="179">
                  <c:v>0.58062234794907996</c:v>
                </c:pt>
                <c:pt idx="180">
                  <c:v>0.57213578500707196</c:v>
                </c:pt>
                <c:pt idx="181">
                  <c:v>0.56082036775106003</c:v>
                </c:pt>
                <c:pt idx="182">
                  <c:v>0.56718528995756701</c:v>
                </c:pt>
                <c:pt idx="183">
                  <c:v>0.55763790664780699</c:v>
                </c:pt>
                <c:pt idx="184">
                  <c:v>0.55516265912305496</c:v>
                </c:pt>
                <c:pt idx="185">
                  <c:v>0.583451202263083</c:v>
                </c:pt>
                <c:pt idx="186">
                  <c:v>0.55657708628005598</c:v>
                </c:pt>
                <c:pt idx="187">
                  <c:v>0.56188118811881105</c:v>
                </c:pt>
                <c:pt idx="188">
                  <c:v>0.55268741159830204</c:v>
                </c:pt>
                <c:pt idx="189">
                  <c:v>0.56364922206506296</c:v>
                </c:pt>
                <c:pt idx="190">
                  <c:v>0.57425742574257399</c:v>
                </c:pt>
                <c:pt idx="191">
                  <c:v>0.55869872701555801</c:v>
                </c:pt>
                <c:pt idx="192">
                  <c:v>0.57814710042432804</c:v>
                </c:pt>
                <c:pt idx="193">
                  <c:v>0.57036775106082005</c:v>
                </c:pt>
                <c:pt idx="194">
                  <c:v>0.54455445544554404</c:v>
                </c:pt>
                <c:pt idx="195">
                  <c:v>0.57036775106082005</c:v>
                </c:pt>
                <c:pt idx="196">
                  <c:v>0.56258840169731195</c:v>
                </c:pt>
                <c:pt idx="197">
                  <c:v>0.57248939179632197</c:v>
                </c:pt>
                <c:pt idx="198">
                  <c:v>0.56400282885431396</c:v>
                </c:pt>
                <c:pt idx="199">
                  <c:v>0.54526166902404505</c:v>
                </c:pt>
                <c:pt idx="200">
                  <c:v>0.58062234794907996</c:v>
                </c:pt>
                <c:pt idx="201">
                  <c:v>0.58804809052333795</c:v>
                </c:pt>
                <c:pt idx="202">
                  <c:v>0.56223479490806205</c:v>
                </c:pt>
                <c:pt idx="203">
                  <c:v>0.56824611032531802</c:v>
                </c:pt>
                <c:pt idx="204">
                  <c:v>0.574964639321075</c:v>
                </c:pt>
                <c:pt idx="205">
                  <c:v>0.55304101838755304</c:v>
                </c:pt>
                <c:pt idx="206">
                  <c:v>0.57673267326732602</c:v>
                </c:pt>
                <c:pt idx="207">
                  <c:v>0.55940594059405901</c:v>
                </c:pt>
                <c:pt idx="208">
                  <c:v>0.57284299858557197</c:v>
                </c:pt>
                <c:pt idx="209">
                  <c:v>0.56506364922206498</c:v>
                </c:pt>
                <c:pt idx="210">
                  <c:v>0.56577086280056499</c:v>
                </c:pt>
                <c:pt idx="211">
                  <c:v>0.57991513437057995</c:v>
                </c:pt>
                <c:pt idx="212">
                  <c:v>0.59335219236209302</c:v>
                </c:pt>
                <c:pt idx="213">
                  <c:v>0.55905233380480901</c:v>
                </c:pt>
                <c:pt idx="214">
                  <c:v>0.58203677510608198</c:v>
                </c:pt>
                <c:pt idx="215">
                  <c:v>0.58840169731258796</c:v>
                </c:pt>
                <c:pt idx="216">
                  <c:v>0.58628005657708604</c:v>
                </c:pt>
                <c:pt idx="217">
                  <c:v>0.58203677510608198</c:v>
                </c:pt>
                <c:pt idx="218">
                  <c:v>0.58734087694483705</c:v>
                </c:pt>
                <c:pt idx="219">
                  <c:v>0.58521923620933503</c:v>
                </c:pt>
                <c:pt idx="220">
                  <c:v>0.59547383309759505</c:v>
                </c:pt>
                <c:pt idx="221">
                  <c:v>0.57673267326732602</c:v>
                </c:pt>
                <c:pt idx="222">
                  <c:v>0.59618104667609595</c:v>
                </c:pt>
                <c:pt idx="223">
                  <c:v>0.59370579915134303</c:v>
                </c:pt>
                <c:pt idx="224">
                  <c:v>0.59441301272984404</c:v>
                </c:pt>
                <c:pt idx="225">
                  <c:v>0.57673267326732602</c:v>
                </c:pt>
                <c:pt idx="226">
                  <c:v>0.59370579915134303</c:v>
                </c:pt>
                <c:pt idx="227">
                  <c:v>0.60749646393210699</c:v>
                </c:pt>
                <c:pt idx="228">
                  <c:v>0.59724186704384696</c:v>
                </c:pt>
                <c:pt idx="229">
                  <c:v>0.59724186704384696</c:v>
                </c:pt>
                <c:pt idx="230">
                  <c:v>0.58521923620933503</c:v>
                </c:pt>
                <c:pt idx="231">
                  <c:v>0.59229137199434201</c:v>
                </c:pt>
                <c:pt idx="232">
                  <c:v>0.59794908062234797</c:v>
                </c:pt>
                <c:pt idx="233">
                  <c:v>0.59016973125883998</c:v>
                </c:pt>
                <c:pt idx="234">
                  <c:v>0.58698727015558605</c:v>
                </c:pt>
                <c:pt idx="235">
                  <c:v>0.59794908062234797</c:v>
                </c:pt>
                <c:pt idx="236">
                  <c:v>0.59512022630834505</c:v>
                </c:pt>
                <c:pt idx="237">
                  <c:v>0.574964639321075</c:v>
                </c:pt>
                <c:pt idx="238">
                  <c:v>0.56859971711456803</c:v>
                </c:pt>
                <c:pt idx="239">
                  <c:v>0.58415841584158401</c:v>
                </c:pt>
                <c:pt idx="240">
                  <c:v>0.58274398868458199</c:v>
                </c:pt>
                <c:pt idx="241">
                  <c:v>0.59370579915134303</c:v>
                </c:pt>
                <c:pt idx="242">
                  <c:v>0.60396039603960305</c:v>
                </c:pt>
                <c:pt idx="243">
                  <c:v>0.60219236209335203</c:v>
                </c:pt>
                <c:pt idx="244">
                  <c:v>0.60148514851485102</c:v>
                </c:pt>
                <c:pt idx="245">
                  <c:v>0.61562942008486499</c:v>
                </c:pt>
                <c:pt idx="246">
                  <c:v>0.60608203677510597</c:v>
                </c:pt>
                <c:pt idx="247">
                  <c:v>0.60077793493635001</c:v>
                </c:pt>
                <c:pt idx="248">
                  <c:v>0.59335219236209302</c:v>
                </c:pt>
                <c:pt idx="249">
                  <c:v>0.58875530410183796</c:v>
                </c:pt>
                <c:pt idx="250">
                  <c:v>0.59724186704384696</c:v>
                </c:pt>
                <c:pt idx="251">
                  <c:v>0.59830268741159798</c:v>
                </c:pt>
                <c:pt idx="252">
                  <c:v>0.58875530410183796</c:v>
                </c:pt>
                <c:pt idx="253">
                  <c:v>0.60537482319660496</c:v>
                </c:pt>
                <c:pt idx="254">
                  <c:v>0.60431400282885395</c:v>
                </c:pt>
                <c:pt idx="255">
                  <c:v>0.57956152758132895</c:v>
                </c:pt>
                <c:pt idx="256">
                  <c:v>0.60891089108910801</c:v>
                </c:pt>
                <c:pt idx="257">
                  <c:v>0.60572842998585497</c:v>
                </c:pt>
                <c:pt idx="258">
                  <c:v>0.58521923620933503</c:v>
                </c:pt>
                <c:pt idx="259">
                  <c:v>0.61775106082036702</c:v>
                </c:pt>
                <c:pt idx="260">
                  <c:v>0.61951909476661904</c:v>
                </c:pt>
                <c:pt idx="261">
                  <c:v>0.61067892503536003</c:v>
                </c:pt>
                <c:pt idx="262">
                  <c:v>0.60891089108910801</c:v>
                </c:pt>
                <c:pt idx="263">
                  <c:v>0.59618104667609595</c:v>
                </c:pt>
                <c:pt idx="264">
                  <c:v>0.58451202263083402</c:v>
                </c:pt>
                <c:pt idx="265">
                  <c:v>0.62093352192362095</c:v>
                </c:pt>
                <c:pt idx="266">
                  <c:v>0.59830268741159798</c:v>
                </c:pt>
                <c:pt idx="267">
                  <c:v>0.60891089108910801</c:v>
                </c:pt>
                <c:pt idx="268">
                  <c:v>0.61173974540311105</c:v>
                </c:pt>
                <c:pt idx="269">
                  <c:v>0.61704384724186701</c:v>
                </c:pt>
                <c:pt idx="270">
                  <c:v>0.60077793493635001</c:v>
                </c:pt>
                <c:pt idx="271">
                  <c:v>0.62022630834512005</c:v>
                </c:pt>
                <c:pt idx="272">
                  <c:v>0.62199434229137196</c:v>
                </c:pt>
                <c:pt idx="273">
                  <c:v>0.60148514851485102</c:v>
                </c:pt>
                <c:pt idx="274">
                  <c:v>0.61209335219236205</c:v>
                </c:pt>
                <c:pt idx="275">
                  <c:v>0.61739745403111701</c:v>
                </c:pt>
                <c:pt idx="276">
                  <c:v>0.63755304101838695</c:v>
                </c:pt>
                <c:pt idx="277">
                  <c:v>0.62022630834512005</c:v>
                </c:pt>
                <c:pt idx="278">
                  <c:v>0.62340876944837298</c:v>
                </c:pt>
                <c:pt idx="279">
                  <c:v>0.63154172560113098</c:v>
                </c:pt>
                <c:pt idx="280">
                  <c:v>0.63755304101838695</c:v>
                </c:pt>
                <c:pt idx="281">
                  <c:v>0.61598302687411599</c:v>
                </c:pt>
                <c:pt idx="282">
                  <c:v>0.61456859971711397</c:v>
                </c:pt>
                <c:pt idx="283">
                  <c:v>0.61492220650636498</c:v>
                </c:pt>
                <c:pt idx="284">
                  <c:v>0.60961810466760902</c:v>
                </c:pt>
                <c:pt idx="285">
                  <c:v>0.62623762376237602</c:v>
                </c:pt>
                <c:pt idx="286">
                  <c:v>0.61775106082036702</c:v>
                </c:pt>
                <c:pt idx="287">
                  <c:v>0.60785007072135699</c:v>
                </c:pt>
                <c:pt idx="288">
                  <c:v>0.61845827439886802</c:v>
                </c:pt>
                <c:pt idx="289">
                  <c:v>0.61704384724186701</c:v>
                </c:pt>
                <c:pt idx="290">
                  <c:v>0.60785007072135699</c:v>
                </c:pt>
                <c:pt idx="291">
                  <c:v>0.62376237623762298</c:v>
                </c:pt>
                <c:pt idx="292">
                  <c:v>0.62340876944837298</c:v>
                </c:pt>
                <c:pt idx="293">
                  <c:v>0.62411598302687399</c:v>
                </c:pt>
                <c:pt idx="294">
                  <c:v>0.64462517680339404</c:v>
                </c:pt>
                <c:pt idx="295">
                  <c:v>0.62446958981612399</c:v>
                </c:pt>
                <c:pt idx="296">
                  <c:v>0.63048090523337996</c:v>
                </c:pt>
                <c:pt idx="297">
                  <c:v>0.62057991513437005</c:v>
                </c:pt>
                <c:pt idx="298">
                  <c:v>0.63790664780763795</c:v>
                </c:pt>
                <c:pt idx="299">
                  <c:v>0.616690240452616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B9-FA48-80EB-EA536E5D0A69}"/>
            </c:ext>
          </c:extLst>
        </c:ser>
        <c:ser>
          <c:idx val="3"/>
          <c:order val="3"/>
          <c:tx>
            <c:strRef>
              <c:f>'All (WN18)'!$M$1</c:f>
              <c:strCache>
                <c:ptCount val="1"/>
                <c:pt idx="0">
                  <c:v>Distmult</c:v>
                </c:pt>
              </c:strCache>
            </c:strRef>
          </c:tx>
          <c:spPr>
            <a:ln w="25400" cap="rnd">
              <a:solidFill>
                <a:schemeClr val="accent4"/>
              </a:solidFill>
              <a:miter lim="800000"/>
            </a:ln>
            <a:effectLst/>
          </c:spPr>
          <c:marker>
            <c:symbol val="none"/>
          </c:marker>
          <c:val>
            <c:numRef>
              <c:f>'All (WN18)'!$M$2:$M$301</c:f>
              <c:numCache>
                <c:formatCode>General</c:formatCode>
                <c:ptCount val="300"/>
                <c:pt idx="0">
                  <c:v>0.56599999999999995</c:v>
                </c:pt>
                <c:pt idx="1">
                  <c:v>0.56699999999999995</c:v>
                </c:pt>
                <c:pt idx="2">
                  <c:v>0.56799999999999995</c:v>
                </c:pt>
                <c:pt idx="3">
                  <c:v>0.56899999999999995</c:v>
                </c:pt>
                <c:pt idx="4">
                  <c:v>0.56999999999999995</c:v>
                </c:pt>
                <c:pt idx="5">
                  <c:v>0.57099999999999995</c:v>
                </c:pt>
                <c:pt idx="6">
                  <c:v>0.57199999999999995</c:v>
                </c:pt>
                <c:pt idx="7">
                  <c:v>0.57299999999999995</c:v>
                </c:pt>
                <c:pt idx="8">
                  <c:v>0.57399999999999995</c:v>
                </c:pt>
                <c:pt idx="9">
                  <c:v>0.57499999999999996</c:v>
                </c:pt>
                <c:pt idx="10">
                  <c:v>0.57599999999999996</c:v>
                </c:pt>
                <c:pt idx="11">
                  <c:v>0.57699999999999996</c:v>
                </c:pt>
                <c:pt idx="12">
                  <c:v>0.57799999999999996</c:v>
                </c:pt>
                <c:pt idx="13">
                  <c:v>0.57899999999999996</c:v>
                </c:pt>
                <c:pt idx="14">
                  <c:v>0.57999999999999996</c:v>
                </c:pt>
                <c:pt idx="15">
                  <c:v>0.58099999999999996</c:v>
                </c:pt>
                <c:pt idx="16">
                  <c:v>0.58199999999999996</c:v>
                </c:pt>
                <c:pt idx="17">
                  <c:v>0.58299999999999996</c:v>
                </c:pt>
                <c:pt idx="18">
                  <c:v>0.58399999999999996</c:v>
                </c:pt>
                <c:pt idx="19">
                  <c:v>0.58499999999999996</c:v>
                </c:pt>
                <c:pt idx="20">
                  <c:v>0.58599999999999997</c:v>
                </c:pt>
                <c:pt idx="21">
                  <c:v>0.58699999999999997</c:v>
                </c:pt>
                <c:pt idx="22">
                  <c:v>0.58799999999999997</c:v>
                </c:pt>
                <c:pt idx="23">
                  <c:v>0.58899999999999997</c:v>
                </c:pt>
                <c:pt idx="24">
                  <c:v>0.59</c:v>
                </c:pt>
                <c:pt idx="25">
                  <c:v>0.59099999999999997</c:v>
                </c:pt>
                <c:pt idx="26">
                  <c:v>0.59199999999999997</c:v>
                </c:pt>
                <c:pt idx="27">
                  <c:v>0.59299999999999997</c:v>
                </c:pt>
                <c:pt idx="28">
                  <c:v>0.59399999999999997</c:v>
                </c:pt>
                <c:pt idx="29">
                  <c:v>0.59499999999999997</c:v>
                </c:pt>
                <c:pt idx="30">
                  <c:v>0.59599999999999997</c:v>
                </c:pt>
                <c:pt idx="31">
                  <c:v>0.59699999999999998</c:v>
                </c:pt>
                <c:pt idx="32">
                  <c:v>0.59799999999999998</c:v>
                </c:pt>
                <c:pt idx="33">
                  <c:v>0.59899999999999998</c:v>
                </c:pt>
                <c:pt idx="34">
                  <c:v>0.6</c:v>
                </c:pt>
                <c:pt idx="35">
                  <c:v>0.60099999999999998</c:v>
                </c:pt>
                <c:pt idx="36">
                  <c:v>0.60199999999999998</c:v>
                </c:pt>
                <c:pt idx="37">
                  <c:v>0.60299999999999998</c:v>
                </c:pt>
                <c:pt idx="38">
                  <c:v>0.60399999999999998</c:v>
                </c:pt>
                <c:pt idx="39">
                  <c:v>0.60499999999999998</c:v>
                </c:pt>
                <c:pt idx="40">
                  <c:v>0.60599999999999998</c:v>
                </c:pt>
                <c:pt idx="41">
                  <c:v>0.60699999999999998</c:v>
                </c:pt>
                <c:pt idx="42">
                  <c:v>0.60799999999999998</c:v>
                </c:pt>
                <c:pt idx="43">
                  <c:v>0.60899999999999999</c:v>
                </c:pt>
                <c:pt idx="44">
                  <c:v>0.61</c:v>
                </c:pt>
                <c:pt idx="45">
                  <c:v>0.61099999999999999</c:v>
                </c:pt>
                <c:pt idx="46">
                  <c:v>0.61199999999999999</c:v>
                </c:pt>
                <c:pt idx="47">
                  <c:v>0.61299999999999999</c:v>
                </c:pt>
                <c:pt idx="48">
                  <c:v>0.61399999999999999</c:v>
                </c:pt>
                <c:pt idx="49">
                  <c:v>0.61499999999999999</c:v>
                </c:pt>
                <c:pt idx="50">
                  <c:v>0.61599999999999999</c:v>
                </c:pt>
                <c:pt idx="51">
                  <c:v>0.61699999999999999</c:v>
                </c:pt>
                <c:pt idx="52">
                  <c:v>0.61799999999999999</c:v>
                </c:pt>
                <c:pt idx="53">
                  <c:v>0.61899999999999999</c:v>
                </c:pt>
                <c:pt idx="54">
                  <c:v>0.62</c:v>
                </c:pt>
                <c:pt idx="55">
                  <c:v>0.621</c:v>
                </c:pt>
                <c:pt idx="56">
                  <c:v>0.622</c:v>
                </c:pt>
                <c:pt idx="57">
                  <c:v>0.623</c:v>
                </c:pt>
                <c:pt idx="58">
                  <c:v>0.624</c:v>
                </c:pt>
                <c:pt idx="59">
                  <c:v>0.625</c:v>
                </c:pt>
                <c:pt idx="60">
                  <c:v>0.626</c:v>
                </c:pt>
                <c:pt idx="61">
                  <c:v>0.627</c:v>
                </c:pt>
                <c:pt idx="62">
                  <c:v>0.628</c:v>
                </c:pt>
                <c:pt idx="63">
                  <c:v>0.629</c:v>
                </c:pt>
                <c:pt idx="64">
                  <c:v>0.63</c:v>
                </c:pt>
                <c:pt idx="65">
                  <c:v>0.63100000000000001</c:v>
                </c:pt>
                <c:pt idx="66">
                  <c:v>0.63200000000000001</c:v>
                </c:pt>
                <c:pt idx="67">
                  <c:v>0.63300000000000001</c:v>
                </c:pt>
                <c:pt idx="68">
                  <c:v>0.63400000000000001</c:v>
                </c:pt>
                <c:pt idx="69">
                  <c:v>0.63500000000000001</c:v>
                </c:pt>
                <c:pt idx="70">
                  <c:v>0.63600000000000001</c:v>
                </c:pt>
                <c:pt idx="71">
                  <c:v>0.63700000000000001</c:v>
                </c:pt>
                <c:pt idx="72">
                  <c:v>0.63800000000000001</c:v>
                </c:pt>
                <c:pt idx="73">
                  <c:v>0.63900000000000001</c:v>
                </c:pt>
                <c:pt idx="74">
                  <c:v>0.64</c:v>
                </c:pt>
                <c:pt idx="75">
                  <c:v>0.64100000000000001</c:v>
                </c:pt>
                <c:pt idx="76">
                  <c:v>0.64200000000000002</c:v>
                </c:pt>
                <c:pt idx="77">
                  <c:v>0.64300000000000002</c:v>
                </c:pt>
                <c:pt idx="78">
                  <c:v>0.64400000000000002</c:v>
                </c:pt>
                <c:pt idx="79">
                  <c:v>0.64500000000000002</c:v>
                </c:pt>
                <c:pt idx="80">
                  <c:v>0.64600000000000002</c:v>
                </c:pt>
                <c:pt idx="81">
                  <c:v>0.64700000000000002</c:v>
                </c:pt>
                <c:pt idx="82">
                  <c:v>0.64800000000000002</c:v>
                </c:pt>
                <c:pt idx="83">
                  <c:v>0.64900000000000002</c:v>
                </c:pt>
                <c:pt idx="84">
                  <c:v>0.65</c:v>
                </c:pt>
                <c:pt idx="85">
                  <c:v>0.65100000000000002</c:v>
                </c:pt>
                <c:pt idx="86">
                  <c:v>0.65200000000000002</c:v>
                </c:pt>
                <c:pt idx="87">
                  <c:v>0.65300000000000002</c:v>
                </c:pt>
                <c:pt idx="88">
                  <c:v>0.65400000000000003</c:v>
                </c:pt>
                <c:pt idx="89">
                  <c:v>0.65500000000000003</c:v>
                </c:pt>
                <c:pt idx="90">
                  <c:v>0.65600000000000003</c:v>
                </c:pt>
                <c:pt idx="91">
                  <c:v>0.65700000000000003</c:v>
                </c:pt>
                <c:pt idx="92">
                  <c:v>0.65800000000000003</c:v>
                </c:pt>
                <c:pt idx="93">
                  <c:v>0.65900000000000003</c:v>
                </c:pt>
                <c:pt idx="94">
                  <c:v>0.66</c:v>
                </c:pt>
                <c:pt idx="95">
                  <c:v>0.66100000000000003</c:v>
                </c:pt>
                <c:pt idx="96">
                  <c:v>0.66200000000000003</c:v>
                </c:pt>
                <c:pt idx="97">
                  <c:v>0.66300000000000003</c:v>
                </c:pt>
                <c:pt idx="98">
                  <c:v>0.66400000000000003</c:v>
                </c:pt>
                <c:pt idx="99">
                  <c:v>0.66500000000000004</c:v>
                </c:pt>
                <c:pt idx="100">
                  <c:v>0.66600000000000004</c:v>
                </c:pt>
                <c:pt idx="101">
                  <c:v>0.66700000000000004</c:v>
                </c:pt>
                <c:pt idx="102">
                  <c:v>0.66800000000000004</c:v>
                </c:pt>
                <c:pt idx="103">
                  <c:v>0.66900000000000004</c:v>
                </c:pt>
                <c:pt idx="104">
                  <c:v>0.67</c:v>
                </c:pt>
                <c:pt idx="105">
                  <c:v>0.67100000000000004</c:v>
                </c:pt>
                <c:pt idx="106">
                  <c:v>0.67200000000000004</c:v>
                </c:pt>
                <c:pt idx="107">
                  <c:v>0.67300000000000004</c:v>
                </c:pt>
                <c:pt idx="108">
                  <c:v>0.67400000000000004</c:v>
                </c:pt>
                <c:pt idx="109">
                  <c:v>0.67500000000000004</c:v>
                </c:pt>
                <c:pt idx="110">
                  <c:v>0.67600000000000005</c:v>
                </c:pt>
                <c:pt idx="111">
                  <c:v>0.67700000000000005</c:v>
                </c:pt>
                <c:pt idx="112">
                  <c:v>0.67800000000000005</c:v>
                </c:pt>
                <c:pt idx="113">
                  <c:v>0.67900000000000005</c:v>
                </c:pt>
                <c:pt idx="114">
                  <c:v>0.68</c:v>
                </c:pt>
                <c:pt idx="115">
                  <c:v>0.68100000000000005</c:v>
                </c:pt>
                <c:pt idx="116">
                  <c:v>0.68200000000000005</c:v>
                </c:pt>
                <c:pt idx="117">
                  <c:v>0.68300000000000005</c:v>
                </c:pt>
                <c:pt idx="118">
                  <c:v>0.68400000000000005</c:v>
                </c:pt>
                <c:pt idx="119">
                  <c:v>0.68500000000000005</c:v>
                </c:pt>
                <c:pt idx="120">
                  <c:v>0.68600000000000005</c:v>
                </c:pt>
                <c:pt idx="121">
                  <c:v>0.68700000000000006</c:v>
                </c:pt>
                <c:pt idx="122">
                  <c:v>0.68799999999999994</c:v>
                </c:pt>
                <c:pt idx="123">
                  <c:v>0.68899999999999995</c:v>
                </c:pt>
                <c:pt idx="124">
                  <c:v>0.69</c:v>
                </c:pt>
                <c:pt idx="125">
                  <c:v>0.69099999999999995</c:v>
                </c:pt>
                <c:pt idx="126">
                  <c:v>0.69199999999999995</c:v>
                </c:pt>
                <c:pt idx="127">
                  <c:v>0.69299999999999995</c:v>
                </c:pt>
                <c:pt idx="128">
                  <c:v>0.69399999999999995</c:v>
                </c:pt>
                <c:pt idx="129">
                  <c:v>0.69499999999999995</c:v>
                </c:pt>
                <c:pt idx="130">
                  <c:v>0.69599999999999995</c:v>
                </c:pt>
                <c:pt idx="131">
                  <c:v>0.69699999999999995</c:v>
                </c:pt>
                <c:pt idx="132">
                  <c:v>0.69799999999999995</c:v>
                </c:pt>
                <c:pt idx="133">
                  <c:v>0.69899999999999995</c:v>
                </c:pt>
                <c:pt idx="134">
                  <c:v>0.7</c:v>
                </c:pt>
                <c:pt idx="135">
                  <c:v>0.70099999999999996</c:v>
                </c:pt>
                <c:pt idx="136">
                  <c:v>0.70199999999999996</c:v>
                </c:pt>
                <c:pt idx="137">
                  <c:v>0.70299999999999996</c:v>
                </c:pt>
                <c:pt idx="138">
                  <c:v>0.70399999999999996</c:v>
                </c:pt>
                <c:pt idx="139">
                  <c:v>0.70499999999999996</c:v>
                </c:pt>
                <c:pt idx="140">
                  <c:v>0.70599999999999996</c:v>
                </c:pt>
                <c:pt idx="141">
                  <c:v>0.70699999999999996</c:v>
                </c:pt>
                <c:pt idx="142">
                  <c:v>0.70799999999999996</c:v>
                </c:pt>
                <c:pt idx="143">
                  <c:v>0.70899999999999996</c:v>
                </c:pt>
                <c:pt idx="144">
                  <c:v>0.71</c:v>
                </c:pt>
                <c:pt idx="145">
                  <c:v>0.71099999999999997</c:v>
                </c:pt>
                <c:pt idx="146">
                  <c:v>0.71199999999999997</c:v>
                </c:pt>
                <c:pt idx="147">
                  <c:v>0.71299999999999997</c:v>
                </c:pt>
                <c:pt idx="148">
                  <c:v>0.71399999999999997</c:v>
                </c:pt>
                <c:pt idx="149">
                  <c:v>0.71499999999999997</c:v>
                </c:pt>
                <c:pt idx="150">
                  <c:v>0.71599999999999997</c:v>
                </c:pt>
                <c:pt idx="151">
                  <c:v>0.71699999999999997</c:v>
                </c:pt>
                <c:pt idx="152">
                  <c:v>0.71799999999999997</c:v>
                </c:pt>
                <c:pt idx="153">
                  <c:v>0.71899999999999997</c:v>
                </c:pt>
                <c:pt idx="154">
                  <c:v>0.72</c:v>
                </c:pt>
                <c:pt idx="155">
                  <c:v>0.72099999999999997</c:v>
                </c:pt>
                <c:pt idx="156">
                  <c:v>0.72199999999999998</c:v>
                </c:pt>
                <c:pt idx="157">
                  <c:v>0.72299999999999998</c:v>
                </c:pt>
                <c:pt idx="158">
                  <c:v>0.72399999999999998</c:v>
                </c:pt>
                <c:pt idx="159">
                  <c:v>0.72499999999999998</c:v>
                </c:pt>
                <c:pt idx="160">
                  <c:v>0.72599999999999998</c:v>
                </c:pt>
                <c:pt idx="161">
                  <c:v>0.72699999999999998</c:v>
                </c:pt>
                <c:pt idx="162">
                  <c:v>0.72799999999999998</c:v>
                </c:pt>
                <c:pt idx="163">
                  <c:v>0.72899999999999998</c:v>
                </c:pt>
                <c:pt idx="164">
                  <c:v>0.73</c:v>
                </c:pt>
                <c:pt idx="165">
                  <c:v>0.73099999999999998</c:v>
                </c:pt>
                <c:pt idx="166">
                  <c:v>0.73199999999999998</c:v>
                </c:pt>
                <c:pt idx="167">
                  <c:v>0.73299999999999998</c:v>
                </c:pt>
                <c:pt idx="168">
                  <c:v>0.73399999999999999</c:v>
                </c:pt>
                <c:pt idx="169">
                  <c:v>0.73499999999999999</c:v>
                </c:pt>
                <c:pt idx="170">
                  <c:v>0.73599999999999999</c:v>
                </c:pt>
                <c:pt idx="171">
                  <c:v>0.73699999999999999</c:v>
                </c:pt>
                <c:pt idx="172">
                  <c:v>0.73799999999999999</c:v>
                </c:pt>
                <c:pt idx="173">
                  <c:v>0.73899999999999999</c:v>
                </c:pt>
                <c:pt idx="174">
                  <c:v>0.74</c:v>
                </c:pt>
                <c:pt idx="175">
                  <c:v>0.74099999999999999</c:v>
                </c:pt>
                <c:pt idx="176">
                  <c:v>0.74199999999999999</c:v>
                </c:pt>
                <c:pt idx="177">
                  <c:v>0.74299999999999999</c:v>
                </c:pt>
                <c:pt idx="178">
                  <c:v>0.74399999999999999</c:v>
                </c:pt>
                <c:pt idx="179">
                  <c:v>0.745</c:v>
                </c:pt>
                <c:pt idx="180">
                  <c:v>0.746</c:v>
                </c:pt>
                <c:pt idx="181">
                  <c:v>0.747</c:v>
                </c:pt>
                <c:pt idx="182">
                  <c:v>0.748</c:v>
                </c:pt>
                <c:pt idx="183">
                  <c:v>0.749</c:v>
                </c:pt>
                <c:pt idx="184">
                  <c:v>0.75</c:v>
                </c:pt>
                <c:pt idx="185">
                  <c:v>0.751</c:v>
                </c:pt>
                <c:pt idx="186">
                  <c:v>0.752</c:v>
                </c:pt>
                <c:pt idx="187">
                  <c:v>0.753</c:v>
                </c:pt>
                <c:pt idx="188">
                  <c:v>0.754</c:v>
                </c:pt>
                <c:pt idx="189">
                  <c:v>0.755</c:v>
                </c:pt>
                <c:pt idx="190">
                  <c:v>0.75600000000000001</c:v>
                </c:pt>
                <c:pt idx="191">
                  <c:v>0.75700000000000001</c:v>
                </c:pt>
                <c:pt idx="192">
                  <c:v>0.75800000000000001</c:v>
                </c:pt>
                <c:pt idx="193">
                  <c:v>0.75900000000000001</c:v>
                </c:pt>
                <c:pt idx="194">
                  <c:v>0.76</c:v>
                </c:pt>
                <c:pt idx="195">
                  <c:v>0.76100000000000001</c:v>
                </c:pt>
                <c:pt idx="196">
                  <c:v>0.76200000000000001</c:v>
                </c:pt>
                <c:pt idx="197">
                  <c:v>0.76300000000000001</c:v>
                </c:pt>
                <c:pt idx="198">
                  <c:v>0.76400000000000001</c:v>
                </c:pt>
                <c:pt idx="199">
                  <c:v>0.76500000000000001</c:v>
                </c:pt>
                <c:pt idx="200">
                  <c:v>0.76600000000000001</c:v>
                </c:pt>
                <c:pt idx="201">
                  <c:v>0.76700000000000002</c:v>
                </c:pt>
                <c:pt idx="202">
                  <c:v>0.76800000000000002</c:v>
                </c:pt>
                <c:pt idx="203">
                  <c:v>0.76900000000000002</c:v>
                </c:pt>
                <c:pt idx="204">
                  <c:v>0.77</c:v>
                </c:pt>
                <c:pt idx="205">
                  <c:v>0.77100000000000002</c:v>
                </c:pt>
                <c:pt idx="206">
                  <c:v>0.77200000000000002</c:v>
                </c:pt>
                <c:pt idx="207">
                  <c:v>0.77300000000000002</c:v>
                </c:pt>
                <c:pt idx="208">
                  <c:v>0.77400000000000002</c:v>
                </c:pt>
                <c:pt idx="209">
                  <c:v>0.77500000000000002</c:v>
                </c:pt>
                <c:pt idx="210">
                  <c:v>0.77600000000000002</c:v>
                </c:pt>
                <c:pt idx="211">
                  <c:v>0.77700000000000002</c:v>
                </c:pt>
                <c:pt idx="212">
                  <c:v>0.77800000000000002</c:v>
                </c:pt>
                <c:pt idx="213">
                  <c:v>0.77900000000000003</c:v>
                </c:pt>
                <c:pt idx="214">
                  <c:v>0.78</c:v>
                </c:pt>
                <c:pt idx="215">
                  <c:v>0.78100000000000003</c:v>
                </c:pt>
                <c:pt idx="216">
                  <c:v>0.78200000000000003</c:v>
                </c:pt>
                <c:pt idx="217">
                  <c:v>0.78300000000000003</c:v>
                </c:pt>
                <c:pt idx="218">
                  <c:v>0.78400000000000003</c:v>
                </c:pt>
                <c:pt idx="219">
                  <c:v>0.78500000000000003</c:v>
                </c:pt>
                <c:pt idx="220">
                  <c:v>0.78600000000000003</c:v>
                </c:pt>
                <c:pt idx="221">
                  <c:v>0.78700000000000003</c:v>
                </c:pt>
                <c:pt idx="222">
                  <c:v>0.78800000000000003</c:v>
                </c:pt>
                <c:pt idx="223">
                  <c:v>0.78900000000000003</c:v>
                </c:pt>
                <c:pt idx="224">
                  <c:v>0.79</c:v>
                </c:pt>
                <c:pt idx="225">
                  <c:v>0.79100000000000004</c:v>
                </c:pt>
                <c:pt idx="226">
                  <c:v>0.79200000000000004</c:v>
                </c:pt>
                <c:pt idx="227">
                  <c:v>0.79300000000000004</c:v>
                </c:pt>
                <c:pt idx="228">
                  <c:v>0.79400000000000004</c:v>
                </c:pt>
                <c:pt idx="229">
                  <c:v>0.79500000000000004</c:v>
                </c:pt>
                <c:pt idx="230">
                  <c:v>0.79600000000000004</c:v>
                </c:pt>
                <c:pt idx="231">
                  <c:v>0.79700000000000004</c:v>
                </c:pt>
                <c:pt idx="232">
                  <c:v>0.79800000000000004</c:v>
                </c:pt>
                <c:pt idx="233">
                  <c:v>0.79900000000000004</c:v>
                </c:pt>
                <c:pt idx="234">
                  <c:v>0.8</c:v>
                </c:pt>
                <c:pt idx="235">
                  <c:v>0.80100000000000005</c:v>
                </c:pt>
                <c:pt idx="236">
                  <c:v>0.80200000000000005</c:v>
                </c:pt>
                <c:pt idx="237">
                  <c:v>0.80300000000000005</c:v>
                </c:pt>
                <c:pt idx="238">
                  <c:v>0.80400000000000005</c:v>
                </c:pt>
                <c:pt idx="239">
                  <c:v>0.80500000000000005</c:v>
                </c:pt>
                <c:pt idx="240">
                  <c:v>0.80600000000000005</c:v>
                </c:pt>
                <c:pt idx="241">
                  <c:v>0.80700000000000005</c:v>
                </c:pt>
                <c:pt idx="242">
                  <c:v>0.80800000000000005</c:v>
                </c:pt>
                <c:pt idx="243">
                  <c:v>0.80900000000000005</c:v>
                </c:pt>
                <c:pt idx="244">
                  <c:v>0.81</c:v>
                </c:pt>
                <c:pt idx="245">
                  <c:v>0.81100000000000005</c:v>
                </c:pt>
                <c:pt idx="246">
                  <c:v>0.81200000000000006</c:v>
                </c:pt>
                <c:pt idx="247">
                  <c:v>0.81299999999999994</c:v>
                </c:pt>
                <c:pt idx="248">
                  <c:v>0.81399999999999995</c:v>
                </c:pt>
                <c:pt idx="249">
                  <c:v>0.81499999999999995</c:v>
                </c:pt>
                <c:pt idx="250">
                  <c:v>0.81599999999999995</c:v>
                </c:pt>
                <c:pt idx="251">
                  <c:v>0.81699999999999995</c:v>
                </c:pt>
                <c:pt idx="252">
                  <c:v>0.81799999999999995</c:v>
                </c:pt>
                <c:pt idx="253">
                  <c:v>0.81899999999999995</c:v>
                </c:pt>
                <c:pt idx="254">
                  <c:v>0.82</c:v>
                </c:pt>
                <c:pt idx="255">
                  <c:v>0.82099999999999995</c:v>
                </c:pt>
                <c:pt idx="256">
                  <c:v>0.82199999999999995</c:v>
                </c:pt>
                <c:pt idx="257">
                  <c:v>0.82299999999999995</c:v>
                </c:pt>
                <c:pt idx="258">
                  <c:v>0.82399999999999995</c:v>
                </c:pt>
                <c:pt idx="259">
                  <c:v>0.82499999999999996</c:v>
                </c:pt>
                <c:pt idx="260">
                  <c:v>0.82599999999999996</c:v>
                </c:pt>
                <c:pt idx="261">
                  <c:v>0.82699999999999996</c:v>
                </c:pt>
                <c:pt idx="262">
                  <c:v>0.82799999999999996</c:v>
                </c:pt>
                <c:pt idx="263">
                  <c:v>0.82899999999999996</c:v>
                </c:pt>
                <c:pt idx="264">
                  <c:v>0.83</c:v>
                </c:pt>
                <c:pt idx="265">
                  <c:v>0.83099999999999996</c:v>
                </c:pt>
                <c:pt idx="266">
                  <c:v>0.83199999999999996</c:v>
                </c:pt>
                <c:pt idx="267">
                  <c:v>0.83299999999999996</c:v>
                </c:pt>
                <c:pt idx="268">
                  <c:v>0.83399999999999996</c:v>
                </c:pt>
                <c:pt idx="269">
                  <c:v>0.83499999999999996</c:v>
                </c:pt>
                <c:pt idx="270">
                  <c:v>0.83599999999999997</c:v>
                </c:pt>
                <c:pt idx="271">
                  <c:v>0.83699999999999997</c:v>
                </c:pt>
                <c:pt idx="272">
                  <c:v>0.83799999999999997</c:v>
                </c:pt>
                <c:pt idx="273">
                  <c:v>0.83899999999999997</c:v>
                </c:pt>
                <c:pt idx="274">
                  <c:v>0.84</c:v>
                </c:pt>
                <c:pt idx="275">
                  <c:v>0.84099999999999997</c:v>
                </c:pt>
                <c:pt idx="276">
                  <c:v>0.84199999999999997</c:v>
                </c:pt>
                <c:pt idx="277">
                  <c:v>0.84299999999999997</c:v>
                </c:pt>
                <c:pt idx="278">
                  <c:v>0.84399999999999997</c:v>
                </c:pt>
                <c:pt idx="279">
                  <c:v>0.84499999999999997</c:v>
                </c:pt>
                <c:pt idx="280">
                  <c:v>0.84599999999999997</c:v>
                </c:pt>
                <c:pt idx="281">
                  <c:v>0.84699999999999998</c:v>
                </c:pt>
                <c:pt idx="282">
                  <c:v>0.84799999999999998</c:v>
                </c:pt>
                <c:pt idx="283">
                  <c:v>0.84899999999999998</c:v>
                </c:pt>
                <c:pt idx="284">
                  <c:v>0.85</c:v>
                </c:pt>
                <c:pt idx="285">
                  <c:v>0.85099999999999998</c:v>
                </c:pt>
                <c:pt idx="286">
                  <c:v>0.85199999999999998</c:v>
                </c:pt>
                <c:pt idx="287">
                  <c:v>0.85299999999999998</c:v>
                </c:pt>
                <c:pt idx="288">
                  <c:v>0.85399999999999998</c:v>
                </c:pt>
                <c:pt idx="289">
                  <c:v>0.85499999999999998</c:v>
                </c:pt>
                <c:pt idx="290">
                  <c:v>0.85599999999999998</c:v>
                </c:pt>
                <c:pt idx="291">
                  <c:v>0.85699999999999998</c:v>
                </c:pt>
                <c:pt idx="292">
                  <c:v>0.85799999999999998</c:v>
                </c:pt>
                <c:pt idx="293">
                  <c:v>0.85899999999999999</c:v>
                </c:pt>
                <c:pt idx="294">
                  <c:v>0.86</c:v>
                </c:pt>
                <c:pt idx="295">
                  <c:v>0.86099999999999999</c:v>
                </c:pt>
                <c:pt idx="296">
                  <c:v>0.86199999999999999</c:v>
                </c:pt>
                <c:pt idx="297">
                  <c:v>0.86299999999999999</c:v>
                </c:pt>
                <c:pt idx="298">
                  <c:v>0.86399999999999999</c:v>
                </c:pt>
                <c:pt idx="299">
                  <c:v>0.86499999999999999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7B9-FA48-80EB-EA536E5D0A69}"/>
            </c:ext>
          </c:extLst>
        </c:ser>
        <c:ser>
          <c:idx val="4"/>
          <c:order val="4"/>
          <c:tx>
            <c:strRef>
              <c:f>'All (WN18)'!$N$1</c:f>
              <c:strCache>
                <c:ptCount val="1"/>
                <c:pt idx="0">
                  <c:v>ComplEx</c:v>
                </c:pt>
              </c:strCache>
            </c:strRef>
          </c:tx>
          <c:spPr>
            <a:ln w="25400" cap="rnd">
              <a:solidFill>
                <a:schemeClr val="accent5"/>
              </a:solidFill>
              <a:miter lim="800000"/>
            </a:ln>
            <a:effectLst/>
          </c:spPr>
          <c:marker>
            <c:symbol val="none"/>
          </c:marker>
          <c:val>
            <c:numRef>
              <c:f>'All (WN18)'!$N$2:$N$301</c:f>
              <c:numCache>
                <c:formatCode>General</c:formatCode>
                <c:ptCount val="300"/>
                <c:pt idx="0">
                  <c:v>0.78310000000000002</c:v>
                </c:pt>
                <c:pt idx="1">
                  <c:v>0.80859999999999999</c:v>
                </c:pt>
                <c:pt idx="2">
                  <c:v>0.81020000000000003</c:v>
                </c:pt>
                <c:pt idx="3">
                  <c:v>0.81100000000000005</c:v>
                </c:pt>
                <c:pt idx="4">
                  <c:v>0.81110000000000004</c:v>
                </c:pt>
                <c:pt idx="5">
                  <c:v>0.81079999999999997</c:v>
                </c:pt>
                <c:pt idx="6">
                  <c:v>0.8105</c:v>
                </c:pt>
                <c:pt idx="7">
                  <c:v>0.81100000000000005</c:v>
                </c:pt>
                <c:pt idx="8">
                  <c:v>0.81169999999999998</c:v>
                </c:pt>
                <c:pt idx="9">
                  <c:v>0.81169999999999998</c:v>
                </c:pt>
                <c:pt idx="10">
                  <c:v>0.81210000000000004</c:v>
                </c:pt>
                <c:pt idx="11">
                  <c:v>0.81240000000000001</c:v>
                </c:pt>
                <c:pt idx="12">
                  <c:v>0.81230000000000002</c:v>
                </c:pt>
                <c:pt idx="13">
                  <c:v>0.81200000000000006</c:v>
                </c:pt>
                <c:pt idx="14">
                  <c:v>0.81220000000000003</c:v>
                </c:pt>
                <c:pt idx="15">
                  <c:v>0.81210000000000004</c:v>
                </c:pt>
                <c:pt idx="16">
                  <c:v>0.81269999999999998</c:v>
                </c:pt>
                <c:pt idx="17">
                  <c:v>0.81330000000000002</c:v>
                </c:pt>
                <c:pt idx="18">
                  <c:v>0.81320000000000003</c:v>
                </c:pt>
                <c:pt idx="19">
                  <c:v>0.81259999999999999</c:v>
                </c:pt>
                <c:pt idx="20">
                  <c:v>0.81289999999999996</c:v>
                </c:pt>
                <c:pt idx="21">
                  <c:v>0.8125</c:v>
                </c:pt>
                <c:pt idx="22">
                  <c:v>0.81269999999999998</c:v>
                </c:pt>
                <c:pt idx="23">
                  <c:v>0.81179999999999997</c:v>
                </c:pt>
                <c:pt idx="24">
                  <c:v>0.81169999999999998</c:v>
                </c:pt>
                <c:pt idx="25">
                  <c:v>0.81169999999999998</c:v>
                </c:pt>
                <c:pt idx="26">
                  <c:v>0.81259999999999999</c:v>
                </c:pt>
                <c:pt idx="27">
                  <c:v>0.81169999999999998</c:v>
                </c:pt>
                <c:pt idx="28">
                  <c:v>0.81169999999999998</c:v>
                </c:pt>
                <c:pt idx="29">
                  <c:v>0.81140000000000001</c:v>
                </c:pt>
                <c:pt idx="30">
                  <c:v>0.81189999999999996</c:v>
                </c:pt>
                <c:pt idx="31">
                  <c:v>0.81220000000000003</c:v>
                </c:pt>
                <c:pt idx="32">
                  <c:v>0.8125</c:v>
                </c:pt>
                <c:pt idx="33">
                  <c:v>0.81299999999999994</c:v>
                </c:pt>
                <c:pt idx="34">
                  <c:v>0.8135</c:v>
                </c:pt>
                <c:pt idx="35">
                  <c:v>0.81359999999999999</c:v>
                </c:pt>
                <c:pt idx="36">
                  <c:v>0.81389999999999996</c:v>
                </c:pt>
                <c:pt idx="37">
                  <c:v>0.81310000000000004</c:v>
                </c:pt>
                <c:pt idx="38">
                  <c:v>0.81430000000000002</c:v>
                </c:pt>
                <c:pt idx="39">
                  <c:v>0.81399999999999995</c:v>
                </c:pt>
                <c:pt idx="40">
                  <c:v>0.81369999999999998</c:v>
                </c:pt>
                <c:pt idx="41">
                  <c:v>0.81379999999999997</c:v>
                </c:pt>
                <c:pt idx="42">
                  <c:v>0.8135</c:v>
                </c:pt>
                <c:pt idx="43">
                  <c:v>0.81359999999999999</c:v>
                </c:pt>
                <c:pt idx="44">
                  <c:v>0.81320000000000003</c:v>
                </c:pt>
                <c:pt idx="45">
                  <c:v>0.8125</c:v>
                </c:pt>
                <c:pt idx="46">
                  <c:v>0.81240000000000001</c:v>
                </c:pt>
                <c:pt idx="47">
                  <c:v>0.81200000000000006</c:v>
                </c:pt>
                <c:pt idx="48">
                  <c:v>0.81210000000000004</c:v>
                </c:pt>
                <c:pt idx="49">
                  <c:v>0.81189999999999996</c:v>
                </c:pt>
                <c:pt idx="50">
                  <c:v>0.81259999999999999</c:v>
                </c:pt>
                <c:pt idx="51">
                  <c:v>0.81279999999999997</c:v>
                </c:pt>
                <c:pt idx="52">
                  <c:v>0.81230000000000002</c:v>
                </c:pt>
                <c:pt idx="53">
                  <c:v>0.81259999999999999</c:v>
                </c:pt>
                <c:pt idx="54">
                  <c:v>0.81259999999999999</c:v>
                </c:pt>
                <c:pt idx="55">
                  <c:v>0.81279999999999997</c:v>
                </c:pt>
                <c:pt idx="56">
                  <c:v>0.8125</c:v>
                </c:pt>
                <c:pt idx="57">
                  <c:v>0.81279999999999997</c:v>
                </c:pt>
                <c:pt idx="58">
                  <c:v>0.81289999999999996</c:v>
                </c:pt>
                <c:pt idx="59">
                  <c:v>0.81299999999999994</c:v>
                </c:pt>
                <c:pt idx="60">
                  <c:v>0.81299999999999994</c:v>
                </c:pt>
                <c:pt idx="61">
                  <c:v>0.81310000000000004</c:v>
                </c:pt>
                <c:pt idx="62">
                  <c:v>0.81310000000000004</c:v>
                </c:pt>
                <c:pt idx="63">
                  <c:v>0.81320000000000003</c:v>
                </c:pt>
                <c:pt idx="64">
                  <c:v>0.81330000000000002</c:v>
                </c:pt>
                <c:pt idx="65">
                  <c:v>0.81330000000000002</c:v>
                </c:pt>
                <c:pt idx="66">
                  <c:v>0.81279999999999997</c:v>
                </c:pt>
                <c:pt idx="67">
                  <c:v>0.81269999999999998</c:v>
                </c:pt>
                <c:pt idx="68">
                  <c:v>0.81279999999999997</c:v>
                </c:pt>
                <c:pt idx="69">
                  <c:v>0.81299999999999994</c:v>
                </c:pt>
                <c:pt idx="70">
                  <c:v>0.81299999999999994</c:v>
                </c:pt>
                <c:pt idx="71">
                  <c:v>0.81320000000000003</c:v>
                </c:pt>
                <c:pt idx="72">
                  <c:v>0.81359999999999999</c:v>
                </c:pt>
                <c:pt idx="73">
                  <c:v>0.81359999999999999</c:v>
                </c:pt>
                <c:pt idx="74">
                  <c:v>0.81320000000000003</c:v>
                </c:pt>
                <c:pt idx="75">
                  <c:v>0.81389999999999996</c:v>
                </c:pt>
                <c:pt idx="76">
                  <c:v>0.81359999999999999</c:v>
                </c:pt>
                <c:pt idx="77">
                  <c:v>0.81389999999999996</c:v>
                </c:pt>
                <c:pt idx="78">
                  <c:v>0.81399999999999995</c:v>
                </c:pt>
                <c:pt idx="79">
                  <c:v>0.81399999999999995</c:v>
                </c:pt>
                <c:pt idx="80">
                  <c:v>0.81369999999999998</c:v>
                </c:pt>
                <c:pt idx="81">
                  <c:v>0.81399999999999995</c:v>
                </c:pt>
                <c:pt idx="82">
                  <c:v>0.81369999999999998</c:v>
                </c:pt>
                <c:pt idx="83">
                  <c:v>0.8135</c:v>
                </c:pt>
                <c:pt idx="84">
                  <c:v>0.81320000000000003</c:v>
                </c:pt>
                <c:pt idx="85">
                  <c:v>0.81310000000000004</c:v>
                </c:pt>
                <c:pt idx="86">
                  <c:v>0.81310000000000004</c:v>
                </c:pt>
                <c:pt idx="87">
                  <c:v>0.81320000000000003</c:v>
                </c:pt>
                <c:pt idx="88">
                  <c:v>0.81279999999999997</c:v>
                </c:pt>
                <c:pt idx="89">
                  <c:v>0.81279999999999997</c:v>
                </c:pt>
                <c:pt idx="90">
                  <c:v>0.81259999999999999</c:v>
                </c:pt>
                <c:pt idx="91">
                  <c:v>0.81289999999999996</c:v>
                </c:pt>
                <c:pt idx="92">
                  <c:v>0.81299999999999994</c:v>
                </c:pt>
                <c:pt idx="93">
                  <c:v>0.81320000000000003</c:v>
                </c:pt>
                <c:pt idx="94">
                  <c:v>0.81310000000000004</c:v>
                </c:pt>
                <c:pt idx="95">
                  <c:v>0.81279999999999997</c:v>
                </c:pt>
                <c:pt idx="96">
                  <c:v>0.8125</c:v>
                </c:pt>
                <c:pt idx="97">
                  <c:v>0.81310000000000004</c:v>
                </c:pt>
                <c:pt idx="98">
                  <c:v>0.81330000000000002</c:v>
                </c:pt>
                <c:pt idx="99">
                  <c:v>0.81330000000000002</c:v>
                </c:pt>
                <c:pt idx="100">
                  <c:v>0.81299999999999994</c:v>
                </c:pt>
                <c:pt idx="101">
                  <c:v>0.8125</c:v>
                </c:pt>
                <c:pt idx="102">
                  <c:v>0.81230000000000002</c:v>
                </c:pt>
                <c:pt idx="103">
                  <c:v>0.81230000000000002</c:v>
                </c:pt>
                <c:pt idx="104">
                  <c:v>0.81269999999999998</c:v>
                </c:pt>
                <c:pt idx="105">
                  <c:v>0.81289999999999996</c:v>
                </c:pt>
                <c:pt idx="106">
                  <c:v>0.81320000000000003</c:v>
                </c:pt>
                <c:pt idx="107">
                  <c:v>0.81279999999999997</c:v>
                </c:pt>
                <c:pt idx="108">
                  <c:v>0.81310000000000004</c:v>
                </c:pt>
                <c:pt idx="109">
                  <c:v>0.81330000000000002</c:v>
                </c:pt>
                <c:pt idx="110">
                  <c:v>0.81340000000000001</c:v>
                </c:pt>
                <c:pt idx="111">
                  <c:v>0.81369999999999998</c:v>
                </c:pt>
                <c:pt idx="112">
                  <c:v>0.81359999999999999</c:v>
                </c:pt>
                <c:pt idx="113">
                  <c:v>0.81389999999999996</c:v>
                </c:pt>
                <c:pt idx="114">
                  <c:v>0.81379999999999997</c:v>
                </c:pt>
                <c:pt idx="115">
                  <c:v>0.81399999999999995</c:v>
                </c:pt>
                <c:pt idx="116">
                  <c:v>0.81389999999999996</c:v>
                </c:pt>
                <c:pt idx="117">
                  <c:v>0.8135</c:v>
                </c:pt>
                <c:pt idx="118">
                  <c:v>0.8135</c:v>
                </c:pt>
                <c:pt idx="119">
                  <c:v>0.81340000000000001</c:v>
                </c:pt>
                <c:pt idx="120">
                  <c:v>0.81359999999999999</c:v>
                </c:pt>
                <c:pt idx="121">
                  <c:v>0.81299999999999994</c:v>
                </c:pt>
                <c:pt idx="122">
                  <c:v>0.81310000000000004</c:v>
                </c:pt>
                <c:pt idx="123">
                  <c:v>0.81359999999999999</c:v>
                </c:pt>
                <c:pt idx="124">
                  <c:v>0.81299999999999994</c:v>
                </c:pt>
                <c:pt idx="125">
                  <c:v>0.81279999999999997</c:v>
                </c:pt>
                <c:pt idx="126">
                  <c:v>0.81289999999999996</c:v>
                </c:pt>
                <c:pt idx="127">
                  <c:v>0.81299999999999994</c:v>
                </c:pt>
                <c:pt idx="128">
                  <c:v>0.81289999999999996</c:v>
                </c:pt>
                <c:pt idx="129">
                  <c:v>0.81269999999999998</c:v>
                </c:pt>
                <c:pt idx="130">
                  <c:v>0.81269999999999998</c:v>
                </c:pt>
                <c:pt idx="131">
                  <c:v>0.81269999999999998</c:v>
                </c:pt>
                <c:pt idx="132">
                  <c:v>0.81269999999999998</c:v>
                </c:pt>
                <c:pt idx="133">
                  <c:v>0.81320000000000003</c:v>
                </c:pt>
                <c:pt idx="134">
                  <c:v>0.81320000000000003</c:v>
                </c:pt>
                <c:pt idx="135">
                  <c:v>0.81330000000000002</c:v>
                </c:pt>
                <c:pt idx="136">
                  <c:v>0.81310000000000004</c:v>
                </c:pt>
                <c:pt idx="137">
                  <c:v>0.81299999999999994</c:v>
                </c:pt>
                <c:pt idx="138">
                  <c:v>0.81289999999999996</c:v>
                </c:pt>
                <c:pt idx="139">
                  <c:v>0.81299999999999994</c:v>
                </c:pt>
                <c:pt idx="140">
                  <c:v>0.81269999999999998</c:v>
                </c:pt>
                <c:pt idx="141">
                  <c:v>0.81279999999999997</c:v>
                </c:pt>
                <c:pt idx="142">
                  <c:v>0.81259999999999999</c:v>
                </c:pt>
                <c:pt idx="143">
                  <c:v>0.81269999999999998</c:v>
                </c:pt>
                <c:pt idx="144">
                  <c:v>0.81269999999999998</c:v>
                </c:pt>
                <c:pt idx="145">
                  <c:v>0.81179999999999997</c:v>
                </c:pt>
                <c:pt idx="146">
                  <c:v>0.81179999999999997</c:v>
                </c:pt>
                <c:pt idx="147">
                  <c:v>0.81240000000000001</c:v>
                </c:pt>
                <c:pt idx="148">
                  <c:v>0.8125</c:v>
                </c:pt>
                <c:pt idx="149">
                  <c:v>0.81230000000000002</c:v>
                </c:pt>
                <c:pt idx="150">
                  <c:v>0.81279999999999997</c:v>
                </c:pt>
                <c:pt idx="151">
                  <c:v>0.81310000000000004</c:v>
                </c:pt>
                <c:pt idx="152">
                  <c:v>0.81320000000000003</c:v>
                </c:pt>
                <c:pt idx="153">
                  <c:v>0.81330000000000002</c:v>
                </c:pt>
                <c:pt idx="154">
                  <c:v>0.8135</c:v>
                </c:pt>
                <c:pt idx="155">
                  <c:v>0.81299999999999994</c:v>
                </c:pt>
                <c:pt idx="156">
                  <c:v>0.81259999999999999</c:v>
                </c:pt>
                <c:pt idx="157">
                  <c:v>0.81240000000000001</c:v>
                </c:pt>
                <c:pt idx="158">
                  <c:v>0.81230000000000002</c:v>
                </c:pt>
                <c:pt idx="159">
                  <c:v>0.81220000000000003</c:v>
                </c:pt>
                <c:pt idx="160">
                  <c:v>0.81230000000000002</c:v>
                </c:pt>
                <c:pt idx="161">
                  <c:v>0.81220000000000003</c:v>
                </c:pt>
                <c:pt idx="162">
                  <c:v>0.8115</c:v>
                </c:pt>
                <c:pt idx="163">
                  <c:v>0.81169999999999998</c:v>
                </c:pt>
                <c:pt idx="164">
                  <c:v>0.81169999999999998</c:v>
                </c:pt>
                <c:pt idx="165">
                  <c:v>0.81189999999999996</c:v>
                </c:pt>
                <c:pt idx="166">
                  <c:v>0.81200000000000006</c:v>
                </c:pt>
                <c:pt idx="167">
                  <c:v>0.81230000000000002</c:v>
                </c:pt>
                <c:pt idx="168">
                  <c:v>0.81269999999999998</c:v>
                </c:pt>
                <c:pt idx="169">
                  <c:v>0.8125</c:v>
                </c:pt>
                <c:pt idx="170">
                  <c:v>0.81310000000000004</c:v>
                </c:pt>
                <c:pt idx="171">
                  <c:v>0.81310000000000004</c:v>
                </c:pt>
                <c:pt idx="172">
                  <c:v>0.81289999999999996</c:v>
                </c:pt>
                <c:pt idx="173">
                  <c:v>0.81340000000000001</c:v>
                </c:pt>
                <c:pt idx="174">
                  <c:v>0.81310000000000004</c:v>
                </c:pt>
                <c:pt idx="175">
                  <c:v>0.81299999999999994</c:v>
                </c:pt>
                <c:pt idx="176">
                  <c:v>0.81299999999999994</c:v>
                </c:pt>
                <c:pt idx="177">
                  <c:v>0.81279999999999997</c:v>
                </c:pt>
                <c:pt idx="178">
                  <c:v>0.81310000000000004</c:v>
                </c:pt>
                <c:pt idx="179">
                  <c:v>0.81259999999999999</c:v>
                </c:pt>
                <c:pt idx="180">
                  <c:v>0.81220000000000003</c:v>
                </c:pt>
                <c:pt idx="181">
                  <c:v>0.81269999999999998</c:v>
                </c:pt>
                <c:pt idx="182">
                  <c:v>0.81220000000000003</c:v>
                </c:pt>
                <c:pt idx="183">
                  <c:v>0.81159999999999999</c:v>
                </c:pt>
                <c:pt idx="184">
                  <c:v>0.81169999999999998</c:v>
                </c:pt>
                <c:pt idx="185">
                  <c:v>0.81200000000000006</c:v>
                </c:pt>
                <c:pt idx="186">
                  <c:v>0.81240000000000001</c:v>
                </c:pt>
                <c:pt idx="187">
                  <c:v>0.81210000000000004</c:v>
                </c:pt>
                <c:pt idx="188">
                  <c:v>0.81220000000000003</c:v>
                </c:pt>
                <c:pt idx="189">
                  <c:v>0.81159999999999999</c:v>
                </c:pt>
                <c:pt idx="190">
                  <c:v>0.8115</c:v>
                </c:pt>
                <c:pt idx="191">
                  <c:v>0.8115</c:v>
                </c:pt>
                <c:pt idx="192">
                  <c:v>0.81169999999999998</c:v>
                </c:pt>
                <c:pt idx="193">
                  <c:v>0.81200000000000006</c:v>
                </c:pt>
                <c:pt idx="194">
                  <c:v>0.81200000000000006</c:v>
                </c:pt>
                <c:pt idx="195">
                  <c:v>0.81200000000000006</c:v>
                </c:pt>
                <c:pt idx="196">
                  <c:v>0.81159999999999999</c:v>
                </c:pt>
                <c:pt idx="197">
                  <c:v>0.81140000000000001</c:v>
                </c:pt>
                <c:pt idx="198">
                  <c:v>0.81159999999999999</c:v>
                </c:pt>
                <c:pt idx="199">
                  <c:v>0.81159999999999999</c:v>
                </c:pt>
                <c:pt idx="200">
                  <c:v>0.81220000000000003</c:v>
                </c:pt>
                <c:pt idx="201">
                  <c:v>0.81210000000000004</c:v>
                </c:pt>
                <c:pt idx="202">
                  <c:v>0.81210000000000004</c:v>
                </c:pt>
                <c:pt idx="203">
                  <c:v>0.81200000000000006</c:v>
                </c:pt>
                <c:pt idx="204">
                  <c:v>0.81210000000000004</c:v>
                </c:pt>
                <c:pt idx="205">
                  <c:v>0.8115</c:v>
                </c:pt>
                <c:pt idx="206">
                  <c:v>0.81169999999999998</c:v>
                </c:pt>
                <c:pt idx="207">
                  <c:v>0.81169999999999998</c:v>
                </c:pt>
                <c:pt idx="208">
                  <c:v>0.81200000000000006</c:v>
                </c:pt>
                <c:pt idx="209">
                  <c:v>0.81189999999999996</c:v>
                </c:pt>
                <c:pt idx="210">
                  <c:v>0.81159999999999999</c:v>
                </c:pt>
                <c:pt idx="211">
                  <c:v>0.81179999999999997</c:v>
                </c:pt>
                <c:pt idx="212">
                  <c:v>0.81189999999999996</c:v>
                </c:pt>
                <c:pt idx="213">
                  <c:v>0.81240000000000001</c:v>
                </c:pt>
                <c:pt idx="214">
                  <c:v>0.8125</c:v>
                </c:pt>
                <c:pt idx="215">
                  <c:v>0.81289999999999996</c:v>
                </c:pt>
                <c:pt idx="216">
                  <c:v>0.81230000000000002</c:v>
                </c:pt>
                <c:pt idx="217">
                  <c:v>0.81189999999999996</c:v>
                </c:pt>
                <c:pt idx="218">
                  <c:v>0.81200000000000006</c:v>
                </c:pt>
                <c:pt idx="219">
                  <c:v>0.8125</c:v>
                </c:pt>
                <c:pt idx="220">
                  <c:v>0.81259999999999999</c:v>
                </c:pt>
                <c:pt idx="221">
                  <c:v>0.8125</c:v>
                </c:pt>
                <c:pt idx="222">
                  <c:v>0.81269999999999998</c:v>
                </c:pt>
                <c:pt idx="223">
                  <c:v>0.8125</c:v>
                </c:pt>
                <c:pt idx="224">
                  <c:v>0.8125</c:v>
                </c:pt>
                <c:pt idx="225">
                  <c:v>0.81240000000000001</c:v>
                </c:pt>
                <c:pt idx="226">
                  <c:v>0.81269999999999998</c:v>
                </c:pt>
                <c:pt idx="227">
                  <c:v>0.81279999999999997</c:v>
                </c:pt>
                <c:pt idx="228">
                  <c:v>0.81279999999999997</c:v>
                </c:pt>
                <c:pt idx="229">
                  <c:v>0.81269999999999998</c:v>
                </c:pt>
                <c:pt idx="230">
                  <c:v>0.81279999999999997</c:v>
                </c:pt>
                <c:pt idx="231">
                  <c:v>0.81240000000000001</c:v>
                </c:pt>
                <c:pt idx="232">
                  <c:v>0.81230000000000002</c:v>
                </c:pt>
                <c:pt idx="233">
                  <c:v>0.81259999999999999</c:v>
                </c:pt>
                <c:pt idx="234">
                  <c:v>0.81240000000000001</c:v>
                </c:pt>
                <c:pt idx="235">
                  <c:v>0.81240000000000001</c:v>
                </c:pt>
                <c:pt idx="236">
                  <c:v>0.81240000000000001</c:v>
                </c:pt>
                <c:pt idx="237">
                  <c:v>0.81240000000000001</c:v>
                </c:pt>
                <c:pt idx="238">
                  <c:v>0.81240000000000001</c:v>
                </c:pt>
                <c:pt idx="239">
                  <c:v>0.81240000000000001</c:v>
                </c:pt>
                <c:pt idx="240">
                  <c:v>0.81200000000000006</c:v>
                </c:pt>
                <c:pt idx="241">
                  <c:v>0.81240000000000001</c:v>
                </c:pt>
                <c:pt idx="242">
                  <c:v>0.81230000000000002</c:v>
                </c:pt>
                <c:pt idx="243">
                  <c:v>0.81179999999999997</c:v>
                </c:pt>
                <c:pt idx="244">
                  <c:v>0.81230000000000002</c:v>
                </c:pt>
                <c:pt idx="245">
                  <c:v>0.81230000000000002</c:v>
                </c:pt>
                <c:pt idx="246">
                  <c:v>0.81259999999999999</c:v>
                </c:pt>
                <c:pt idx="247">
                  <c:v>0.81220000000000003</c:v>
                </c:pt>
                <c:pt idx="248">
                  <c:v>0.81210000000000004</c:v>
                </c:pt>
                <c:pt idx="249">
                  <c:v>0.81259999999999999</c:v>
                </c:pt>
                <c:pt idx="250">
                  <c:v>0.81269999999999998</c:v>
                </c:pt>
                <c:pt idx="251">
                  <c:v>0.81269999999999998</c:v>
                </c:pt>
                <c:pt idx="252">
                  <c:v>0.81289999999999996</c:v>
                </c:pt>
                <c:pt idx="253">
                  <c:v>0.81299999999999994</c:v>
                </c:pt>
                <c:pt idx="254">
                  <c:v>0.81330000000000002</c:v>
                </c:pt>
                <c:pt idx="255">
                  <c:v>0.8135</c:v>
                </c:pt>
                <c:pt idx="256">
                  <c:v>0.81299999999999994</c:v>
                </c:pt>
                <c:pt idx="257">
                  <c:v>0.81289999999999996</c:v>
                </c:pt>
                <c:pt idx="258">
                  <c:v>0.81310000000000004</c:v>
                </c:pt>
                <c:pt idx="259">
                  <c:v>0.81310000000000004</c:v>
                </c:pt>
                <c:pt idx="260">
                  <c:v>0.81330000000000002</c:v>
                </c:pt>
                <c:pt idx="261">
                  <c:v>0.81289999999999996</c:v>
                </c:pt>
                <c:pt idx="262">
                  <c:v>0.81289999999999996</c:v>
                </c:pt>
                <c:pt idx="263">
                  <c:v>0.81310000000000004</c:v>
                </c:pt>
                <c:pt idx="264">
                  <c:v>0.81299999999999994</c:v>
                </c:pt>
                <c:pt idx="265">
                  <c:v>0.81320000000000003</c:v>
                </c:pt>
                <c:pt idx="266">
                  <c:v>0.81269999999999998</c:v>
                </c:pt>
                <c:pt idx="267">
                  <c:v>0.81240000000000001</c:v>
                </c:pt>
                <c:pt idx="268">
                  <c:v>0.81259999999999999</c:v>
                </c:pt>
                <c:pt idx="269">
                  <c:v>0.81240000000000001</c:v>
                </c:pt>
                <c:pt idx="270">
                  <c:v>0.81230000000000002</c:v>
                </c:pt>
                <c:pt idx="271">
                  <c:v>0.81210000000000004</c:v>
                </c:pt>
                <c:pt idx="272">
                  <c:v>0.81200000000000006</c:v>
                </c:pt>
                <c:pt idx="273">
                  <c:v>0.81200000000000006</c:v>
                </c:pt>
                <c:pt idx="274">
                  <c:v>0.81189999999999996</c:v>
                </c:pt>
                <c:pt idx="275">
                  <c:v>0.81179999999999997</c:v>
                </c:pt>
                <c:pt idx="276">
                  <c:v>0.81210000000000004</c:v>
                </c:pt>
                <c:pt idx="277">
                  <c:v>0.8125</c:v>
                </c:pt>
                <c:pt idx="278">
                  <c:v>0.8125</c:v>
                </c:pt>
                <c:pt idx="279">
                  <c:v>0.81259999999999999</c:v>
                </c:pt>
                <c:pt idx="280">
                  <c:v>0.81269999999999998</c:v>
                </c:pt>
                <c:pt idx="281">
                  <c:v>0.81240000000000001</c:v>
                </c:pt>
                <c:pt idx="282">
                  <c:v>0.81259999999999999</c:v>
                </c:pt>
                <c:pt idx="283">
                  <c:v>0.81210000000000004</c:v>
                </c:pt>
                <c:pt idx="284">
                  <c:v>0.81210000000000004</c:v>
                </c:pt>
                <c:pt idx="285">
                  <c:v>0.81200000000000006</c:v>
                </c:pt>
                <c:pt idx="286">
                  <c:v>0.81159999999999999</c:v>
                </c:pt>
                <c:pt idx="287">
                  <c:v>0.8115</c:v>
                </c:pt>
                <c:pt idx="288">
                  <c:v>0.81179999999999997</c:v>
                </c:pt>
                <c:pt idx="289">
                  <c:v>0.81179999999999997</c:v>
                </c:pt>
                <c:pt idx="290">
                  <c:v>0.81200000000000006</c:v>
                </c:pt>
                <c:pt idx="291">
                  <c:v>0.81220000000000003</c:v>
                </c:pt>
                <c:pt idx="292">
                  <c:v>0.8125</c:v>
                </c:pt>
                <c:pt idx="293">
                  <c:v>0.81220000000000003</c:v>
                </c:pt>
                <c:pt idx="294">
                  <c:v>0.8125</c:v>
                </c:pt>
                <c:pt idx="295">
                  <c:v>0.81289999999999996</c:v>
                </c:pt>
                <c:pt idx="296">
                  <c:v>0.81279999999999997</c:v>
                </c:pt>
                <c:pt idx="297">
                  <c:v>0.81299999999999994</c:v>
                </c:pt>
                <c:pt idx="298">
                  <c:v>0.81259999999999999</c:v>
                </c:pt>
                <c:pt idx="299">
                  <c:v>0.81259999999999999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7B9-FA48-80EB-EA536E5D0A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6148623"/>
        <c:axId val="2066630991"/>
      </c:lineChart>
      <c:catAx>
        <c:axId val="2066148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6630991"/>
        <c:crosses val="autoZero"/>
        <c:auto val="1"/>
        <c:lblAlgn val="ctr"/>
        <c:lblOffset val="100"/>
        <c:noMultiLvlLbl val="0"/>
      </c:catAx>
      <c:valAx>
        <c:axId val="2066630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614862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2400"/>
              <a:t>TransE, CPU (FB15k) : Hits@10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'TransE (WN18, CPU)'!$C$1</c:f>
              <c:strCache>
                <c:ptCount val="1"/>
                <c:pt idx="0">
                  <c:v>Hit_10</c:v>
                </c:pt>
              </c:strCache>
            </c:strRef>
          </c:tx>
          <c:spPr>
            <a:ln w="25400" cap="rnd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val>
            <c:numRef>
              <c:f>'TransE (WN18, CPU)'!$C$2:$C$301</c:f>
              <c:numCache>
                <c:formatCode>General</c:formatCode>
                <c:ptCount val="300"/>
                <c:pt idx="0">
                  <c:v>2.4752475247524701E-3</c:v>
                </c:pt>
                <c:pt idx="1">
                  <c:v>5.3041018387552999E-3</c:v>
                </c:pt>
                <c:pt idx="2">
                  <c:v>1.09618104667609E-2</c:v>
                </c:pt>
                <c:pt idx="3">
                  <c:v>1.66195190947666E-2</c:v>
                </c:pt>
                <c:pt idx="4">
                  <c:v>1.8033946251768001E-2</c:v>
                </c:pt>
                <c:pt idx="5">
                  <c:v>2.12164073550212E-2</c:v>
                </c:pt>
                <c:pt idx="6">
                  <c:v>3.2178217821782103E-2</c:v>
                </c:pt>
                <c:pt idx="7">
                  <c:v>3.4299858557284298E-2</c:v>
                </c:pt>
                <c:pt idx="8">
                  <c:v>4.4554455445544497E-2</c:v>
                </c:pt>
                <c:pt idx="9">
                  <c:v>5.9052333804809003E-2</c:v>
                </c:pt>
                <c:pt idx="10">
                  <c:v>7.0721357850070707E-2</c:v>
                </c:pt>
                <c:pt idx="11">
                  <c:v>8.8401697312588401E-2</c:v>
                </c:pt>
                <c:pt idx="12">
                  <c:v>0.119519094766619</c:v>
                </c:pt>
                <c:pt idx="13">
                  <c:v>0.139321074964639</c:v>
                </c:pt>
                <c:pt idx="14">
                  <c:v>0.15063649222065001</c:v>
                </c:pt>
                <c:pt idx="15">
                  <c:v>0.17963224893917901</c:v>
                </c:pt>
                <c:pt idx="16">
                  <c:v>0.19943422913719899</c:v>
                </c:pt>
                <c:pt idx="17">
                  <c:v>0.23231966053748199</c:v>
                </c:pt>
                <c:pt idx="18">
                  <c:v>0.25247524752475198</c:v>
                </c:pt>
                <c:pt idx="19">
                  <c:v>0.28818953323903801</c:v>
                </c:pt>
                <c:pt idx="20">
                  <c:v>0.29101838755304099</c:v>
                </c:pt>
                <c:pt idx="21">
                  <c:v>0.32178217821782101</c:v>
                </c:pt>
                <c:pt idx="22">
                  <c:v>0.35007072135785</c:v>
                </c:pt>
                <c:pt idx="23">
                  <c:v>0.362800565770862</c:v>
                </c:pt>
                <c:pt idx="24">
                  <c:v>0.39108910891089099</c:v>
                </c:pt>
                <c:pt idx="25">
                  <c:v>0.40099009900990101</c:v>
                </c:pt>
                <c:pt idx="26">
                  <c:v>0.41195190947666099</c:v>
                </c:pt>
                <c:pt idx="27">
                  <c:v>0.43210749646393198</c:v>
                </c:pt>
                <c:pt idx="28">
                  <c:v>0.44413012729844398</c:v>
                </c:pt>
                <c:pt idx="29">
                  <c:v>0.46888260254596797</c:v>
                </c:pt>
                <c:pt idx="30">
                  <c:v>0.479137199434229</c:v>
                </c:pt>
                <c:pt idx="31">
                  <c:v>0.478783592644978</c:v>
                </c:pt>
                <c:pt idx="32">
                  <c:v>0.51166902404526104</c:v>
                </c:pt>
                <c:pt idx="33">
                  <c:v>0.52616690240452602</c:v>
                </c:pt>
                <c:pt idx="34">
                  <c:v>0.55162659123055102</c:v>
                </c:pt>
                <c:pt idx="35">
                  <c:v>0.53111739745403097</c:v>
                </c:pt>
                <c:pt idx="36">
                  <c:v>0.55622347949080597</c:v>
                </c:pt>
                <c:pt idx="37">
                  <c:v>0.56046676096181003</c:v>
                </c:pt>
                <c:pt idx="38">
                  <c:v>0.55657708628005598</c:v>
                </c:pt>
                <c:pt idx="39">
                  <c:v>0.58415841584158401</c:v>
                </c:pt>
                <c:pt idx="40">
                  <c:v>0.56577086280056499</c:v>
                </c:pt>
                <c:pt idx="41">
                  <c:v>0.58804809052333795</c:v>
                </c:pt>
                <c:pt idx="42">
                  <c:v>0.60926449787835901</c:v>
                </c:pt>
                <c:pt idx="43">
                  <c:v>0.60219236209335203</c:v>
                </c:pt>
                <c:pt idx="44">
                  <c:v>0.60891089108910801</c:v>
                </c:pt>
                <c:pt idx="45">
                  <c:v>0.60714285714285698</c:v>
                </c:pt>
                <c:pt idx="46">
                  <c:v>0.61527581329561498</c:v>
                </c:pt>
                <c:pt idx="47">
                  <c:v>0.64285714285714202</c:v>
                </c:pt>
                <c:pt idx="48">
                  <c:v>0.63684582743988605</c:v>
                </c:pt>
                <c:pt idx="49">
                  <c:v>0.65205091937765203</c:v>
                </c:pt>
                <c:pt idx="50">
                  <c:v>0.65205091937765203</c:v>
                </c:pt>
                <c:pt idx="51">
                  <c:v>0.63967468175388897</c:v>
                </c:pt>
                <c:pt idx="52">
                  <c:v>0.66584158415841499</c:v>
                </c:pt>
                <c:pt idx="53">
                  <c:v>0.66265912305516195</c:v>
                </c:pt>
                <c:pt idx="54">
                  <c:v>0.66159830268741104</c:v>
                </c:pt>
                <c:pt idx="55">
                  <c:v>0.67326732673267298</c:v>
                </c:pt>
                <c:pt idx="56">
                  <c:v>0.68493635077793402</c:v>
                </c:pt>
                <c:pt idx="57">
                  <c:v>0.68705799151343705</c:v>
                </c:pt>
                <c:pt idx="58">
                  <c:v>0.683168316831683</c:v>
                </c:pt>
                <c:pt idx="59">
                  <c:v>0.68953323903818897</c:v>
                </c:pt>
                <c:pt idx="60">
                  <c:v>0.68422913719943401</c:v>
                </c:pt>
                <c:pt idx="61">
                  <c:v>0.70297029702970204</c:v>
                </c:pt>
                <c:pt idx="62">
                  <c:v>0.69448373408769404</c:v>
                </c:pt>
                <c:pt idx="63">
                  <c:v>0.68175388967468098</c:v>
                </c:pt>
                <c:pt idx="64">
                  <c:v>0.68847241867043796</c:v>
                </c:pt>
                <c:pt idx="65">
                  <c:v>0.69766619519094697</c:v>
                </c:pt>
                <c:pt idx="66">
                  <c:v>0.71216407355021205</c:v>
                </c:pt>
                <c:pt idx="67">
                  <c:v>0.70084865629420001</c:v>
                </c:pt>
                <c:pt idx="68">
                  <c:v>0.71499292786421498</c:v>
                </c:pt>
                <c:pt idx="69">
                  <c:v>0.70367751060820305</c:v>
                </c:pt>
                <c:pt idx="70">
                  <c:v>0.73514851485148502</c:v>
                </c:pt>
                <c:pt idx="71">
                  <c:v>0.70898161244695901</c:v>
                </c:pt>
                <c:pt idx="72">
                  <c:v>0.70933521923620901</c:v>
                </c:pt>
                <c:pt idx="73">
                  <c:v>0.733380480905233</c:v>
                </c:pt>
                <c:pt idx="74">
                  <c:v>0.70898161244695901</c:v>
                </c:pt>
                <c:pt idx="75">
                  <c:v>0.72560113154172501</c:v>
                </c:pt>
                <c:pt idx="76">
                  <c:v>0.71357850070721296</c:v>
                </c:pt>
                <c:pt idx="77">
                  <c:v>0.73656294200848604</c:v>
                </c:pt>
                <c:pt idx="78">
                  <c:v>0.73161244695898098</c:v>
                </c:pt>
                <c:pt idx="79">
                  <c:v>0.73444130127298402</c:v>
                </c:pt>
                <c:pt idx="80">
                  <c:v>0.73691654879773605</c:v>
                </c:pt>
                <c:pt idx="81">
                  <c:v>0.75495049504950495</c:v>
                </c:pt>
                <c:pt idx="82">
                  <c:v>0.75636492220650597</c:v>
                </c:pt>
                <c:pt idx="83">
                  <c:v>0.73514851485148502</c:v>
                </c:pt>
                <c:pt idx="84">
                  <c:v>0.74504950495049505</c:v>
                </c:pt>
                <c:pt idx="85">
                  <c:v>0.74611032531824595</c:v>
                </c:pt>
                <c:pt idx="86">
                  <c:v>0.75353606789250305</c:v>
                </c:pt>
                <c:pt idx="87">
                  <c:v>0.73373408769448301</c:v>
                </c:pt>
                <c:pt idx="88">
                  <c:v>0.75495049504950495</c:v>
                </c:pt>
                <c:pt idx="89">
                  <c:v>0.76166902404526104</c:v>
                </c:pt>
                <c:pt idx="90">
                  <c:v>0.75707213578500698</c:v>
                </c:pt>
                <c:pt idx="91">
                  <c:v>0.75884016973125801</c:v>
                </c:pt>
                <c:pt idx="92">
                  <c:v>0.74823196605374798</c:v>
                </c:pt>
                <c:pt idx="93">
                  <c:v>0.77404526166902399</c:v>
                </c:pt>
                <c:pt idx="94">
                  <c:v>0.77015558698727005</c:v>
                </c:pt>
                <c:pt idx="95">
                  <c:v>0.77298444130127297</c:v>
                </c:pt>
                <c:pt idx="96">
                  <c:v>0.77227722772277196</c:v>
                </c:pt>
                <c:pt idx="97">
                  <c:v>0.76732673267326701</c:v>
                </c:pt>
                <c:pt idx="98">
                  <c:v>0.77864214992927805</c:v>
                </c:pt>
                <c:pt idx="99">
                  <c:v>0.77758132956152703</c:v>
                </c:pt>
                <c:pt idx="100">
                  <c:v>0.78076379066477997</c:v>
                </c:pt>
                <c:pt idx="101">
                  <c:v>0.76272984441301195</c:v>
                </c:pt>
                <c:pt idx="102">
                  <c:v>0.77439886845827399</c:v>
                </c:pt>
                <c:pt idx="103">
                  <c:v>0.76768033946251701</c:v>
                </c:pt>
                <c:pt idx="104">
                  <c:v>0.78288543140028199</c:v>
                </c:pt>
                <c:pt idx="105">
                  <c:v>0.77581329561527501</c:v>
                </c:pt>
                <c:pt idx="106">
                  <c:v>0.78818953323903795</c:v>
                </c:pt>
                <c:pt idx="107">
                  <c:v>0.79384724186704303</c:v>
                </c:pt>
                <c:pt idx="108">
                  <c:v>0.76096181046676004</c:v>
                </c:pt>
                <c:pt idx="109">
                  <c:v>0.78005657708627996</c:v>
                </c:pt>
                <c:pt idx="110">
                  <c:v>0.76909476661951903</c:v>
                </c:pt>
                <c:pt idx="111">
                  <c:v>0.78818953323903795</c:v>
                </c:pt>
                <c:pt idx="112">
                  <c:v>0.78889674681753796</c:v>
                </c:pt>
                <c:pt idx="113">
                  <c:v>0.79384724186704303</c:v>
                </c:pt>
                <c:pt idx="114">
                  <c:v>0.78677510608203605</c:v>
                </c:pt>
                <c:pt idx="115">
                  <c:v>0.78606789250353604</c:v>
                </c:pt>
                <c:pt idx="116">
                  <c:v>0.79384724186704303</c:v>
                </c:pt>
                <c:pt idx="117">
                  <c:v>0.79915134370579899</c:v>
                </c:pt>
                <c:pt idx="118">
                  <c:v>0.78465346534653402</c:v>
                </c:pt>
                <c:pt idx="119">
                  <c:v>0.79490806223479404</c:v>
                </c:pt>
                <c:pt idx="120">
                  <c:v>0.808345120226308</c:v>
                </c:pt>
                <c:pt idx="121">
                  <c:v>0.81294200848656295</c:v>
                </c:pt>
                <c:pt idx="122">
                  <c:v>0.79809052333804797</c:v>
                </c:pt>
                <c:pt idx="123">
                  <c:v>0.80445544554455395</c:v>
                </c:pt>
                <c:pt idx="124">
                  <c:v>0.79420084865629403</c:v>
                </c:pt>
                <c:pt idx="125">
                  <c:v>0.80551626591230496</c:v>
                </c:pt>
                <c:pt idx="126">
                  <c:v>0.81577086280056499</c:v>
                </c:pt>
                <c:pt idx="127">
                  <c:v>0.80586987270155497</c:v>
                </c:pt>
                <c:pt idx="128">
                  <c:v>0.81541725601131498</c:v>
                </c:pt>
                <c:pt idx="129">
                  <c:v>0.799858557284299</c:v>
                </c:pt>
                <c:pt idx="130">
                  <c:v>0.79844413012729798</c:v>
                </c:pt>
                <c:pt idx="131">
                  <c:v>0.80905233380480901</c:v>
                </c:pt>
                <c:pt idx="132">
                  <c:v>0.816831683168316</c:v>
                </c:pt>
                <c:pt idx="133">
                  <c:v>0.79667609618104596</c:v>
                </c:pt>
                <c:pt idx="134">
                  <c:v>0.81082036775106003</c:v>
                </c:pt>
                <c:pt idx="135">
                  <c:v>0.80516265912305496</c:v>
                </c:pt>
                <c:pt idx="136">
                  <c:v>0.81329561527581296</c:v>
                </c:pt>
                <c:pt idx="137">
                  <c:v>0.82355021216407298</c:v>
                </c:pt>
                <c:pt idx="138">
                  <c:v>0.81930693069306904</c:v>
                </c:pt>
                <c:pt idx="139">
                  <c:v>0.808345120226308</c:v>
                </c:pt>
                <c:pt idx="140">
                  <c:v>0.816831683168316</c:v>
                </c:pt>
                <c:pt idx="141">
                  <c:v>0.81859971711456803</c:v>
                </c:pt>
                <c:pt idx="142">
                  <c:v>0.82708628005657703</c:v>
                </c:pt>
                <c:pt idx="143">
                  <c:v>0.80127298444130102</c:v>
                </c:pt>
                <c:pt idx="144">
                  <c:v>0.81718528995756701</c:v>
                </c:pt>
                <c:pt idx="145">
                  <c:v>0.81188118811881105</c:v>
                </c:pt>
                <c:pt idx="146">
                  <c:v>0.79950495049504899</c:v>
                </c:pt>
                <c:pt idx="147">
                  <c:v>0.81117397454031104</c:v>
                </c:pt>
                <c:pt idx="148">
                  <c:v>0.81400282885431396</c:v>
                </c:pt>
                <c:pt idx="149">
                  <c:v>0.81152758132956104</c:v>
                </c:pt>
                <c:pt idx="150">
                  <c:v>0.80516265912305496</c:v>
                </c:pt>
                <c:pt idx="151">
                  <c:v>0.80975954738330902</c:v>
                </c:pt>
                <c:pt idx="152">
                  <c:v>0.81011315417256002</c:v>
                </c:pt>
                <c:pt idx="153">
                  <c:v>0.82001414427157004</c:v>
                </c:pt>
                <c:pt idx="154">
                  <c:v>0.807991513437058</c:v>
                </c:pt>
                <c:pt idx="155">
                  <c:v>0.82779349363507704</c:v>
                </c:pt>
                <c:pt idx="156">
                  <c:v>0.80304101838755304</c:v>
                </c:pt>
                <c:pt idx="157">
                  <c:v>0.82390381895332299</c:v>
                </c:pt>
                <c:pt idx="158">
                  <c:v>0.833097595473833</c:v>
                </c:pt>
                <c:pt idx="159">
                  <c:v>0.82284299858557197</c:v>
                </c:pt>
                <c:pt idx="160">
                  <c:v>0.825318246110325</c:v>
                </c:pt>
                <c:pt idx="161">
                  <c:v>0.82425742574257399</c:v>
                </c:pt>
                <c:pt idx="162">
                  <c:v>0.82814710042432804</c:v>
                </c:pt>
                <c:pt idx="163">
                  <c:v>0.83698727015558605</c:v>
                </c:pt>
                <c:pt idx="164">
                  <c:v>0.83946251768033897</c:v>
                </c:pt>
                <c:pt idx="165">
                  <c:v>0.82355021216407298</c:v>
                </c:pt>
                <c:pt idx="166">
                  <c:v>0.83026874115982996</c:v>
                </c:pt>
                <c:pt idx="167">
                  <c:v>0.82072135785007005</c:v>
                </c:pt>
                <c:pt idx="168">
                  <c:v>0.84512022630834505</c:v>
                </c:pt>
                <c:pt idx="169">
                  <c:v>0.82142857142857095</c:v>
                </c:pt>
                <c:pt idx="170">
                  <c:v>0.83451202263083402</c:v>
                </c:pt>
                <c:pt idx="171">
                  <c:v>0.824964639321075</c:v>
                </c:pt>
                <c:pt idx="172">
                  <c:v>0.82814710042432804</c:v>
                </c:pt>
                <c:pt idx="173">
                  <c:v>0.82284299858557197</c:v>
                </c:pt>
                <c:pt idx="174">
                  <c:v>0.83097595473833097</c:v>
                </c:pt>
                <c:pt idx="175">
                  <c:v>0.833097595473833</c:v>
                </c:pt>
                <c:pt idx="176">
                  <c:v>0.82390381895332299</c:v>
                </c:pt>
                <c:pt idx="177">
                  <c:v>0.82142857142857095</c:v>
                </c:pt>
                <c:pt idx="178">
                  <c:v>0.84016973125883998</c:v>
                </c:pt>
                <c:pt idx="179">
                  <c:v>0.82779349363507704</c:v>
                </c:pt>
                <c:pt idx="180">
                  <c:v>0.83203677510608198</c:v>
                </c:pt>
                <c:pt idx="181">
                  <c:v>0.84052333804808999</c:v>
                </c:pt>
                <c:pt idx="182">
                  <c:v>0.83274398868458199</c:v>
                </c:pt>
                <c:pt idx="183">
                  <c:v>0.83521923620933503</c:v>
                </c:pt>
                <c:pt idx="184">
                  <c:v>0.83557284299858503</c:v>
                </c:pt>
                <c:pt idx="185">
                  <c:v>0.82355021216407298</c:v>
                </c:pt>
                <c:pt idx="186">
                  <c:v>0.83274398868458199</c:v>
                </c:pt>
                <c:pt idx="187">
                  <c:v>0.82602545968882601</c:v>
                </c:pt>
                <c:pt idx="188">
                  <c:v>0.83239038189533199</c:v>
                </c:pt>
                <c:pt idx="189">
                  <c:v>0.84229137199434201</c:v>
                </c:pt>
                <c:pt idx="190">
                  <c:v>0.83592644978783504</c:v>
                </c:pt>
                <c:pt idx="191">
                  <c:v>0.83486562942008402</c:v>
                </c:pt>
                <c:pt idx="192">
                  <c:v>0.824964639321075</c:v>
                </c:pt>
                <c:pt idx="193">
                  <c:v>0.83203677510608198</c:v>
                </c:pt>
                <c:pt idx="194">
                  <c:v>0.83875530410183796</c:v>
                </c:pt>
                <c:pt idx="195">
                  <c:v>0.84582743988684495</c:v>
                </c:pt>
                <c:pt idx="196">
                  <c:v>0.84123055162659099</c:v>
                </c:pt>
                <c:pt idx="197">
                  <c:v>0.84794908062234797</c:v>
                </c:pt>
                <c:pt idx="198">
                  <c:v>0.83097595473833097</c:v>
                </c:pt>
                <c:pt idx="199">
                  <c:v>0.84476661951909404</c:v>
                </c:pt>
                <c:pt idx="200">
                  <c:v>0.84335219236209302</c:v>
                </c:pt>
                <c:pt idx="201">
                  <c:v>0.84405940594059403</c:v>
                </c:pt>
                <c:pt idx="202">
                  <c:v>0.84087694483733999</c:v>
                </c:pt>
                <c:pt idx="203">
                  <c:v>0.84405940594059403</c:v>
                </c:pt>
                <c:pt idx="204">
                  <c:v>0.849717114568599</c:v>
                </c:pt>
                <c:pt idx="205">
                  <c:v>0.841584158415841</c:v>
                </c:pt>
                <c:pt idx="206">
                  <c:v>0.833097595473833</c:v>
                </c:pt>
                <c:pt idx="207">
                  <c:v>0.83734087694483705</c:v>
                </c:pt>
                <c:pt idx="208">
                  <c:v>0.84618104667609595</c:v>
                </c:pt>
                <c:pt idx="209">
                  <c:v>0.85785007072135699</c:v>
                </c:pt>
                <c:pt idx="210">
                  <c:v>0.84476661951909404</c:v>
                </c:pt>
                <c:pt idx="211">
                  <c:v>0.83451202263083402</c:v>
                </c:pt>
                <c:pt idx="212">
                  <c:v>0.82602545968882601</c:v>
                </c:pt>
                <c:pt idx="213">
                  <c:v>0.81859971711456803</c:v>
                </c:pt>
                <c:pt idx="214">
                  <c:v>0.84016973125883998</c:v>
                </c:pt>
                <c:pt idx="215">
                  <c:v>0.86103253182461104</c:v>
                </c:pt>
                <c:pt idx="216">
                  <c:v>0.833097595473833</c:v>
                </c:pt>
                <c:pt idx="217">
                  <c:v>0.83981612446958898</c:v>
                </c:pt>
                <c:pt idx="218">
                  <c:v>0.83663366336633604</c:v>
                </c:pt>
                <c:pt idx="219">
                  <c:v>0.84865629420084798</c:v>
                </c:pt>
                <c:pt idx="220">
                  <c:v>0.84759547383309697</c:v>
                </c:pt>
                <c:pt idx="221">
                  <c:v>0.85254596888260203</c:v>
                </c:pt>
                <c:pt idx="222">
                  <c:v>0.85749646393210699</c:v>
                </c:pt>
                <c:pt idx="223">
                  <c:v>0.84830268741159798</c:v>
                </c:pt>
                <c:pt idx="224">
                  <c:v>0.84052333804808999</c:v>
                </c:pt>
                <c:pt idx="225">
                  <c:v>0.84830268741159798</c:v>
                </c:pt>
                <c:pt idx="226">
                  <c:v>0.85997171145686002</c:v>
                </c:pt>
                <c:pt idx="227">
                  <c:v>0.83769448373408695</c:v>
                </c:pt>
                <c:pt idx="228">
                  <c:v>0.833097595473833</c:v>
                </c:pt>
                <c:pt idx="229">
                  <c:v>0.85466760961810395</c:v>
                </c:pt>
                <c:pt idx="230">
                  <c:v>0.84582743988684495</c:v>
                </c:pt>
                <c:pt idx="231">
                  <c:v>0.83451202263083402</c:v>
                </c:pt>
                <c:pt idx="232">
                  <c:v>0.83910891089108897</c:v>
                </c:pt>
                <c:pt idx="233">
                  <c:v>0.84264497878359201</c:v>
                </c:pt>
                <c:pt idx="234">
                  <c:v>0.83097595473833097</c:v>
                </c:pt>
                <c:pt idx="235">
                  <c:v>0.85502121640735496</c:v>
                </c:pt>
                <c:pt idx="236">
                  <c:v>0.849717114568599</c:v>
                </c:pt>
                <c:pt idx="237">
                  <c:v>0.83875530410183796</c:v>
                </c:pt>
                <c:pt idx="238">
                  <c:v>0.83910891089108897</c:v>
                </c:pt>
                <c:pt idx="239">
                  <c:v>0.85007072135785</c:v>
                </c:pt>
                <c:pt idx="240">
                  <c:v>0.84653465346534595</c:v>
                </c:pt>
                <c:pt idx="241">
                  <c:v>0.84441301272984404</c:v>
                </c:pt>
                <c:pt idx="242">
                  <c:v>0.83804809052333795</c:v>
                </c:pt>
                <c:pt idx="243">
                  <c:v>0.84618104667609595</c:v>
                </c:pt>
                <c:pt idx="244">
                  <c:v>0.83840169731258796</c:v>
                </c:pt>
                <c:pt idx="245">
                  <c:v>0.83592644978783504</c:v>
                </c:pt>
                <c:pt idx="246">
                  <c:v>0.86244695898161206</c:v>
                </c:pt>
                <c:pt idx="247">
                  <c:v>0.84512022630834505</c:v>
                </c:pt>
                <c:pt idx="248">
                  <c:v>0.85396039603960305</c:v>
                </c:pt>
                <c:pt idx="249">
                  <c:v>0.86138613861386104</c:v>
                </c:pt>
                <c:pt idx="250">
                  <c:v>0.849717114568599</c:v>
                </c:pt>
                <c:pt idx="251">
                  <c:v>0.84724186704384696</c:v>
                </c:pt>
                <c:pt idx="252">
                  <c:v>0.83557284299858503</c:v>
                </c:pt>
                <c:pt idx="253">
                  <c:v>0.84653465346534595</c:v>
                </c:pt>
                <c:pt idx="254">
                  <c:v>0.85431400282885395</c:v>
                </c:pt>
                <c:pt idx="255">
                  <c:v>0.84335219236209302</c:v>
                </c:pt>
                <c:pt idx="256">
                  <c:v>0.84370579915134303</c:v>
                </c:pt>
                <c:pt idx="257">
                  <c:v>0.85254596888260203</c:v>
                </c:pt>
                <c:pt idx="258">
                  <c:v>0.83663366336633604</c:v>
                </c:pt>
                <c:pt idx="259">
                  <c:v>0.83663366336633604</c:v>
                </c:pt>
                <c:pt idx="260">
                  <c:v>0.84618104667609595</c:v>
                </c:pt>
                <c:pt idx="261">
                  <c:v>0.841937765205091</c:v>
                </c:pt>
                <c:pt idx="262">
                  <c:v>0.84830268741159798</c:v>
                </c:pt>
                <c:pt idx="263">
                  <c:v>0.85466760961810395</c:v>
                </c:pt>
                <c:pt idx="264">
                  <c:v>0.84618104667609595</c:v>
                </c:pt>
                <c:pt idx="265">
                  <c:v>0.84830268741159798</c:v>
                </c:pt>
                <c:pt idx="266">
                  <c:v>0.84299858557284302</c:v>
                </c:pt>
                <c:pt idx="267">
                  <c:v>0.85007072135785</c:v>
                </c:pt>
                <c:pt idx="268">
                  <c:v>0.85608203677510597</c:v>
                </c:pt>
                <c:pt idx="269">
                  <c:v>0.85643564356435598</c:v>
                </c:pt>
                <c:pt idx="270">
                  <c:v>0.84724186704384696</c:v>
                </c:pt>
                <c:pt idx="271">
                  <c:v>0.84087694483733999</c:v>
                </c:pt>
                <c:pt idx="272">
                  <c:v>0.84794908062234797</c:v>
                </c:pt>
                <c:pt idx="273">
                  <c:v>0.841584158415841</c:v>
                </c:pt>
                <c:pt idx="274">
                  <c:v>0.84618104667609595</c:v>
                </c:pt>
                <c:pt idx="275">
                  <c:v>0.86280056577086195</c:v>
                </c:pt>
                <c:pt idx="276">
                  <c:v>0.849717114568599</c:v>
                </c:pt>
                <c:pt idx="277">
                  <c:v>0.84476661951909404</c:v>
                </c:pt>
                <c:pt idx="278">
                  <c:v>0.85714285714285698</c:v>
                </c:pt>
                <c:pt idx="279">
                  <c:v>0.86173974540311105</c:v>
                </c:pt>
                <c:pt idx="280">
                  <c:v>0.84900990099009899</c:v>
                </c:pt>
                <c:pt idx="281">
                  <c:v>0.858203677510608</c:v>
                </c:pt>
                <c:pt idx="282">
                  <c:v>0.85785007072135699</c:v>
                </c:pt>
                <c:pt idx="283">
                  <c:v>0.84794908062234797</c:v>
                </c:pt>
                <c:pt idx="284">
                  <c:v>0.86244695898161206</c:v>
                </c:pt>
                <c:pt idx="285">
                  <c:v>0.83910891089108897</c:v>
                </c:pt>
                <c:pt idx="286">
                  <c:v>0.86492220650636498</c:v>
                </c:pt>
                <c:pt idx="287">
                  <c:v>0.85997171145686002</c:v>
                </c:pt>
                <c:pt idx="288">
                  <c:v>0.84476661951909404</c:v>
                </c:pt>
                <c:pt idx="289">
                  <c:v>0.85396039603960305</c:v>
                </c:pt>
                <c:pt idx="290">
                  <c:v>0.84653465346534595</c:v>
                </c:pt>
                <c:pt idx="291">
                  <c:v>0.85254596888260203</c:v>
                </c:pt>
                <c:pt idx="292">
                  <c:v>0.85183875530410103</c:v>
                </c:pt>
                <c:pt idx="293">
                  <c:v>0.84229137199434201</c:v>
                </c:pt>
                <c:pt idx="294">
                  <c:v>0.86209335219236205</c:v>
                </c:pt>
                <c:pt idx="295">
                  <c:v>0.85714285714285698</c:v>
                </c:pt>
                <c:pt idx="296">
                  <c:v>0.86739745403111701</c:v>
                </c:pt>
                <c:pt idx="297">
                  <c:v>0.85466760961810395</c:v>
                </c:pt>
                <c:pt idx="298">
                  <c:v>0.85431400282885395</c:v>
                </c:pt>
                <c:pt idx="299">
                  <c:v>0.84582743988684495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70-7245-8A7C-38B7B61271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4389247"/>
        <c:axId val="1996359871"/>
      </c:lineChart>
      <c:catAx>
        <c:axId val="1974389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6359871"/>
        <c:crosses val="autoZero"/>
        <c:auto val="1"/>
        <c:lblAlgn val="ctr"/>
        <c:lblOffset val="100"/>
        <c:noMultiLvlLbl val="0"/>
      </c:catAx>
      <c:valAx>
        <c:axId val="1996359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389247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2400"/>
              <a:t>TransE, GPU, (FB15k)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'TransE (FB15k, GPU)'!$B$1</c:f>
              <c:strCache>
                <c:ptCount val="1"/>
                <c:pt idx="0">
                  <c:v>Train_Loss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'TransE (FB15k, GPU)'!$B$2:$B$301</c:f>
              <c:numCache>
                <c:formatCode>General</c:formatCode>
                <c:ptCount val="300"/>
                <c:pt idx="0">
                  <c:v>412409.59375</c:v>
                </c:pt>
                <c:pt idx="1">
                  <c:v>284165.34375</c:v>
                </c:pt>
                <c:pt idx="2">
                  <c:v>216021.140625</c:v>
                </c:pt>
                <c:pt idx="3">
                  <c:v>164927.953125</c:v>
                </c:pt>
                <c:pt idx="4">
                  <c:v>125025.1171875</c:v>
                </c:pt>
                <c:pt idx="5">
                  <c:v>92665.9296875</c:v>
                </c:pt>
                <c:pt idx="6">
                  <c:v>69805.0859375</c:v>
                </c:pt>
                <c:pt idx="7">
                  <c:v>53561.34765625</c:v>
                </c:pt>
                <c:pt idx="8">
                  <c:v>42359.75390625</c:v>
                </c:pt>
                <c:pt idx="9">
                  <c:v>34220.2421875</c:v>
                </c:pt>
                <c:pt idx="10">
                  <c:v>28736.10546875</c:v>
                </c:pt>
                <c:pt idx="11">
                  <c:v>24758.48046875</c:v>
                </c:pt>
                <c:pt idx="12">
                  <c:v>22005.94921875</c:v>
                </c:pt>
                <c:pt idx="13">
                  <c:v>19396.640625</c:v>
                </c:pt>
                <c:pt idx="14">
                  <c:v>17506.93359375</c:v>
                </c:pt>
                <c:pt idx="15">
                  <c:v>15943.6025390625</c:v>
                </c:pt>
                <c:pt idx="16">
                  <c:v>14683.302734375</c:v>
                </c:pt>
                <c:pt idx="17">
                  <c:v>13755.884765625</c:v>
                </c:pt>
                <c:pt idx="18">
                  <c:v>12831.943359375</c:v>
                </c:pt>
                <c:pt idx="19">
                  <c:v>12153.5458984375</c:v>
                </c:pt>
                <c:pt idx="20">
                  <c:v>11320.203125</c:v>
                </c:pt>
                <c:pt idx="21">
                  <c:v>10670.416015625</c:v>
                </c:pt>
                <c:pt idx="22">
                  <c:v>10221.802734375</c:v>
                </c:pt>
                <c:pt idx="23">
                  <c:v>9808.859375</c:v>
                </c:pt>
                <c:pt idx="24">
                  <c:v>9443.05859375</c:v>
                </c:pt>
                <c:pt idx="25">
                  <c:v>9007.705078125</c:v>
                </c:pt>
                <c:pt idx="26">
                  <c:v>8682.859375</c:v>
                </c:pt>
                <c:pt idx="27">
                  <c:v>8347.2548828125</c:v>
                </c:pt>
                <c:pt idx="28">
                  <c:v>8034.09228515625</c:v>
                </c:pt>
                <c:pt idx="29">
                  <c:v>7842.09228515625</c:v>
                </c:pt>
                <c:pt idx="30">
                  <c:v>7551.92822265625</c:v>
                </c:pt>
                <c:pt idx="31">
                  <c:v>7427.01416015625</c:v>
                </c:pt>
                <c:pt idx="32">
                  <c:v>7159.5078125</c:v>
                </c:pt>
                <c:pt idx="33">
                  <c:v>7086.4755859375</c:v>
                </c:pt>
                <c:pt idx="34">
                  <c:v>6719.8623046875</c:v>
                </c:pt>
                <c:pt idx="35">
                  <c:v>6626.61669921875</c:v>
                </c:pt>
                <c:pt idx="36">
                  <c:v>6450.75634765625</c:v>
                </c:pt>
                <c:pt idx="37">
                  <c:v>6423.71875</c:v>
                </c:pt>
                <c:pt idx="38">
                  <c:v>6042.14892578125</c:v>
                </c:pt>
                <c:pt idx="39">
                  <c:v>6051.95458984375</c:v>
                </c:pt>
                <c:pt idx="40">
                  <c:v>5786.31591796875</c:v>
                </c:pt>
                <c:pt idx="41">
                  <c:v>5789.6845703125</c:v>
                </c:pt>
                <c:pt idx="42">
                  <c:v>5554.90087890625</c:v>
                </c:pt>
                <c:pt idx="43">
                  <c:v>5500.53271484375</c:v>
                </c:pt>
                <c:pt idx="44">
                  <c:v>5542.94677734375</c:v>
                </c:pt>
                <c:pt idx="45">
                  <c:v>5391.10009765625</c:v>
                </c:pt>
                <c:pt idx="46">
                  <c:v>5241.1796875</c:v>
                </c:pt>
                <c:pt idx="47">
                  <c:v>5206.02197265625</c:v>
                </c:pt>
                <c:pt idx="48">
                  <c:v>4996.443359375</c:v>
                </c:pt>
                <c:pt idx="49">
                  <c:v>5104.212890625</c:v>
                </c:pt>
                <c:pt idx="50">
                  <c:v>5049.92578125</c:v>
                </c:pt>
                <c:pt idx="51">
                  <c:v>4973.08544921875</c:v>
                </c:pt>
                <c:pt idx="52">
                  <c:v>4913.3232421875</c:v>
                </c:pt>
                <c:pt idx="53">
                  <c:v>4634.74365234375</c:v>
                </c:pt>
                <c:pt idx="54">
                  <c:v>4618.77880859375</c:v>
                </c:pt>
                <c:pt idx="55">
                  <c:v>4664.78125</c:v>
                </c:pt>
                <c:pt idx="56">
                  <c:v>4534.0400390625</c:v>
                </c:pt>
                <c:pt idx="57">
                  <c:v>4492.6181640625</c:v>
                </c:pt>
                <c:pt idx="58">
                  <c:v>4513.48095703125</c:v>
                </c:pt>
                <c:pt idx="59">
                  <c:v>4386.7236328125</c:v>
                </c:pt>
                <c:pt idx="60">
                  <c:v>4465.58984375</c:v>
                </c:pt>
                <c:pt idx="61">
                  <c:v>4466.375</c:v>
                </c:pt>
                <c:pt idx="62">
                  <c:v>4322.98779296875</c:v>
                </c:pt>
                <c:pt idx="63">
                  <c:v>4290.4130859375</c:v>
                </c:pt>
                <c:pt idx="64">
                  <c:v>4199.05224609375</c:v>
                </c:pt>
                <c:pt idx="65">
                  <c:v>4267.6455078125</c:v>
                </c:pt>
                <c:pt idx="66">
                  <c:v>4130.6640625</c:v>
                </c:pt>
                <c:pt idx="67">
                  <c:v>4153.2548828125</c:v>
                </c:pt>
                <c:pt idx="68">
                  <c:v>4081.22583007812</c:v>
                </c:pt>
                <c:pt idx="69">
                  <c:v>3944.4150390625</c:v>
                </c:pt>
                <c:pt idx="70">
                  <c:v>3915.130859375</c:v>
                </c:pt>
                <c:pt idx="71">
                  <c:v>3902.2490234375</c:v>
                </c:pt>
                <c:pt idx="72">
                  <c:v>3942.7255859375</c:v>
                </c:pt>
                <c:pt idx="73">
                  <c:v>3875.35009765625</c:v>
                </c:pt>
                <c:pt idx="74">
                  <c:v>3872.37573242187</c:v>
                </c:pt>
                <c:pt idx="75">
                  <c:v>3870.7998046875</c:v>
                </c:pt>
                <c:pt idx="76">
                  <c:v>3673.85571289062</c:v>
                </c:pt>
                <c:pt idx="77">
                  <c:v>3739.58349609375</c:v>
                </c:pt>
                <c:pt idx="78">
                  <c:v>3779.61669921875</c:v>
                </c:pt>
                <c:pt idx="79">
                  <c:v>3703.451171875</c:v>
                </c:pt>
                <c:pt idx="80">
                  <c:v>3646.89501953125</c:v>
                </c:pt>
                <c:pt idx="81">
                  <c:v>3617.26684570312</c:v>
                </c:pt>
                <c:pt idx="82">
                  <c:v>3547.11303710937</c:v>
                </c:pt>
                <c:pt idx="83">
                  <c:v>3674.49609375</c:v>
                </c:pt>
                <c:pt idx="84">
                  <c:v>3575.07739257812</c:v>
                </c:pt>
                <c:pt idx="85">
                  <c:v>3563.5400390625</c:v>
                </c:pt>
                <c:pt idx="86">
                  <c:v>3604.12036132812</c:v>
                </c:pt>
                <c:pt idx="87">
                  <c:v>3497.90673828125</c:v>
                </c:pt>
                <c:pt idx="88">
                  <c:v>3437.49609375</c:v>
                </c:pt>
                <c:pt idx="89">
                  <c:v>3412.87084960937</c:v>
                </c:pt>
                <c:pt idx="90">
                  <c:v>3493.83715820312</c:v>
                </c:pt>
                <c:pt idx="91">
                  <c:v>3453.36328125</c:v>
                </c:pt>
                <c:pt idx="92">
                  <c:v>3412.93090820312</c:v>
                </c:pt>
                <c:pt idx="93">
                  <c:v>3380.95727539062</c:v>
                </c:pt>
                <c:pt idx="94">
                  <c:v>3388.98046875</c:v>
                </c:pt>
                <c:pt idx="95">
                  <c:v>3360.85571289062</c:v>
                </c:pt>
                <c:pt idx="96">
                  <c:v>3347.37622070312</c:v>
                </c:pt>
                <c:pt idx="97">
                  <c:v>3341.32666015625</c:v>
                </c:pt>
                <c:pt idx="98">
                  <c:v>3325.36108398437</c:v>
                </c:pt>
                <c:pt idx="99">
                  <c:v>3254.10620117187</c:v>
                </c:pt>
                <c:pt idx="100">
                  <c:v>3158.7529296875</c:v>
                </c:pt>
                <c:pt idx="101">
                  <c:v>3200.36987304687</c:v>
                </c:pt>
                <c:pt idx="102">
                  <c:v>3205.33618164062</c:v>
                </c:pt>
                <c:pt idx="103">
                  <c:v>3241.69555664062</c:v>
                </c:pt>
                <c:pt idx="104">
                  <c:v>3205.64892578125</c:v>
                </c:pt>
                <c:pt idx="105">
                  <c:v>3227.37475585937</c:v>
                </c:pt>
                <c:pt idx="106">
                  <c:v>3164.38037109375</c:v>
                </c:pt>
                <c:pt idx="107">
                  <c:v>3251.35766601562</c:v>
                </c:pt>
                <c:pt idx="108">
                  <c:v>3203.07055664062</c:v>
                </c:pt>
                <c:pt idx="109">
                  <c:v>3094.15234375</c:v>
                </c:pt>
                <c:pt idx="110">
                  <c:v>3051.2197265625</c:v>
                </c:pt>
                <c:pt idx="111">
                  <c:v>3117.26684570312</c:v>
                </c:pt>
                <c:pt idx="112">
                  <c:v>3085.17163085937</c:v>
                </c:pt>
                <c:pt idx="113">
                  <c:v>3095.14086914062</c:v>
                </c:pt>
                <c:pt idx="114">
                  <c:v>3054.44580078125</c:v>
                </c:pt>
                <c:pt idx="115">
                  <c:v>3003.22973632812</c:v>
                </c:pt>
                <c:pt idx="116">
                  <c:v>3039.73193359375</c:v>
                </c:pt>
                <c:pt idx="117">
                  <c:v>3060.92114257812</c:v>
                </c:pt>
                <c:pt idx="118">
                  <c:v>3033.6904296875</c:v>
                </c:pt>
                <c:pt idx="119">
                  <c:v>2952.771484375</c:v>
                </c:pt>
                <c:pt idx="120">
                  <c:v>2990.37890625</c:v>
                </c:pt>
                <c:pt idx="121">
                  <c:v>2961.31201171875</c:v>
                </c:pt>
                <c:pt idx="122">
                  <c:v>2984.95190429687</c:v>
                </c:pt>
                <c:pt idx="123">
                  <c:v>3065.17333984375</c:v>
                </c:pt>
                <c:pt idx="124">
                  <c:v>2929.58715820312</c:v>
                </c:pt>
                <c:pt idx="125">
                  <c:v>2903.60327148437</c:v>
                </c:pt>
                <c:pt idx="126">
                  <c:v>2931.6435546875</c:v>
                </c:pt>
                <c:pt idx="127">
                  <c:v>2972.67456054687</c:v>
                </c:pt>
                <c:pt idx="128">
                  <c:v>2979.90087890625</c:v>
                </c:pt>
                <c:pt idx="129">
                  <c:v>2921.2216796875</c:v>
                </c:pt>
                <c:pt idx="130">
                  <c:v>2940.72412109375</c:v>
                </c:pt>
                <c:pt idx="131">
                  <c:v>2941.05810546875</c:v>
                </c:pt>
                <c:pt idx="132">
                  <c:v>2865.28125</c:v>
                </c:pt>
                <c:pt idx="133">
                  <c:v>2965.267578125</c:v>
                </c:pt>
                <c:pt idx="134">
                  <c:v>2901.49291992187</c:v>
                </c:pt>
                <c:pt idx="135">
                  <c:v>2879.91015625</c:v>
                </c:pt>
                <c:pt idx="136">
                  <c:v>2876.96508789062</c:v>
                </c:pt>
                <c:pt idx="137">
                  <c:v>2992.1787109375</c:v>
                </c:pt>
                <c:pt idx="138">
                  <c:v>2795.400390625</c:v>
                </c:pt>
                <c:pt idx="139">
                  <c:v>2796.48999023437</c:v>
                </c:pt>
                <c:pt idx="140">
                  <c:v>2840.66821289062</c:v>
                </c:pt>
                <c:pt idx="141">
                  <c:v>2809.79760742187</c:v>
                </c:pt>
                <c:pt idx="142">
                  <c:v>2739.44604492187</c:v>
                </c:pt>
                <c:pt idx="143">
                  <c:v>2716.00415039062</c:v>
                </c:pt>
                <c:pt idx="144">
                  <c:v>2766.29956054687</c:v>
                </c:pt>
                <c:pt idx="145">
                  <c:v>2833.95288085937</c:v>
                </c:pt>
                <c:pt idx="146">
                  <c:v>2759.03149414062</c:v>
                </c:pt>
                <c:pt idx="147">
                  <c:v>2741.77978515625</c:v>
                </c:pt>
                <c:pt idx="148">
                  <c:v>2711.14233398437</c:v>
                </c:pt>
                <c:pt idx="149">
                  <c:v>2751.912109375</c:v>
                </c:pt>
                <c:pt idx="150">
                  <c:v>2758.8056640625</c:v>
                </c:pt>
                <c:pt idx="151">
                  <c:v>2691.1650390625</c:v>
                </c:pt>
                <c:pt idx="152">
                  <c:v>2764.9453125</c:v>
                </c:pt>
                <c:pt idx="153">
                  <c:v>2677.8681640625</c:v>
                </c:pt>
                <c:pt idx="154">
                  <c:v>2695.103515625</c:v>
                </c:pt>
                <c:pt idx="155">
                  <c:v>2783.01000976562</c:v>
                </c:pt>
                <c:pt idx="156">
                  <c:v>2799.55053710937</c:v>
                </c:pt>
                <c:pt idx="157">
                  <c:v>2756.35766601562</c:v>
                </c:pt>
                <c:pt idx="158">
                  <c:v>2759.12573242187</c:v>
                </c:pt>
                <c:pt idx="159">
                  <c:v>2583.3349609375</c:v>
                </c:pt>
                <c:pt idx="160">
                  <c:v>2765.63940429687</c:v>
                </c:pt>
                <c:pt idx="161">
                  <c:v>2600.02905273437</c:v>
                </c:pt>
                <c:pt idx="162">
                  <c:v>2703.01000976562</c:v>
                </c:pt>
                <c:pt idx="163">
                  <c:v>2676.90673828125</c:v>
                </c:pt>
                <c:pt idx="164">
                  <c:v>2714.23486328125</c:v>
                </c:pt>
                <c:pt idx="165">
                  <c:v>2599.99072265625</c:v>
                </c:pt>
                <c:pt idx="166">
                  <c:v>2719.56689453125</c:v>
                </c:pt>
                <c:pt idx="167">
                  <c:v>2586.68017578125</c:v>
                </c:pt>
                <c:pt idx="168">
                  <c:v>2605.13720703125</c:v>
                </c:pt>
                <c:pt idx="169">
                  <c:v>2631.275390625</c:v>
                </c:pt>
                <c:pt idx="170">
                  <c:v>2674.08642578125</c:v>
                </c:pt>
                <c:pt idx="171">
                  <c:v>2579.17553710937</c:v>
                </c:pt>
                <c:pt idx="172">
                  <c:v>2701.24609375</c:v>
                </c:pt>
                <c:pt idx="173">
                  <c:v>2643.99438476562</c:v>
                </c:pt>
                <c:pt idx="174">
                  <c:v>2658.63159179687</c:v>
                </c:pt>
                <c:pt idx="175">
                  <c:v>2633.95849609375</c:v>
                </c:pt>
                <c:pt idx="176">
                  <c:v>2658.50805664062</c:v>
                </c:pt>
                <c:pt idx="177">
                  <c:v>2612.93212890625</c:v>
                </c:pt>
                <c:pt idx="178">
                  <c:v>2572.7333984375</c:v>
                </c:pt>
                <c:pt idx="179">
                  <c:v>2582.2509765625</c:v>
                </c:pt>
                <c:pt idx="180">
                  <c:v>2514.82104492187</c:v>
                </c:pt>
                <c:pt idx="181">
                  <c:v>2554.01025390625</c:v>
                </c:pt>
                <c:pt idx="182">
                  <c:v>2590.15747070312</c:v>
                </c:pt>
                <c:pt idx="183">
                  <c:v>2540.10595703125</c:v>
                </c:pt>
                <c:pt idx="184">
                  <c:v>2652.8837890625</c:v>
                </c:pt>
                <c:pt idx="185">
                  <c:v>2597.46118164062</c:v>
                </c:pt>
                <c:pt idx="186">
                  <c:v>2602.197265625</c:v>
                </c:pt>
                <c:pt idx="187">
                  <c:v>2593.732421875</c:v>
                </c:pt>
                <c:pt idx="188">
                  <c:v>2491.90087890625</c:v>
                </c:pt>
                <c:pt idx="189">
                  <c:v>2538.89916992187</c:v>
                </c:pt>
                <c:pt idx="190">
                  <c:v>2675.80786132812</c:v>
                </c:pt>
                <c:pt idx="191">
                  <c:v>2533.62768554687</c:v>
                </c:pt>
                <c:pt idx="192">
                  <c:v>2594.02319335937</c:v>
                </c:pt>
                <c:pt idx="193">
                  <c:v>2467.29638671875</c:v>
                </c:pt>
                <c:pt idx="194">
                  <c:v>2531.3525390625</c:v>
                </c:pt>
                <c:pt idx="195">
                  <c:v>2441.68798828125</c:v>
                </c:pt>
                <c:pt idx="196">
                  <c:v>2506.70776367187</c:v>
                </c:pt>
                <c:pt idx="197">
                  <c:v>2490.97729492187</c:v>
                </c:pt>
                <c:pt idx="198">
                  <c:v>2516.13110351562</c:v>
                </c:pt>
                <c:pt idx="199">
                  <c:v>2505.431640625</c:v>
                </c:pt>
                <c:pt idx="200">
                  <c:v>2552.44018554687</c:v>
                </c:pt>
                <c:pt idx="201">
                  <c:v>2586.52124023437</c:v>
                </c:pt>
                <c:pt idx="202">
                  <c:v>2544.615234375</c:v>
                </c:pt>
                <c:pt idx="203">
                  <c:v>2462.42797851562</c:v>
                </c:pt>
                <c:pt idx="204">
                  <c:v>2433.47973632812</c:v>
                </c:pt>
                <c:pt idx="205">
                  <c:v>2538.05712890625</c:v>
                </c:pt>
                <c:pt idx="206">
                  <c:v>2480.79711914062</c:v>
                </c:pt>
                <c:pt idx="207">
                  <c:v>2424.6982421875</c:v>
                </c:pt>
                <c:pt idx="208">
                  <c:v>2478.97509765625</c:v>
                </c:pt>
                <c:pt idx="209">
                  <c:v>2465.2568359375</c:v>
                </c:pt>
                <c:pt idx="210">
                  <c:v>2509.91723632812</c:v>
                </c:pt>
                <c:pt idx="211">
                  <c:v>2400.92749023437</c:v>
                </c:pt>
                <c:pt idx="212">
                  <c:v>2494.1884765625</c:v>
                </c:pt>
                <c:pt idx="213">
                  <c:v>2516.34716796875</c:v>
                </c:pt>
                <c:pt idx="214">
                  <c:v>2516.94384765625</c:v>
                </c:pt>
                <c:pt idx="215">
                  <c:v>2566.66333007812</c:v>
                </c:pt>
                <c:pt idx="216">
                  <c:v>2416.20532226562</c:v>
                </c:pt>
                <c:pt idx="217">
                  <c:v>2432.45581054687</c:v>
                </c:pt>
                <c:pt idx="218">
                  <c:v>2496.59838867187</c:v>
                </c:pt>
                <c:pt idx="219">
                  <c:v>2426.64965820312</c:v>
                </c:pt>
                <c:pt idx="220">
                  <c:v>2451.771484375</c:v>
                </c:pt>
                <c:pt idx="221">
                  <c:v>2456.33715820312</c:v>
                </c:pt>
                <c:pt idx="222">
                  <c:v>2387.91796875</c:v>
                </c:pt>
                <c:pt idx="223">
                  <c:v>2429.05224609375</c:v>
                </c:pt>
                <c:pt idx="224">
                  <c:v>2440.77172851562</c:v>
                </c:pt>
                <c:pt idx="225">
                  <c:v>2442.19165039062</c:v>
                </c:pt>
                <c:pt idx="226">
                  <c:v>2430.38696289062</c:v>
                </c:pt>
                <c:pt idx="227">
                  <c:v>2397.56396484375</c:v>
                </c:pt>
                <c:pt idx="228">
                  <c:v>2435.2314453125</c:v>
                </c:pt>
                <c:pt idx="229">
                  <c:v>2403.32568359375</c:v>
                </c:pt>
                <c:pt idx="230">
                  <c:v>2343.30102539062</c:v>
                </c:pt>
                <c:pt idx="231">
                  <c:v>2489.80908203125</c:v>
                </c:pt>
                <c:pt idx="232">
                  <c:v>2502.67309570312</c:v>
                </c:pt>
                <c:pt idx="233">
                  <c:v>2479.37426757812</c:v>
                </c:pt>
                <c:pt idx="234">
                  <c:v>2488.111328125</c:v>
                </c:pt>
                <c:pt idx="235">
                  <c:v>2457.33471679687</c:v>
                </c:pt>
                <c:pt idx="236">
                  <c:v>2380.35546875</c:v>
                </c:pt>
                <c:pt idx="237">
                  <c:v>2369.50366210937</c:v>
                </c:pt>
                <c:pt idx="238">
                  <c:v>2382.18530273437</c:v>
                </c:pt>
                <c:pt idx="239">
                  <c:v>2377.77221679687</c:v>
                </c:pt>
                <c:pt idx="240">
                  <c:v>2431.43188476562</c:v>
                </c:pt>
                <c:pt idx="241">
                  <c:v>2428.265625</c:v>
                </c:pt>
                <c:pt idx="242">
                  <c:v>2413.08129882812</c:v>
                </c:pt>
                <c:pt idx="243">
                  <c:v>2386.83081054687</c:v>
                </c:pt>
                <c:pt idx="244">
                  <c:v>2349.13110351562</c:v>
                </c:pt>
                <c:pt idx="245">
                  <c:v>2388.86401367187</c:v>
                </c:pt>
                <c:pt idx="246">
                  <c:v>2320.97998046875</c:v>
                </c:pt>
                <c:pt idx="247">
                  <c:v>2426.6708984375</c:v>
                </c:pt>
                <c:pt idx="248">
                  <c:v>2316.46630859375</c:v>
                </c:pt>
                <c:pt idx="249">
                  <c:v>2454.4677734375</c:v>
                </c:pt>
                <c:pt idx="250">
                  <c:v>2412.61572265625</c:v>
                </c:pt>
                <c:pt idx="251">
                  <c:v>2348.99829101562</c:v>
                </c:pt>
                <c:pt idx="252">
                  <c:v>2391.52490234375</c:v>
                </c:pt>
                <c:pt idx="253">
                  <c:v>2372.693359375</c:v>
                </c:pt>
                <c:pt idx="254">
                  <c:v>2425.05126953125</c:v>
                </c:pt>
                <c:pt idx="255">
                  <c:v>2289.51342773437</c:v>
                </c:pt>
                <c:pt idx="256">
                  <c:v>2320.06103515625</c:v>
                </c:pt>
                <c:pt idx="257">
                  <c:v>2333.34716796875</c:v>
                </c:pt>
                <c:pt idx="258">
                  <c:v>2314.98803710937</c:v>
                </c:pt>
                <c:pt idx="259">
                  <c:v>2284.59252929687</c:v>
                </c:pt>
                <c:pt idx="260">
                  <c:v>2361.36669921875</c:v>
                </c:pt>
                <c:pt idx="261">
                  <c:v>2348.44091796875</c:v>
                </c:pt>
                <c:pt idx="262">
                  <c:v>2373.12866210937</c:v>
                </c:pt>
                <c:pt idx="263">
                  <c:v>2367.52905273437</c:v>
                </c:pt>
                <c:pt idx="264">
                  <c:v>2399.82861328125</c:v>
                </c:pt>
                <c:pt idx="265">
                  <c:v>2360.14013671875</c:v>
                </c:pt>
                <c:pt idx="266">
                  <c:v>2358.69677734375</c:v>
                </c:pt>
                <c:pt idx="267">
                  <c:v>2286.23828125</c:v>
                </c:pt>
                <c:pt idx="268">
                  <c:v>2297.90795898437</c:v>
                </c:pt>
                <c:pt idx="269">
                  <c:v>2257.431640625</c:v>
                </c:pt>
                <c:pt idx="270">
                  <c:v>2322.70092773437</c:v>
                </c:pt>
                <c:pt idx="271">
                  <c:v>2298.53930664062</c:v>
                </c:pt>
                <c:pt idx="272">
                  <c:v>2345.71411132812</c:v>
                </c:pt>
                <c:pt idx="273">
                  <c:v>2284.46044921875</c:v>
                </c:pt>
                <c:pt idx="274">
                  <c:v>2271.65771484375</c:v>
                </c:pt>
                <c:pt idx="275">
                  <c:v>2267.20922851562</c:v>
                </c:pt>
                <c:pt idx="276">
                  <c:v>2335.8720703125</c:v>
                </c:pt>
                <c:pt idx="277">
                  <c:v>2333.53173828125</c:v>
                </c:pt>
                <c:pt idx="278">
                  <c:v>2300.76342773437</c:v>
                </c:pt>
                <c:pt idx="279">
                  <c:v>2336.5126953125</c:v>
                </c:pt>
                <c:pt idx="280">
                  <c:v>2278.09692382812</c:v>
                </c:pt>
                <c:pt idx="281">
                  <c:v>2241.33081054687</c:v>
                </c:pt>
                <c:pt idx="282">
                  <c:v>2283.34545898437</c:v>
                </c:pt>
                <c:pt idx="283">
                  <c:v>2317.48266601562</c:v>
                </c:pt>
                <c:pt idx="284">
                  <c:v>2224.62377929687</c:v>
                </c:pt>
                <c:pt idx="285">
                  <c:v>2303.46508789062</c:v>
                </c:pt>
                <c:pt idx="286">
                  <c:v>2322.06274414062</c:v>
                </c:pt>
                <c:pt idx="287">
                  <c:v>2289.81958007812</c:v>
                </c:pt>
                <c:pt idx="288">
                  <c:v>2326.53466796875</c:v>
                </c:pt>
                <c:pt idx="289">
                  <c:v>2319.8076171875</c:v>
                </c:pt>
                <c:pt idx="290">
                  <c:v>2244.83520507812</c:v>
                </c:pt>
                <c:pt idx="291">
                  <c:v>2344.236328125</c:v>
                </c:pt>
                <c:pt idx="292">
                  <c:v>2305.6787109375</c:v>
                </c:pt>
                <c:pt idx="293">
                  <c:v>2302.19995117187</c:v>
                </c:pt>
                <c:pt idx="294">
                  <c:v>2294.25415039062</c:v>
                </c:pt>
                <c:pt idx="295">
                  <c:v>2284.37548828125</c:v>
                </c:pt>
                <c:pt idx="296">
                  <c:v>2303.60375976562</c:v>
                </c:pt>
                <c:pt idx="297">
                  <c:v>2238.65771484375</c:v>
                </c:pt>
                <c:pt idx="298">
                  <c:v>2233.26513671875</c:v>
                </c:pt>
                <c:pt idx="299">
                  <c:v>2239.74145507812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E1-E941-8765-C0C4F9507016}"/>
            </c:ext>
          </c:extLst>
        </c:ser>
        <c:ser>
          <c:idx val="1"/>
          <c:order val="1"/>
          <c:tx>
            <c:strRef>
              <c:f>'TransE (FB15k, GPU)'!$C$1</c:f>
              <c:strCache>
                <c:ptCount val="1"/>
                <c:pt idx="0">
                  <c:v>Valid_Loss</c:v>
                </c:pt>
              </c:strCache>
            </c:strRef>
          </c:tx>
          <c:spPr>
            <a:ln w="25400" cap="rnd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val>
            <c:numRef>
              <c:f>'TransE (FB15k, GPU)'!$C$2:$C$301</c:f>
              <c:numCache>
                <c:formatCode>General</c:formatCode>
                <c:ptCount val="300"/>
                <c:pt idx="0">
                  <c:v>3369.10595703125</c:v>
                </c:pt>
                <c:pt idx="1">
                  <c:v>2688.79907226562</c:v>
                </c:pt>
                <c:pt idx="2">
                  <c:v>2268.98022460937</c:v>
                </c:pt>
                <c:pt idx="3">
                  <c:v>1910.36083984375</c:v>
                </c:pt>
                <c:pt idx="4">
                  <c:v>1511.20031738281</c:v>
                </c:pt>
                <c:pt idx="5">
                  <c:v>1254.90893554687</c:v>
                </c:pt>
                <c:pt idx="6">
                  <c:v>1019.89575195312</c:v>
                </c:pt>
                <c:pt idx="7">
                  <c:v>785.411376953125</c:v>
                </c:pt>
                <c:pt idx="8">
                  <c:v>728.076904296875</c:v>
                </c:pt>
                <c:pt idx="9">
                  <c:v>589.65966796875</c:v>
                </c:pt>
                <c:pt idx="10">
                  <c:v>518.31207275390602</c:v>
                </c:pt>
                <c:pt idx="11">
                  <c:v>498.37765502929602</c:v>
                </c:pt>
                <c:pt idx="12">
                  <c:v>417.00698852539</c:v>
                </c:pt>
                <c:pt idx="13">
                  <c:v>389.08395385742102</c:v>
                </c:pt>
                <c:pt idx="14">
                  <c:v>387.498046875</c:v>
                </c:pt>
                <c:pt idx="15">
                  <c:v>347.30078125</c:v>
                </c:pt>
                <c:pt idx="16">
                  <c:v>311.54998779296801</c:v>
                </c:pt>
                <c:pt idx="17">
                  <c:v>296.942291259765</c:v>
                </c:pt>
                <c:pt idx="18">
                  <c:v>325.46798706054602</c:v>
                </c:pt>
                <c:pt idx="19">
                  <c:v>308.259521484375</c:v>
                </c:pt>
                <c:pt idx="20">
                  <c:v>276.586334228515</c:v>
                </c:pt>
                <c:pt idx="21">
                  <c:v>235.04818725585901</c:v>
                </c:pt>
                <c:pt idx="22">
                  <c:v>259.56759643554602</c:v>
                </c:pt>
                <c:pt idx="23">
                  <c:v>247.60333251953099</c:v>
                </c:pt>
                <c:pt idx="24">
                  <c:v>223.20999145507801</c:v>
                </c:pt>
                <c:pt idx="25">
                  <c:v>184.30126953125</c:v>
                </c:pt>
                <c:pt idx="26">
                  <c:v>193.17224121093699</c:v>
                </c:pt>
                <c:pt idx="27">
                  <c:v>196.63018798828099</c:v>
                </c:pt>
                <c:pt idx="28">
                  <c:v>198.77810668945301</c:v>
                </c:pt>
                <c:pt idx="29">
                  <c:v>195.43896484375</c:v>
                </c:pt>
                <c:pt idx="30">
                  <c:v>189.30218505859301</c:v>
                </c:pt>
                <c:pt idx="31">
                  <c:v>172.81025695800699</c:v>
                </c:pt>
                <c:pt idx="32">
                  <c:v>206.21905517578099</c:v>
                </c:pt>
                <c:pt idx="33">
                  <c:v>192.36994934082</c:v>
                </c:pt>
                <c:pt idx="34">
                  <c:v>151.59188842773401</c:v>
                </c:pt>
                <c:pt idx="35">
                  <c:v>183.61436462402301</c:v>
                </c:pt>
                <c:pt idx="36">
                  <c:v>166.26281738281199</c:v>
                </c:pt>
                <c:pt idx="37">
                  <c:v>176.62188720703099</c:v>
                </c:pt>
                <c:pt idx="38">
                  <c:v>157.75581359863199</c:v>
                </c:pt>
                <c:pt idx="39">
                  <c:v>157.58462524414</c:v>
                </c:pt>
                <c:pt idx="40">
                  <c:v>146.30807495117099</c:v>
                </c:pt>
                <c:pt idx="41">
                  <c:v>145.01892089843699</c:v>
                </c:pt>
                <c:pt idx="42">
                  <c:v>160.25451660156199</c:v>
                </c:pt>
                <c:pt idx="43">
                  <c:v>163.90830993652301</c:v>
                </c:pt>
                <c:pt idx="44">
                  <c:v>127.09941864013599</c:v>
                </c:pt>
                <c:pt idx="45">
                  <c:v>159.26307678222599</c:v>
                </c:pt>
                <c:pt idx="46">
                  <c:v>128.49223327636699</c:v>
                </c:pt>
                <c:pt idx="47">
                  <c:v>116.347297668457</c:v>
                </c:pt>
                <c:pt idx="48">
                  <c:v>148.94732666015599</c:v>
                </c:pt>
                <c:pt idx="49">
                  <c:v>140.31481933593699</c:v>
                </c:pt>
                <c:pt idx="50">
                  <c:v>131.39891052246</c:v>
                </c:pt>
                <c:pt idx="51">
                  <c:v>119.738388061523</c:v>
                </c:pt>
                <c:pt idx="52">
                  <c:v>144.566970825195</c:v>
                </c:pt>
                <c:pt idx="53">
                  <c:v>131.61178588867099</c:v>
                </c:pt>
                <c:pt idx="54">
                  <c:v>112.87873840332</c:v>
                </c:pt>
                <c:pt idx="55">
                  <c:v>115.869186401367</c:v>
                </c:pt>
                <c:pt idx="56">
                  <c:v>126.78408050537099</c:v>
                </c:pt>
                <c:pt idx="57">
                  <c:v>113.550727844238</c:v>
                </c:pt>
                <c:pt idx="58">
                  <c:v>117.162872314453</c:v>
                </c:pt>
                <c:pt idx="59">
                  <c:v>125.467170715332</c:v>
                </c:pt>
                <c:pt idx="60">
                  <c:v>139.11495971679599</c:v>
                </c:pt>
                <c:pt idx="61">
                  <c:v>118.344833374023</c:v>
                </c:pt>
                <c:pt idx="62">
                  <c:v>119.492073059082</c:v>
                </c:pt>
                <c:pt idx="63">
                  <c:v>126.231636047363</c:v>
                </c:pt>
                <c:pt idx="64">
                  <c:v>120.95834350585901</c:v>
                </c:pt>
                <c:pt idx="65">
                  <c:v>100.820182800292</c:v>
                </c:pt>
                <c:pt idx="66">
                  <c:v>101.517807006835</c:v>
                </c:pt>
                <c:pt idx="67">
                  <c:v>108.876083374023</c:v>
                </c:pt>
                <c:pt idx="68">
                  <c:v>116.410346984863</c:v>
                </c:pt>
                <c:pt idx="69">
                  <c:v>95.632034301757798</c:v>
                </c:pt>
                <c:pt idx="70">
                  <c:v>100.80061340332</c:v>
                </c:pt>
                <c:pt idx="71">
                  <c:v>128.77410888671801</c:v>
                </c:pt>
                <c:pt idx="72">
                  <c:v>111.909309387207</c:v>
                </c:pt>
                <c:pt idx="73">
                  <c:v>117.293479919433</c:v>
                </c:pt>
                <c:pt idx="74">
                  <c:v>91.5623779296875</c:v>
                </c:pt>
                <c:pt idx="75">
                  <c:v>82.570793151855398</c:v>
                </c:pt>
                <c:pt idx="76">
                  <c:v>106.328712463378</c:v>
                </c:pt>
                <c:pt idx="77">
                  <c:v>97.293701171875</c:v>
                </c:pt>
                <c:pt idx="78">
                  <c:v>109.73574066162099</c:v>
                </c:pt>
                <c:pt idx="79">
                  <c:v>97.915031433105398</c:v>
                </c:pt>
                <c:pt idx="80">
                  <c:v>103.31638336181599</c:v>
                </c:pt>
                <c:pt idx="81">
                  <c:v>98.481094360351506</c:v>
                </c:pt>
                <c:pt idx="82">
                  <c:v>94.348388671875</c:v>
                </c:pt>
                <c:pt idx="83">
                  <c:v>112.01144409179599</c:v>
                </c:pt>
                <c:pt idx="84">
                  <c:v>123.188674926757</c:v>
                </c:pt>
                <c:pt idx="85">
                  <c:v>117.37840270996</c:v>
                </c:pt>
                <c:pt idx="86">
                  <c:v>108.50244140625</c:v>
                </c:pt>
                <c:pt idx="87">
                  <c:v>111.177276611328</c:v>
                </c:pt>
                <c:pt idx="88">
                  <c:v>98.203140258789006</c:v>
                </c:pt>
                <c:pt idx="89">
                  <c:v>100.610748291015</c:v>
                </c:pt>
                <c:pt idx="90">
                  <c:v>88.875503540039006</c:v>
                </c:pt>
                <c:pt idx="91">
                  <c:v>96.630409240722599</c:v>
                </c:pt>
                <c:pt idx="92">
                  <c:v>101.495483398437</c:v>
                </c:pt>
                <c:pt idx="93">
                  <c:v>85.901039123535099</c:v>
                </c:pt>
                <c:pt idx="94">
                  <c:v>110.85226440429599</c:v>
                </c:pt>
                <c:pt idx="95">
                  <c:v>105.02052307128901</c:v>
                </c:pt>
                <c:pt idx="96">
                  <c:v>95.171180725097599</c:v>
                </c:pt>
                <c:pt idx="97">
                  <c:v>108.246406555175</c:v>
                </c:pt>
                <c:pt idx="98">
                  <c:v>86.56640625</c:v>
                </c:pt>
                <c:pt idx="99">
                  <c:v>108.72410583496</c:v>
                </c:pt>
                <c:pt idx="100">
                  <c:v>92.187713623046804</c:v>
                </c:pt>
                <c:pt idx="101">
                  <c:v>97.405502319335895</c:v>
                </c:pt>
                <c:pt idx="102">
                  <c:v>87.182212829589801</c:v>
                </c:pt>
                <c:pt idx="103">
                  <c:v>99.724548339843693</c:v>
                </c:pt>
                <c:pt idx="104">
                  <c:v>116.866401672363</c:v>
                </c:pt>
                <c:pt idx="105">
                  <c:v>94.079116821289006</c:v>
                </c:pt>
                <c:pt idx="106">
                  <c:v>83.936943054199205</c:v>
                </c:pt>
                <c:pt idx="107">
                  <c:v>112.34929656982401</c:v>
                </c:pt>
                <c:pt idx="108">
                  <c:v>109.115348815917</c:v>
                </c:pt>
                <c:pt idx="109">
                  <c:v>93.798812866210895</c:v>
                </c:pt>
                <c:pt idx="110">
                  <c:v>94.568580627441406</c:v>
                </c:pt>
                <c:pt idx="111">
                  <c:v>83.748512268066406</c:v>
                </c:pt>
                <c:pt idx="112">
                  <c:v>91.080665588378906</c:v>
                </c:pt>
                <c:pt idx="113">
                  <c:v>97.903961181640597</c:v>
                </c:pt>
                <c:pt idx="114">
                  <c:v>66.558219909667898</c:v>
                </c:pt>
                <c:pt idx="115">
                  <c:v>100.835067749023</c:v>
                </c:pt>
                <c:pt idx="116">
                  <c:v>89.726219177246094</c:v>
                </c:pt>
                <c:pt idx="117">
                  <c:v>83.330101013183594</c:v>
                </c:pt>
                <c:pt idx="118">
                  <c:v>101.610832214355</c:v>
                </c:pt>
                <c:pt idx="119">
                  <c:v>86.1090087890625</c:v>
                </c:pt>
                <c:pt idx="120">
                  <c:v>91.687973022460895</c:v>
                </c:pt>
                <c:pt idx="121">
                  <c:v>76.800727844238196</c:v>
                </c:pt>
                <c:pt idx="122">
                  <c:v>87.9459228515625</c:v>
                </c:pt>
                <c:pt idx="123">
                  <c:v>90.2235107421875</c:v>
                </c:pt>
                <c:pt idx="124">
                  <c:v>86.779273986816406</c:v>
                </c:pt>
                <c:pt idx="125">
                  <c:v>114.250114440917</c:v>
                </c:pt>
                <c:pt idx="126">
                  <c:v>72.292724609375</c:v>
                </c:pt>
                <c:pt idx="127">
                  <c:v>87.849006652832003</c:v>
                </c:pt>
                <c:pt idx="128">
                  <c:v>97.726852416992102</c:v>
                </c:pt>
                <c:pt idx="129">
                  <c:v>84.949951171875</c:v>
                </c:pt>
                <c:pt idx="130">
                  <c:v>93.747062683105398</c:v>
                </c:pt>
                <c:pt idx="131">
                  <c:v>77.012001037597599</c:v>
                </c:pt>
                <c:pt idx="132">
                  <c:v>92.514076232910099</c:v>
                </c:pt>
                <c:pt idx="133">
                  <c:v>98.1260986328125</c:v>
                </c:pt>
                <c:pt idx="134">
                  <c:v>94.737770080566406</c:v>
                </c:pt>
                <c:pt idx="135">
                  <c:v>105.478881835937</c:v>
                </c:pt>
                <c:pt idx="136">
                  <c:v>87.085227966308594</c:v>
                </c:pt>
                <c:pt idx="137">
                  <c:v>98.160728454589801</c:v>
                </c:pt>
                <c:pt idx="138">
                  <c:v>101.73284149169901</c:v>
                </c:pt>
                <c:pt idx="139">
                  <c:v>77.728256225585895</c:v>
                </c:pt>
                <c:pt idx="140">
                  <c:v>92.375595092773395</c:v>
                </c:pt>
                <c:pt idx="141">
                  <c:v>69.221817016601506</c:v>
                </c:pt>
                <c:pt idx="142">
                  <c:v>95.363693237304602</c:v>
                </c:pt>
                <c:pt idx="143">
                  <c:v>83.732521057128906</c:v>
                </c:pt>
                <c:pt idx="144">
                  <c:v>83.273307800292898</c:v>
                </c:pt>
                <c:pt idx="145">
                  <c:v>86.807334899902301</c:v>
                </c:pt>
                <c:pt idx="146">
                  <c:v>86.050788879394503</c:v>
                </c:pt>
                <c:pt idx="147">
                  <c:v>81.611900329589801</c:v>
                </c:pt>
                <c:pt idx="148">
                  <c:v>80.659614562988196</c:v>
                </c:pt>
                <c:pt idx="149">
                  <c:v>84.711837768554602</c:v>
                </c:pt>
                <c:pt idx="150">
                  <c:v>64.820533752441406</c:v>
                </c:pt>
                <c:pt idx="151">
                  <c:v>93.970123291015597</c:v>
                </c:pt>
                <c:pt idx="152">
                  <c:v>85.046913146972599</c:v>
                </c:pt>
                <c:pt idx="153">
                  <c:v>114.30143737792901</c:v>
                </c:pt>
                <c:pt idx="154">
                  <c:v>77.216293334960895</c:v>
                </c:pt>
                <c:pt idx="155">
                  <c:v>78.0010986328125</c:v>
                </c:pt>
                <c:pt idx="156">
                  <c:v>75.927841186523395</c:v>
                </c:pt>
                <c:pt idx="157">
                  <c:v>71.023689270019503</c:v>
                </c:pt>
                <c:pt idx="158">
                  <c:v>72.703781127929602</c:v>
                </c:pt>
                <c:pt idx="159">
                  <c:v>84.714515686035099</c:v>
                </c:pt>
                <c:pt idx="160">
                  <c:v>85.895553588867102</c:v>
                </c:pt>
                <c:pt idx="161">
                  <c:v>78.928688049316406</c:v>
                </c:pt>
                <c:pt idx="162">
                  <c:v>75.513381958007798</c:v>
                </c:pt>
                <c:pt idx="163">
                  <c:v>86.303047180175696</c:v>
                </c:pt>
                <c:pt idx="164">
                  <c:v>72.496513366699205</c:v>
                </c:pt>
                <c:pt idx="165">
                  <c:v>76.425643920898395</c:v>
                </c:pt>
                <c:pt idx="166">
                  <c:v>99.250991821289006</c:v>
                </c:pt>
                <c:pt idx="167">
                  <c:v>86.537467956542898</c:v>
                </c:pt>
                <c:pt idx="168">
                  <c:v>76.420440673828097</c:v>
                </c:pt>
                <c:pt idx="169">
                  <c:v>61.2882270812988</c:v>
                </c:pt>
                <c:pt idx="170">
                  <c:v>89.608200073242102</c:v>
                </c:pt>
                <c:pt idx="171">
                  <c:v>83.931282043457003</c:v>
                </c:pt>
                <c:pt idx="172">
                  <c:v>75.065849304199205</c:v>
                </c:pt>
                <c:pt idx="173">
                  <c:v>68.342231750488196</c:v>
                </c:pt>
                <c:pt idx="174">
                  <c:v>91.189682006835895</c:v>
                </c:pt>
                <c:pt idx="175">
                  <c:v>87.022354125976506</c:v>
                </c:pt>
                <c:pt idx="176">
                  <c:v>82.407707214355398</c:v>
                </c:pt>
                <c:pt idx="177">
                  <c:v>84.625205993652301</c:v>
                </c:pt>
                <c:pt idx="178">
                  <c:v>77.77099609375</c:v>
                </c:pt>
                <c:pt idx="179">
                  <c:v>67.497573852539006</c:v>
                </c:pt>
                <c:pt idx="180">
                  <c:v>84.8958740234375</c:v>
                </c:pt>
                <c:pt idx="181">
                  <c:v>89.1136474609375</c:v>
                </c:pt>
                <c:pt idx="182">
                  <c:v>81.537567138671804</c:v>
                </c:pt>
                <c:pt idx="183">
                  <c:v>82.442375183105398</c:v>
                </c:pt>
                <c:pt idx="184">
                  <c:v>76.279960632324205</c:v>
                </c:pt>
                <c:pt idx="185">
                  <c:v>77.009727478027301</c:v>
                </c:pt>
                <c:pt idx="186">
                  <c:v>71.242683410644503</c:v>
                </c:pt>
                <c:pt idx="187">
                  <c:v>76.689201354980398</c:v>
                </c:pt>
                <c:pt idx="188">
                  <c:v>67.314636230468693</c:v>
                </c:pt>
                <c:pt idx="189">
                  <c:v>77.608825683593693</c:v>
                </c:pt>
                <c:pt idx="190">
                  <c:v>77.545867919921804</c:v>
                </c:pt>
                <c:pt idx="191">
                  <c:v>85.997840881347599</c:v>
                </c:pt>
                <c:pt idx="192">
                  <c:v>87.940818786621094</c:v>
                </c:pt>
                <c:pt idx="193">
                  <c:v>82.196365356445298</c:v>
                </c:pt>
                <c:pt idx="194">
                  <c:v>64.517242431640597</c:v>
                </c:pt>
                <c:pt idx="195">
                  <c:v>72.012435913085895</c:v>
                </c:pt>
                <c:pt idx="196">
                  <c:v>59.260562896728501</c:v>
                </c:pt>
                <c:pt idx="197">
                  <c:v>94.173728942871094</c:v>
                </c:pt>
                <c:pt idx="198">
                  <c:v>66.712081909179602</c:v>
                </c:pt>
                <c:pt idx="199">
                  <c:v>93.864242553710895</c:v>
                </c:pt>
                <c:pt idx="200">
                  <c:v>80.721763610839801</c:v>
                </c:pt>
                <c:pt idx="201">
                  <c:v>74.009483337402301</c:v>
                </c:pt>
                <c:pt idx="202">
                  <c:v>57.420627593994098</c:v>
                </c:pt>
                <c:pt idx="203">
                  <c:v>89.595787048339801</c:v>
                </c:pt>
                <c:pt idx="204">
                  <c:v>62.549278259277301</c:v>
                </c:pt>
                <c:pt idx="205">
                  <c:v>72.987297058105398</c:v>
                </c:pt>
                <c:pt idx="206">
                  <c:v>83.769943237304602</c:v>
                </c:pt>
                <c:pt idx="207">
                  <c:v>84.517898559570298</c:v>
                </c:pt>
                <c:pt idx="208">
                  <c:v>84.376594543457003</c:v>
                </c:pt>
                <c:pt idx="209">
                  <c:v>82.203552246093693</c:v>
                </c:pt>
                <c:pt idx="210">
                  <c:v>69.432418823242102</c:v>
                </c:pt>
                <c:pt idx="211">
                  <c:v>62.6799926757812</c:v>
                </c:pt>
                <c:pt idx="212">
                  <c:v>68.633132934570298</c:v>
                </c:pt>
                <c:pt idx="213">
                  <c:v>82.769714355468693</c:v>
                </c:pt>
                <c:pt idx="214">
                  <c:v>81.834327697753906</c:v>
                </c:pt>
                <c:pt idx="215">
                  <c:v>68.118331909179602</c:v>
                </c:pt>
                <c:pt idx="216">
                  <c:v>85.423820495605398</c:v>
                </c:pt>
                <c:pt idx="217">
                  <c:v>66.371650695800696</c:v>
                </c:pt>
                <c:pt idx="218">
                  <c:v>76.509567260742102</c:v>
                </c:pt>
                <c:pt idx="219">
                  <c:v>68.641265869140597</c:v>
                </c:pt>
                <c:pt idx="220">
                  <c:v>70.537689208984304</c:v>
                </c:pt>
                <c:pt idx="221">
                  <c:v>72.048316955566406</c:v>
                </c:pt>
                <c:pt idx="222">
                  <c:v>83.616813659667898</c:v>
                </c:pt>
                <c:pt idx="223">
                  <c:v>76.606704711914006</c:v>
                </c:pt>
                <c:pt idx="224">
                  <c:v>80.078041076660099</c:v>
                </c:pt>
                <c:pt idx="225">
                  <c:v>72.466812133789006</c:v>
                </c:pt>
                <c:pt idx="226">
                  <c:v>92.476486206054602</c:v>
                </c:pt>
                <c:pt idx="227">
                  <c:v>59.191650390625</c:v>
                </c:pt>
                <c:pt idx="228">
                  <c:v>93.764801025390597</c:v>
                </c:pt>
                <c:pt idx="229">
                  <c:v>81.466522216796804</c:v>
                </c:pt>
                <c:pt idx="230">
                  <c:v>84.028144836425696</c:v>
                </c:pt>
                <c:pt idx="231">
                  <c:v>54.134609222412102</c:v>
                </c:pt>
                <c:pt idx="232">
                  <c:v>68.566146850585895</c:v>
                </c:pt>
                <c:pt idx="233">
                  <c:v>71.889862060546804</c:v>
                </c:pt>
                <c:pt idx="234">
                  <c:v>76.248161315917898</c:v>
                </c:pt>
                <c:pt idx="235">
                  <c:v>83.442131042480398</c:v>
                </c:pt>
                <c:pt idx="236">
                  <c:v>58.666694641113203</c:v>
                </c:pt>
                <c:pt idx="237">
                  <c:v>76.949066162109304</c:v>
                </c:pt>
                <c:pt idx="238">
                  <c:v>84.469436645507798</c:v>
                </c:pt>
                <c:pt idx="239">
                  <c:v>76.447326660156193</c:v>
                </c:pt>
                <c:pt idx="240">
                  <c:v>77.747314453125</c:v>
                </c:pt>
                <c:pt idx="241">
                  <c:v>97.983345031738196</c:v>
                </c:pt>
                <c:pt idx="242">
                  <c:v>81.566627502441406</c:v>
                </c:pt>
                <c:pt idx="243">
                  <c:v>63.039299011230398</c:v>
                </c:pt>
                <c:pt idx="244">
                  <c:v>80.654914855957003</c:v>
                </c:pt>
                <c:pt idx="245">
                  <c:v>79.889419555664006</c:v>
                </c:pt>
                <c:pt idx="246">
                  <c:v>71.835136413574205</c:v>
                </c:pt>
                <c:pt idx="247">
                  <c:v>64.389839172363196</c:v>
                </c:pt>
                <c:pt idx="248">
                  <c:v>68.092063903808594</c:v>
                </c:pt>
                <c:pt idx="249">
                  <c:v>70.718551635742102</c:v>
                </c:pt>
                <c:pt idx="250">
                  <c:v>71.666488647460895</c:v>
                </c:pt>
                <c:pt idx="251">
                  <c:v>71.382980346679602</c:v>
                </c:pt>
                <c:pt idx="252">
                  <c:v>78.997840881347599</c:v>
                </c:pt>
                <c:pt idx="253">
                  <c:v>66.010925292968693</c:v>
                </c:pt>
                <c:pt idx="254">
                  <c:v>95.208755493164006</c:v>
                </c:pt>
                <c:pt idx="255">
                  <c:v>60.041275024413999</c:v>
                </c:pt>
                <c:pt idx="256">
                  <c:v>77.968681335449205</c:v>
                </c:pt>
                <c:pt idx="257">
                  <c:v>67.091491699218693</c:v>
                </c:pt>
                <c:pt idx="258">
                  <c:v>76.135688781738196</c:v>
                </c:pt>
                <c:pt idx="259">
                  <c:v>74.201362609863196</c:v>
                </c:pt>
                <c:pt idx="260">
                  <c:v>80.083244323730398</c:v>
                </c:pt>
                <c:pt idx="261">
                  <c:v>84.124771118164006</c:v>
                </c:pt>
                <c:pt idx="262">
                  <c:v>73.812072753906193</c:v>
                </c:pt>
                <c:pt idx="263">
                  <c:v>80.825469970703097</c:v>
                </c:pt>
                <c:pt idx="264">
                  <c:v>61.062313079833899</c:v>
                </c:pt>
                <c:pt idx="265">
                  <c:v>84.351249694824205</c:v>
                </c:pt>
                <c:pt idx="266">
                  <c:v>87.814872741699205</c:v>
                </c:pt>
                <c:pt idx="267">
                  <c:v>77.204383850097599</c:v>
                </c:pt>
                <c:pt idx="268">
                  <c:v>72.063224792480398</c:v>
                </c:pt>
                <c:pt idx="269">
                  <c:v>100.751945495605</c:v>
                </c:pt>
                <c:pt idx="270">
                  <c:v>83.976295471191406</c:v>
                </c:pt>
                <c:pt idx="271">
                  <c:v>75.310028076171804</c:v>
                </c:pt>
                <c:pt idx="272">
                  <c:v>62.342342376708899</c:v>
                </c:pt>
                <c:pt idx="273">
                  <c:v>81.855186462402301</c:v>
                </c:pt>
                <c:pt idx="274">
                  <c:v>73.766075134277301</c:v>
                </c:pt>
                <c:pt idx="275">
                  <c:v>70.457084655761705</c:v>
                </c:pt>
                <c:pt idx="276">
                  <c:v>77.111473083496094</c:v>
                </c:pt>
                <c:pt idx="277">
                  <c:v>83.844047546386705</c:v>
                </c:pt>
                <c:pt idx="278">
                  <c:v>59.078990936279297</c:v>
                </c:pt>
                <c:pt idx="279">
                  <c:v>88.137092590332003</c:v>
                </c:pt>
                <c:pt idx="280">
                  <c:v>80.667839050292898</c:v>
                </c:pt>
                <c:pt idx="281">
                  <c:v>81.622161865234304</c:v>
                </c:pt>
                <c:pt idx="282">
                  <c:v>67.458061218261705</c:v>
                </c:pt>
                <c:pt idx="283">
                  <c:v>70.185455322265597</c:v>
                </c:pt>
                <c:pt idx="284">
                  <c:v>62.212078094482401</c:v>
                </c:pt>
                <c:pt idx="285">
                  <c:v>98.801155090332003</c:v>
                </c:pt>
                <c:pt idx="286">
                  <c:v>82.078910827636705</c:v>
                </c:pt>
                <c:pt idx="287">
                  <c:v>71.994422912597599</c:v>
                </c:pt>
                <c:pt idx="288">
                  <c:v>74.815811157226506</c:v>
                </c:pt>
                <c:pt idx="289">
                  <c:v>58.983291625976499</c:v>
                </c:pt>
                <c:pt idx="290">
                  <c:v>83.261505126953097</c:v>
                </c:pt>
                <c:pt idx="291">
                  <c:v>63.096260070800703</c:v>
                </c:pt>
                <c:pt idx="292">
                  <c:v>84.380516052246094</c:v>
                </c:pt>
                <c:pt idx="293">
                  <c:v>72.185165405273395</c:v>
                </c:pt>
                <c:pt idx="294">
                  <c:v>94.697853088378906</c:v>
                </c:pt>
                <c:pt idx="295">
                  <c:v>72.949996948242102</c:v>
                </c:pt>
                <c:pt idx="296">
                  <c:v>69.717323303222599</c:v>
                </c:pt>
                <c:pt idx="297">
                  <c:v>65.280479431152301</c:v>
                </c:pt>
                <c:pt idx="298">
                  <c:v>63.724929809570298</c:v>
                </c:pt>
                <c:pt idx="299">
                  <c:v>81.394073486328097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E1-E941-8765-C0C4F95070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699024"/>
        <c:axId val="256339488"/>
      </c:lineChart>
      <c:catAx>
        <c:axId val="194699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339488"/>
        <c:crosses val="autoZero"/>
        <c:auto val="1"/>
        <c:lblAlgn val="ctr"/>
        <c:lblOffset val="100"/>
        <c:noMultiLvlLbl val="0"/>
      </c:catAx>
      <c:valAx>
        <c:axId val="256339488"/>
        <c:scaling>
          <c:orientation val="minMax"/>
          <c:max val="80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99024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544131969172535"/>
          <c:y val="0.10119292466738104"/>
          <c:w val="0.22942661902179762"/>
          <c:h val="4.7074921141230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2400" b="1" i="0" u="none" strike="noStrike" kern="1200" cap="none" spc="0" normalizeH="0" baseline="0">
                <a:solidFill>
                  <a:sysClr val="windowText" lastClr="000000">
                    <a:lumMod val="50000"/>
                    <a:lumOff val="50000"/>
                  </a:sysClr>
                </a:solidFill>
                <a:latin typeface="+mj-lt"/>
                <a:ea typeface="+mj-ea"/>
                <a:cs typeface="+mj-cs"/>
              </a:defRPr>
            </a:pPr>
            <a:r>
              <a:rPr lang="en-US" sz="2400" b="1" i="0" kern="1200" spc="0" baseline="0">
                <a:solidFill>
                  <a:srgbClr val="7F7F7F"/>
                </a:solidFill>
                <a:effectLst/>
                <a:latin typeface="+mj-lt"/>
              </a:rPr>
              <a:t>TransE, GPU, (FB15k)</a:t>
            </a:r>
            <a:r>
              <a:rPr lang="en-US" sz="2400" b="1" i="0" kern="1200" spc="0" baseline="0">
                <a:solidFill>
                  <a:sysClr val="windowText" lastClr="000000">
                    <a:lumMod val="50000"/>
                    <a:lumOff val="50000"/>
                  </a:sysClr>
                </a:solidFill>
                <a:effectLst/>
                <a:latin typeface="+mj-lt"/>
              </a:rPr>
              <a:t> : </a:t>
            </a:r>
            <a:r>
              <a:rPr lang="en-US" sz="2400">
                <a:latin typeface="+mj-lt"/>
              </a:rPr>
              <a:t>Hit@10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2400" b="1" i="0" u="none" strike="noStrike" kern="1200" cap="none" spc="0" normalizeH="0" baseline="0">
              <a:solidFill>
                <a:sysClr val="windowText" lastClr="000000">
                  <a:lumMod val="50000"/>
                  <a:lumOff val="50000"/>
                </a:sys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'TransE (FB15k, GPU)'!$D$1</c:f>
              <c:strCache>
                <c:ptCount val="1"/>
                <c:pt idx="0">
                  <c:v>Hit_10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'TransE (FB15k, GPU)'!$D$2:$D$301</c:f>
              <c:numCache>
                <c:formatCode>General</c:formatCode>
                <c:ptCount val="300"/>
                <c:pt idx="0">
                  <c:v>3.2291451045332202E-2</c:v>
                </c:pt>
                <c:pt idx="1">
                  <c:v>5.806251293728E-2</c:v>
                </c:pt>
                <c:pt idx="2">
                  <c:v>7.9486648726971601E-2</c:v>
                </c:pt>
                <c:pt idx="3">
                  <c:v>0.106189194783688</c:v>
                </c:pt>
                <c:pt idx="4">
                  <c:v>0.13227075139722599</c:v>
                </c:pt>
                <c:pt idx="5">
                  <c:v>0.151210929414199</c:v>
                </c:pt>
                <c:pt idx="6">
                  <c:v>0.17574001241978801</c:v>
                </c:pt>
                <c:pt idx="7">
                  <c:v>0.19809563237424899</c:v>
                </c:pt>
                <c:pt idx="8">
                  <c:v>0.22614365555785501</c:v>
                </c:pt>
                <c:pt idx="9">
                  <c:v>0.24632581246118801</c:v>
                </c:pt>
                <c:pt idx="10">
                  <c:v>0.26567998344028099</c:v>
                </c:pt>
                <c:pt idx="11">
                  <c:v>0.28658662802732299</c:v>
                </c:pt>
                <c:pt idx="12">
                  <c:v>0.30138687642310003</c:v>
                </c:pt>
                <c:pt idx="13">
                  <c:v>0.31484164769198902</c:v>
                </c:pt>
                <c:pt idx="14">
                  <c:v>0.32995239080935601</c:v>
                </c:pt>
                <c:pt idx="15">
                  <c:v>0.33926723245704798</c:v>
                </c:pt>
                <c:pt idx="16">
                  <c:v>0.34630511281308202</c:v>
                </c:pt>
                <c:pt idx="17">
                  <c:v>0.35975988408197002</c:v>
                </c:pt>
                <c:pt idx="18">
                  <c:v>0.36648726971641399</c:v>
                </c:pt>
                <c:pt idx="19">
                  <c:v>0.37694059200993502</c:v>
                </c:pt>
                <c:pt idx="20">
                  <c:v>0.385427447733388</c:v>
                </c:pt>
                <c:pt idx="21">
                  <c:v>0.38697992134133702</c:v>
                </c:pt>
                <c:pt idx="22">
                  <c:v>0.40084868557234499</c:v>
                </c:pt>
                <c:pt idx="23">
                  <c:v>0.40985303249844701</c:v>
                </c:pt>
                <c:pt idx="24">
                  <c:v>0.408921548333678</c:v>
                </c:pt>
                <c:pt idx="25">
                  <c:v>0.409232043055268</c:v>
                </c:pt>
                <c:pt idx="26">
                  <c:v>0.42258331608362598</c:v>
                </c:pt>
                <c:pt idx="27">
                  <c:v>0.43044918236389901</c:v>
                </c:pt>
                <c:pt idx="28">
                  <c:v>0.44400745187331803</c:v>
                </c:pt>
                <c:pt idx="29">
                  <c:v>0.44090250465741998</c:v>
                </c:pt>
                <c:pt idx="30">
                  <c:v>0.44907886565928301</c:v>
                </c:pt>
                <c:pt idx="31">
                  <c:v>0.45797971434485601</c:v>
                </c:pt>
                <c:pt idx="32">
                  <c:v>0.44762989029186501</c:v>
                </c:pt>
                <c:pt idx="33">
                  <c:v>0.45570275305319802</c:v>
                </c:pt>
                <c:pt idx="34">
                  <c:v>0.45984268267439399</c:v>
                </c:pt>
                <c:pt idx="35">
                  <c:v>0.46263713516870197</c:v>
                </c:pt>
                <c:pt idx="36">
                  <c:v>0.47598840819706001</c:v>
                </c:pt>
                <c:pt idx="37">
                  <c:v>0.47453943282964101</c:v>
                </c:pt>
                <c:pt idx="38">
                  <c:v>0.480542330780376</c:v>
                </c:pt>
                <c:pt idx="39">
                  <c:v>0.48209480438832503</c:v>
                </c:pt>
                <c:pt idx="40">
                  <c:v>0.49213413371972597</c:v>
                </c:pt>
                <c:pt idx="41">
                  <c:v>0.49223763196025599</c:v>
                </c:pt>
                <c:pt idx="42">
                  <c:v>0.50103498240529898</c:v>
                </c:pt>
                <c:pt idx="43">
                  <c:v>0.49606706685986302</c:v>
                </c:pt>
                <c:pt idx="44">
                  <c:v>0.50683088387497399</c:v>
                </c:pt>
                <c:pt idx="45">
                  <c:v>0.50455392258331599</c:v>
                </c:pt>
                <c:pt idx="46">
                  <c:v>0.51014282757193097</c:v>
                </c:pt>
                <c:pt idx="47">
                  <c:v>0.50941833988822105</c:v>
                </c:pt>
                <c:pt idx="48">
                  <c:v>0.50714137859656305</c:v>
                </c:pt>
                <c:pt idx="49">
                  <c:v>0.51997516042227199</c:v>
                </c:pt>
                <c:pt idx="50">
                  <c:v>0.51438625543365701</c:v>
                </c:pt>
                <c:pt idx="51">
                  <c:v>0.51614572552266602</c:v>
                </c:pt>
                <c:pt idx="52">
                  <c:v>0.51542123783895599</c:v>
                </c:pt>
                <c:pt idx="53">
                  <c:v>0.52432208652452905</c:v>
                </c:pt>
                <c:pt idx="54">
                  <c:v>0.53932933140136596</c:v>
                </c:pt>
                <c:pt idx="55">
                  <c:v>0.52649554957565703</c:v>
                </c:pt>
                <c:pt idx="56">
                  <c:v>0.52318360587870005</c:v>
                </c:pt>
                <c:pt idx="57">
                  <c:v>0.54605671703581005</c:v>
                </c:pt>
                <c:pt idx="58">
                  <c:v>0.53881184019871597</c:v>
                </c:pt>
                <c:pt idx="59">
                  <c:v>0.54243427861726301</c:v>
                </c:pt>
                <c:pt idx="60">
                  <c:v>0.53943282964189598</c:v>
                </c:pt>
                <c:pt idx="61">
                  <c:v>0.55247360794866396</c:v>
                </c:pt>
                <c:pt idx="62">
                  <c:v>0.54688470296004899</c:v>
                </c:pt>
                <c:pt idx="63">
                  <c:v>0.54274477333885296</c:v>
                </c:pt>
                <c:pt idx="64">
                  <c:v>0.53963982612295502</c:v>
                </c:pt>
                <c:pt idx="65">
                  <c:v>0.54564272407368997</c:v>
                </c:pt>
                <c:pt idx="66">
                  <c:v>0.549265162492237</c:v>
                </c:pt>
                <c:pt idx="67">
                  <c:v>0.54791968536534796</c:v>
                </c:pt>
                <c:pt idx="68">
                  <c:v>0.55795901469675002</c:v>
                </c:pt>
                <c:pt idx="69">
                  <c:v>0.55682053405092102</c:v>
                </c:pt>
                <c:pt idx="70">
                  <c:v>0.56116746015317698</c:v>
                </c:pt>
                <c:pt idx="71">
                  <c:v>0.553819085075553</c:v>
                </c:pt>
                <c:pt idx="72">
                  <c:v>0.55868350238045905</c:v>
                </c:pt>
                <c:pt idx="73">
                  <c:v>0.56468640033119399</c:v>
                </c:pt>
                <c:pt idx="74">
                  <c:v>0.56251293728006602</c:v>
                </c:pt>
                <c:pt idx="75">
                  <c:v>0.56830883874974103</c:v>
                </c:pt>
                <c:pt idx="76">
                  <c:v>0.56282343200165597</c:v>
                </c:pt>
                <c:pt idx="77">
                  <c:v>0.560132477747878</c:v>
                </c:pt>
                <c:pt idx="78">
                  <c:v>0.56892982819292004</c:v>
                </c:pt>
                <c:pt idx="79">
                  <c:v>0.56851583523080096</c:v>
                </c:pt>
                <c:pt idx="80">
                  <c:v>0.57224177188987702</c:v>
                </c:pt>
                <c:pt idx="81">
                  <c:v>0.58238459946180898</c:v>
                </c:pt>
                <c:pt idx="82">
                  <c:v>0.57162078244669801</c:v>
                </c:pt>
                <c:pt idx="83">
                  <c:v>0.58197060649968901</c:v>
                </c:pt>
                <c:pt idx="84">
                  <c:v>0.57286276133305702</c:v>
                </c:pt>
                <c:pt idx="85">
                  <c:v>0.57141378596563797</c:v>
                </c:pt>
                <c:pt idx="86">
                  <c:v>0.58528255019664599</c:v>
                </c:pt>
                <c:pt idx="87">
                  <c:v>0.577313185675843</c:v>
                </c:pt>
                <c:pt idx="88">
                  <c:v>0.57990064168909095</c:v>
                </c:pt>
                <c:pt idx="89">
                  <c:v>0.57917615400538103</c:v>
                </c:pt>
                <c:pt idx="90">
                  <c:v>0.57679569447319401</c:v>
                </c:pt>
                <c:pt idx="91">
                  <c:v>0.57865866280273204</c:v>
                </c:pt>
                <c:pt idx="92">
                  <c:v>0.57834816808114198</c:v>
                </c:pt>
                <c:pt idx="93">
                  <c:v>0.58662802732353503</c:v>
                </c:pt>
                <c:pt idx="94">
                  <c:v>0.57979714344856104</c:v>
                </c:pt>
                <c:pt idx="95">
                  <c:v>0.58383357482922704</c:v>
                </c:pt>
                <c:pt idx="96">
                  <c:v>0.58321258538604803</c:v>
                </c:pt>
                <c:pt idx="97">
                  <c:v>0.58714551852618502</c:v>
                </c:pt>
                <c:pt idx="98">
                  <c:v>0.58548954667770603</c:v>
                </c:pt>
                <c:pt idx="99">
                  <c:v>0.58611053612088504</c:v>
                </c:pt>
                <c:pt idx="100">
                  <c:v>0.587042020285655</c:v>
                </c:pt>
                <c:pt idx="101">
                  <c:v>0.57907265576485201</c:v>
                </c:pt>
                <c:pt idx="102">
                  <c:v>0.59076795694473105</c:v>
                </c:pt>
                <c:pt idx="103">
                  <c:v>0.599668805630304</c:v>
                </c:pt>
                <c:pt idx="104">
                  <c:v>0.59666735665493598</c:v>
                </c:pt>
                <c:pt idx="105">
                  <c:v>0.59345891119850902</c:v>
                </c:pt>
                <c:pt idx="106">
                  <c:v>0.60184226868143198</c:v>
                </c:pt>
                <c:pt idx="107">
                  <c:v>0.60091078451666302</c:v>
                </c:pt>
                <c:pt idx="108">
                  <c:v>0.60349824052991097</c:v>
                </c:pt>
                <c:pt idx="109">
                  <c:v>0.61043262264541498</c:v>
                </c:pt>
                <c:pt idx="110">
                  <c:v>0.595632374249637</c:v>
                </c:pt>
                <c:pt idx="111">
                  <c:v>0.59087145518526096</c:v>
                </c:pt>
                <c:pt idx="112">
                  <c:v>0.59946180914924396</c:v>
                </c:pt>
                <c:pt idx="113">
                  <c:v>0.59325191471744898</c:v>
                </c:pt>
                <c:pt idx="114">
                  <c:v>0.60153177395984203</c:v>
                </c:pt>
                <c:pt idx="115">
                  <c:v>0.60908714551852605</c:v>
                </c:pt>
                <c:pt idx="116">
                  <c:v>0.58600703788035602</c:v>
                </c:pt>
                <c:pt idx="117">
                  <c:v>0.59356240943903904</c:v>
                </c:pt>
                <c:pt idx="118">
                  <c:v>0.60391223349203005</c:v>
                </c:pt>
                <c:pt idx="119">
                  <c:v>0.59739184433864601</c:v>
                </c:pt>
                <c:pt idx="120">
                  <c:v>0.60091078451666302</c:v>
                </c:pt>
                <c:pt idx="121">
                  <c:v>0.59490788656592797</c:v>
                </c:pt>
                <c:pt idx="122">
                  <c:v>0.603084247567791</c:v>
                </c:pt>
                <c:pt idx="123">
                  <c:v>0.58724901676671404</c:v>
                </c:pt>
                <c:pt idx="124">
                  <c:v>0.60546470709997902</c:v>
                </c:pt>
                <c:pt idx="125">
                  <c:v>0.61115711032912401</c:v>
                </c:pt>
                <c:pt idx="126">
                  <c:v>0.60370523701097001</c:v>
                </c:pt>
                <c:pt idx="127">
                  <c:v>0.59977230387083402</c:v>
                </c:pt>
                <c:pt idx="128">
                  <c:v>0.60649968950527799</c:v>
                </c:pt>
                <c:pt idx="129">
                  <c:v>0.60670668598633803</c:v>
                </c:pt>
                <c:pt idx="130">
                  <c:v>0.60629269302421795</c:v>
                </c:pt>
                <c:pt idx="131">
                  <c:v>0.60339474228938095</c:v>
                </c:pt>
                <c:pt idx="132">
                  <c:v>0.60929414199958598</c:v>
                </c:pt>
                <c:pt idx="133">
                  <c:v>0.61457255226661101</c:v>
                </c:pt>
                <c:pt idx="134">
                  <c:v>0.60649968950527799</c:v>
                </c:pt>
                <c:pt idx="135">
                  <c:v>0.61747050300144901</c:v>
                </c:pt>
                <c:pt idx="136">
                  <c:v>0.608259159594286</c:v>
                </c:pt>
                <c:pt idx="137">
                  <c:v>0.60204926516249202</c:v>
                </c:pt>
                <c:pt idx="138">
                  <c:v>0.60929414199958598</c:v>
                </c:pt>
                <c:pt idx="139">
                  <c:v>0.61891947836886696</c:v>
                </c:pt>
                <c:pt idx="140">
                  <c:v>0.59749534257917603</c:v>
                </c:pt>
                <c:pt idx="141">
                  <c:v>0.61985096253363603</c:v>
                </c:pt>
                <c:pt idx="142">
                  <c:v>0.61446905402608099</c:v>
                </c:pt>
                <c:pt idx="143">
                  <c:v>0.61964396605257699</c:v>
                </c:pt>
                <c:pt idx="144">
                  <c:v>0.60846615607534604</c:v>
                </c:pt>
                <c:pt idx="145">
                  <c:v>0.61747050300144901</c:v>
                </c:pt>
                <c:pt idx="146">
                  <c:v>0.61643552059614903</c:v>
                </c:pt>
                <c:pt idx="147">
                  <c:v>0.60929414199958598</c:v>
                </c:pt>
                <c:pt idx="148">
                  <c:v>0.61653901883667905</c:v>
                </c:pt>
                <c:pt idx="149">
                  <c:v>0.62109294141999505</c:v>
                </c:pt>
                <c:pt idx="150">
                  <c:v>0.617987994204098</c:v>
                </c:pt>
                <c:pt idx="151">
                  <c:v>0.61219209273442299</c:v>
                </c:pt>
                <c:pt idx="152">
                  <c:v>0.61571103291244</c:v>
                </c:pt>
                <c:pt idx="153">
                  <c:v>0.61933347133098704</c:v>
                </c:pt>
                <c:pt idx="154">
                  <c:v>0.61405506106396102</c:v>
                </c:pt>
                <c:pt idx="155">
                  <c:v>0.61146760505071396</c:v>
                </c:pt>
                <c:pt idx="156">
                  <c:v>0.61084661560753395</c:v>
                </c:pt>
                <c:pt idx="157">
                  <c:v>0.611674601531774</c:v>
                </c:pt>
                <c:pt idx="158">
                  <c:v>0.61860898364727801</c:v>
                </c:pt>
                <c:pt idx="159">
                  <c:v>0.61229559097495301</c:v>
                </c:pt>
                <c:pt idx="160">
                  <c:v>0.608259159594286</c:v>
                </c:pt>
                <c:pt idx="161">
                  <c:v>0.62378389567377301</c:v>
                </c:pt>
                <c:pt idx="162">
                  <c:v>0.62223142206582405</c:v>
                </c:pt>
                <c:pt idx="163">
                  <c:v>0.62523287104119196</c:v>
                </c:pt>
                <c:pt idx="164">
                  <c:v>0.62181742910370497</c:v>
                </c:pt>
                <c:pt idx="165">
                  <c:v>0.62440488511695302</c:v>
                </c:pt>
                <c:pt idx="166">
                  <c:v>0.62533636928172198</c:v>
                </c:pt>
                <c:pt idx="167">
                  <c:v>0.62771682881391</c:v>
                </c:pt>
                <c:pt idx="168">
                  <c:v>0.628855309459739</c:v>
                </c:pt>
                <c:pt idx="169">
                  <c:v>0.62450838335748204</c:v>
                </c:pt>
                <c:pt idx="170">
                  <c:v>0.62947629890291801</c:v>
                </c:pt>
                <c:pt idx="171">
                  <c:v>0.62202442558476501</c:v>
                </c:pt>
                <c:pt idx="172">
                  <c:v>0.62575036224384095</c:v>
                </c:pt>
                <c:pt idx="173">
                  <c:v>0.61591802939350004</c:v>
                </c:pt>
                <c:pt idx="174">
                  <c:v>0.62036845373628602</c:v>
                </c:pt>
                <c:pt idx="175">
                  <c:v>0.64106810184226803</c:v>
                </c:pt>
                <c:pt idx="176">
                  <c:v>0.62947629890291801</c:v>
                </c:pt>
                <c:pt idx="177">
                  <c:v>0.63185675843510603</c:v>
                </c:pt>
                <c:pt idx="178">
                  <c:v>0.62243841854688398</c:v>
                </c:pt>
                <c:pt idx="179">
                  <c:v>0.62409439039536296</c:v>
                </c:pt>
                <c:pt idx="180">
                  <c:v>0.62699234113019997</c:v>
                </c:pt>
                <c:pt idx="181">
                  <c:v>0.625439867522252</c:v>
                </c:pt>
                <c:pt idx="182">
                  <c:v>0.62802732353549995</c:v>
                </c:pt>
                <c:pt idx="183">
                  <c:v>0.63071827778927703</c:v>
                </c:pt>
                <c:pt idx="184">
                  <c:v>0.62450838335748204</c:v>
                </c:pt>
                <c:pt idx="185">
                  <c:v>0.62875181121920898</c:v>
                </c:pt>
                <c:pt idx="186">
                  <c:v>0.62357689919271297</c:v>
                </c:pt>
                <c:pt idx="187">
                  <c:v>0.62595735872490099</c:v>
                </c:pt>
                <c:pt idx="188">
                  <c:v>0.63496170565100396</c:v>
                </c:pt>
                <c:pt idx="189">
                  <c:v>0.62968329538397805</c:v>
                </c:pt>
                <c:pt idx="190">
                  <c:v>0.63071827778927703</c:v>
                </c:pt>
                <c:pt idx="191">
                  <c:v>0.63454771268888399</c:v>
                </c:pt>
                <c:pt idx="192">
                  <c:v>0.63930863175326003</c:v>
                </c:pt>
                <c:pt idx="193">
                  <c:v>0.62989029186503798</c:v>
                </c:pt>
                <c:pt idx="194">
                  <c:v>0.63506520389153298</c:v>
                </c:pt>
                <c:pt idx="195">
                  <c:v>0.62833781825708901</c:v>
                </c:pt>
                <c:pt idx="196">
                  <c:v>0.63009728834609802</c:v>
                </c:pt>
                <c:pt idx="197">
                  <c:v>0.62481887807907199</c:v>
                </c:pt>
                <c:pt idx="198">
                  <c:v>0.63154626371351597</c:v>
                </c:pt>
                <c:pt idx="199">
                  <c:v>0.63030428482715795</c:v>
                </c:pt>
                <c:pt idx="200">
                  <c:v>0.626578348168081</c:v>
                </c:pt>
                <c:pt idx="201">
                  <c:v>0.63009728834609802</c:v>
                </c:pt>
                <c:pt idx="202">
                  <c:v>0.62688884288966995</c:v>
                </c:pt>
                <c:pt idx="203">
                  <c:v>0.63123576899192702</c:v>
                </c:pt>
                <c:pt idx="204">
                  <c:v>0.63102877251086698</c:v>
                </c:pt>
                <c:pt idx="205">
                  <c:v>0.62906230594079904</c:v>
                </c:pt>
                <c:pt idx="206">
                  <c:v>0.62264541502794402</c:v>
                </c:pt>
                <c:pt idx="207">
                  <c:v>0.63361622852411503</c:v>
                </c:pt>
                <c:pt idx="208">
                  <c:v>0.63713516870213205</c:v>
                </c:pt>
                <c:pt idx="209">
                  <c:v>0.63848064582901998</c:v>
                </c:pt>
                <c:pt idx="210">
                  <c:v>0.626578348168081</c:v>
                </c:pt>
                <c:pt idx="211">
                  <c:v>0.62854481473814905</c:v>
                </c:pt>
                <c:pt idx="212">
                  <c:v>0.62906230594079904</c:v>
                </c:pt>
                <c:pt idx="213">
                  <c:v>0.62989029186503798</c:v>
                </c:pt>
                <c:pt idx="214">
                  <c:v>0.62481887807907199</c:v>
                </c:pt>
                <c:pt idx="215">
                  <c:v>0.63817015110743103</c:v>
                </c:pt>
                <c:pt idx="216">
                  <c:v>0.63682467398054199</c:v>
                </c:pt>
                <c:pt idx="217">
                  <c:v>0.62844131649761903</c:v>
                </c:pt>
                <c:pt idx="218">
                  <c:v>0.63765265990478104</c:v>
                </c:pt>
                <c:pt idx="219">
                  <c:v>0.63102877251086698</c:v>
                </c:pt>
                <c:pt idx="220">
                  <c:v>0.62916580418132895</c:v>
                </c:pt>
                <c:pt idx="221">
                  <c:v>0.64179258952597795</c:v>
                </c:pt>
                <c:pt idx="222">
                  <c:v>0.64086110536120799</c:v>
                </c:pt>
                <c:pt idx="223">
                  <c:v>0.63672117574001197</c:v>
                </c:pt>
                <c:pt idx="224">
                  <c:v>0.64220658248809703</c:v>
                </c:pt>
                <c:pt idx="225">
                  <c:v>0.64272407369074702</c:v>
                </c:pt>
                <c:pt idx="226">
                  <c:v>0.63599668805630305</c:v>
                </c:pt>
                <c:pt idx="227">
                  <c:v>0.63465121092941401</c:v>
                </c:pt>
                <c:pt idx="228">
                  <c:v>0.63123576899192702</c:v>
                </c:pt>
                <c:pt idx="229">
                  <c:v>0.63610018629683296</c:v>
                </c:pt>
                <c:pt idx="230">
                  <c:v>0.64334506313392603</c:v>
                </c:pt>
                <c:pt idx="231">
                  <c:v>0.63268474435934496</c:v>
                </c:pt>
                <c:pt idx="232">
                  <c:v>0.64448354377975503</c:v>
                </c:pt>
                <c:pt idx="233">
                  <c:v>0.64168909128544804</c:v>
                </c:pt>
                <c:pt idx="234">
                  <c:v>0.63475470916994403</c:v>
                </c:pt>
                <c:pt idx="235">
                  <c:v>0.64613951562823402</c:v>
                </c:pt>
                <c:pt idx="236">
                  <c:v>0.63734216518319098</c:v>
                </c:pt>
                <c:pt idx="237">
                  <c:v>0.63848064582901998</c:v>
                </c:pt>
                <c:pt idx="238">
                  <c:v>0.64406955081763595</c:v>
                </c:pt>
                <c:pt idx="239">
                  <c:v>0.64065410888014895</c:v>
                </c:pt>
                <c:pt idx="240">
                  <c:v>0.64179258952597795</c:v>
                </c:pt>
                <c:pt idx="241">
                  <c:v>0.64065410888014895</c:v>
                </c:pt>
                <c:pt idx="242">
                  <c:v>0.64707099979300298</c:v>
                </c:pt>
                <c:pt idx="243">
                  <c:v>0.63610018629683296</c:v>
                </c:pt>
                <c:pt idx="244">
                  <c:v>0.63320223556199495</c:v>
                </c:pt>
                <c:pt idx="245">
                  <c:v>0.64324156489339601</c:v>
                </c:pt>
                <c:pt idx="246">
                  <c:v>0.65058993997101999</c:v>
                </c:pt>
                <c:pt idx="247">
                  <c:v>0.64541502794452499</c:v>
                </c:pt>
                <c:pt idx="248">
                  <c:v>0.63817015110743103</c:v>
                </c:pt>
                <c:pt idx="249">
                  <c:v>0.64137859656385798</c:v>
                </c:pt>
                <c:pt idx="250">
                  <c:v>0.648312978679362</c:v>
                </c:pt>
                <c:pt idx="251">
                  <c:v>0.63082177602980705</c:v>
                </c:pt>
                <c:pt idx="252">
                  <c:v>0.63703167046160203</c:v>
                </c:pt>
                <c:pt idx="253">
                  <c:v>0.64520803146346495</c:v>
                </c:pt>
                <c:pt idx="254">
                  <c:v>0.65038294348995995</c:v>
                </c:pt>
                <c:pt idx="255">
                  <c:v>0.63754916166425102</c:v>
                </c:pt>
                <c:pt idx="256">
                  <c:v>0.64613951562823402</c:v>
                </c:pt>
                <c:pt idx="257">
                  <c:v>0.64313806665286599</c:v>
                </c:pt>
                <c:pt idx="258">
                  <c:v>0.64044711239908902</c:v>
                </c:pt>
                <c:pt idx="259">
                  <c:v>0.64189608776650797</c:v>
                </c:pt>
                <c:pt idx="260">
                  <c:v>0.65007244876837</c:v>
                </c:pt>
                <c:pt idx="261">
                  <c:v>0.63982612295590902</c:v>
                </c:pt>
                <c:pt idx="262">
                  <c:v>0.64479403850134498</c:v>
                </c:pt>
                <c:pt idx="263">
                  <c:v>0.63775615814531095</c:v>
                </c:pt>
                <c:pt idx="264">
                  <c:v>0.64075760712067897</c:v>
                </c:pt>
                <c:pt idx="265">
                  <c:v>0.63589318981577303</c:v>
                </c:pt>
                <c:pt idx="266">
                  <c:v>0.64676050507141303</c:v>
                </c:pt>
                <c:pt idx="267">
                  <c:v>0.63692817222107201</c:v>
                </c:pt>
                <c:pt idx="268">
                  <c:v>0.64324156489339601</c:v>
                </c:pt>
                <c:pt idx="269">
                  <c:v>0.64851997516042204</c:v>
                </c:pt>
                <c:pt idx="270">
                  <c:v>0.66062926930242105</c:v>
                </c:pt>
                <c:pt idx="271">
                  <c:v>0.64417304905816597</c:v>
                </c:pt>
                <c:pt idx="272">
                  <c:v>0.64624301386876404</c:v>
                </c:pt>
                <c:pt idx="273">
                  <c:v>0.655764851997516</c:v>
                </c:pt>
                <c:pt idx="274">
                  <c:v>0.64655350859035399</c:v>
                </c:pt>
                <c:pt idx="275">
                  <c:v>0.64727799627406302</c:v>
                </c:pt>
                <c:pt idx="276">
                  <c:v>0.64086110536120799</c:v>
                </c:pt>
                <c:pt idx="277">
                  <c:v>0.63827364934796105</c:v>
                </c:pt>
                <c:pt idx="278">
                  <c:v>0.64582902090664396</c:v>
                </c:pt>
                <c:pt idx="279">
                  <c:v>0.64945145932519099</c:v>
                </c:pt>
                <c:pt idx="280">
                  <c:v>0.64551852618505401</c:v>
                </c:pt>
                <c:pt idx="281">
                  <c:v>0.643759056096046</c:v>
                </c:pt>
                <c:pt idx="282">
                  <c:v>0.65607534671910495</c:v>
                </c:pt>
                <c:pt idx="283">
                  <c:v>0.63961912647484997</c:v>
                </c:pt>
                <c:pt idx="284">
                  <c:v>0.64458704202028505</c:v>
                </c:pt>
                <c:pt idx="285">
                  <c:v>0.64789898571724203</c:v>
                </c:pt>
                <c:pt idx="286">
                  <c:v>0.64541502794452499</c:v>
                </c:pt>
                <c:pt idx="287">
                  <c:v>0.64645001034982397</c:v>
                </c:pt>
                <c:pt idx="288">
                  <c:v>0.64272407369074702</c:v>
                </c:pt>
                <c:pt idx="289">
                  <c:v>0.64220658248809703</c:v>
                </c:pt>
                <c:pt idx="290">
                  <c:v>0.64479403850134498</c:v>
                </c:pt>
                <c:pt idx="291">
                  <c:v>0.64458704202028505</c:v>
                </c:pt>
                <c:pt idx="292">
                  <c:v>0.64282757193127704</c:v>
                </c:pt>
                <c:pt idx="293">
                  <c:v>0.65338439246532798</c:v>
                </c:pt>
                <c:pt idx="294">
                  <c:v>0.64727799627406302</c:v>
                </c:pt>
                <c:pt idx="295">
                  <c:v>0.65690333264334499</c:v>
                </c:pt>
                <c:pt idx="296">
                  <c:v>0.65379838542744695</c:v>
                </c:pt>
                <c:pt idx="297">
                  <c:v>0.64655350859035399</c:v>
                </c:pt>
                <c:pt idx="298">
                  <c:v>0.64613951562823402</c:v>
                </c:pt>
                <c:pt idx="299">
                  <c:v>0.65535085903539603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091-B248-9190-7AC5BEA099CF}"/>
            </c:ext>
          </c:extLst>
        </c:ser>
        <c:ser>
          <c:idx val="3"/>
          <c:order val="1"/>
          <c:tx>
            <c:strRef>
              <c:f>'TransE (FB15k, GPU)'!$D$1</c:f>
              <c:strCache>
                <c:ptCount val="1"/>
                <c:pt idx="0">
                  <c:v>Hit_10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'TransE (FB15k, GPU)'!$D$2:$D$301</c:f>
              <c:numCache>
                <c:formatCode>General</c:formatCode>
                <c:ptCount val="300"/>
                <c:pt idx="0">
                  <c:v>3.2291451045332202E-2</c:v>
                </c:pt>
                <c:pt idx="1">
                  <c:v>5.806251293728E-2</c:v>
                </c:pt>
                <c:pt idx="2">
                  <c:v>7.9486648726971601E-2</c:v>
                </c:pt>
                <c:pt idx="3">
                  <c:v>0.106189194783688</c:v>
                </c:pt>
                <c:pt idx="4">
                  <c:v>0.13227075139722599</c:v>
                </c:pt>
                <c:pt idx="5">
                  <c:v>0.151210929414199</c:v>
                </c:pt>
                <c:pt idx="6">
                  <c:v>0.17574001241978801</c:v>
                </c:pt>
                <c:pt idx="7">
                  <c:v>0.19809563237424899</c:v>
                </c:pt>
                <c:pt idx="8">
                  <c:v>0.22614365555785501</c:v>
                </c:pt>
                <c:pt idx="9">
                  <c:v>0.24632581246118801</c:v>
                </c:pt>
                <c:pt idx="10">
                  <c:v>0.26567998344028099</c:v>
                </c:pt>
                <c:pt idx="11">
                  <c:v>0.28658662802732299</c:v>
                </c:pt>
                <c:pt idx="12">
                  <c:v>0.30138687642310003</c:v>
                </c:pt>
                <c:pt idx="13">
                  <c:v>0.31484164769198902</c:v>
                </c:pt>
                <c:pt idx="14">
                  <c:v>0.32995239080935601</c:v>
                </c:pt>
                <c:pt idx="15">
                  <c:v>0.33926723245704798</c:v>
                </c:pt>
                <c:pt idx="16">
                  <c:v>0.34630511281308202</c:v>
                </c:pt>
                <c:pt idx="17">
                  <c:v>0.35975988408197002</c:v>
                </c:pt>
                <c:pt idx="18">
                  <c:v>0.36648726971641399</c:v>
                </c:pt>
                <c:pt idx="19">
                  <c:v>0.37694059200993502</c:v>
                </c:pt>
                <c:pt idx="20">
                  <c:v>0.385427447733388</c:v>
                </c:pt>
                <c:pt idx="21">
                  <c:v>0.38697992134133702</c:v>
                </c:pt>
                <c:pt idx="22">
                  <c:v>0.40084868557234499</c:v>
                </c:pt>
                <c:pt idx="23">
                  <c:v>0.40985303249844701</c:v>
                </c:pt>
                <c:pt idx="24">
                  <c:v>0.408921548333678</c:v>
                </c:pt>
                <c:pt idx="25">
                  <c:v>0.409232043055268</c:v>
                </c:pt>
                <c:pt idx="26">
                  <c:v>0.42258331608362598</c:v>
                </c:pt>
                <c:pt idx="27">
                  <c:v>0.43044918236389901</c:v>
                </c:pt>
                <c:pt idx="28">
                  <c:v>0.44400745187331803</c:v>
                </c:pt>
                <c:pt idx="29">
                  <c:v>0.44090250465741998</c:v>
                </c:pt>
                <c:pt idx="30">
                  <c:v>0.44907886565928301</c:v>
                </c:pt>
                <c:pt idx="31">
                  <c:v>0.45797971434485601</c:v>
                </c:pt>
                <c:pt idx="32">
                  <c:v>0.44762989029186501</c:v>
                </c:pt>
                <c:pt idx="33">
                  <c:v>0.45570275305319802</c:v>
                </c:pt>
                <c:pt idx="34">
                  <c:v>0.45984268267439399</c:v>
                </c:pt>
                <c:pt idx="35">
                  <c:v>0.46263713516870197</c:v>
                </c:pt>
                <c:pt idx="36">
                  <c:v>0.47598840819706001</c:v>
                </c:pt>
                <c:pt idx="37">
                  <c:v>0.47453943282964101</c:v>
                </c:pt>
                <c:pt idx="38">
                  <c:v>0.480542330780376</c:v>
                </c:pt>
                <c:pt idx="39">
                  <c:v>0.48209480438832503</c:v>
                </c:pt>
                <c:pt idx="40">
                  <c:v>0.49213413371972597</c:v>
                </c:pt>
                <c:pt idx="41">
                  <c:v>0.49223763196025599</c:v>
                </c:pt>
                <c:pt idx="42">
                  <c:v>0.50103498240529898</c:v>
                </c:pt>
                <c:pt idx="43">
                  <c:v>0.49606706685986302</c:v>
                </c:pt>
                <c:pt idx="44">
                  <c:v>0.50683088387497399</c:v>
                </c:pt>
                <c:pt idx="45">
                  <c:v>0.50455392258331599</c:v>
                </c:pt>
                <c:pt idx="46">
                  <c:v>0.51014282757193097</c:v>
                </c:pt>
                <c:pt idx="47">
                  <c:v>0.50941833988822105</c:v>
                </c:pt>
                <c:pt idx="48">
                  <c:v>0.50714137859656305</c:v>
                </c:pt>
                <c:pt idx="49">
                  <c:v>0.51997516042227199</c:v>
                </c:pt>
                <c:pt idx="50">
                  <c:v>0.51438625543365701</c:v>
                </c:pt>
                <c:pt idx="51">
                  <c:v>0.51614572552266602</c:v>
                </c:pt>
                <c:pt idx="52">
                  <c:v>0.51542123783895599</c:v>
                </c:pt>
                <c:pt idx="53">
                  <c:v>0.52432208652452905</c:v>
                </c:pt>
                <c:pt idx="54">
                  <c:v>0.53932933140136596</c:v>
                </c:pt>
                <c:pt idx="55">
                  <c:v>0.52649554957565703</c:v>
                </c:pt>
                <c:pt idx="56">
                  <c:v>0.52318360587870005</c:v>
                </c:pt>
                <c:pt idx="57">
                  <c:v>0.54605671703581005</c:v>
                </c:pt>
                <c:pt idx="58">
                  <c:v>0.53881184019871597</c:v>
                </c:pt>
                <c:pt idx="59">
                  <c:v>0.54243427861726301</c:v>
                </c:pt>
                <c:pt idx="60">
                  <c:v>0.53943282964189598</c:v>
                </c:pt>
                <c:pt idx="61">
                  <c:v>0.55247360794866396</c:v>
                </c:pt>
                <c:pt idx="62">
                  <c:v>0.54688470296004899</c:v>
                </c:pt>
                <c:pt idx="63">
                  <c:v>0.54274477333885296</c:v>
                </c:pt>
                <c:pt idx="64">
                  <c:v>0.53963982612295502</c:v>
                </c:pt>
                <c:pt idx="65">
                  <c:v>0.54564272407368997</c:v>
                </c:pt>
                <c:pt idx="66">
                  <c:v>0.549265162492237</c:v>
                </c:pt>
                <c:pt idx="67">
                  <c:v>0.54791968536534796</c:v>
                </c:pt>
                <c:pt idx="68">
                  <c:v>0.55795901469675002</c:v>
                </c:pt>
                <c:pt idx="69">
                  <c:v>0.55682053405092102</c:v>
                </c:pt>
                <c:pt idx="70">
                  <c:v>0.56116746015317698</c:v>
                </c:pt>
                <c:pt idx="71">
                  <c:v>0.553819085075553</c:v>
                </c:pt>
                <c:pt idx="72">
                  <c:v>0.55868350238045905</c:v>
                </c:pt>
                <c:pt idx="73">
                  <c:v>0.56468640033119399</c:v>
                </c:pt>
                <c:pt idx="74">
                  <c:v>0.56251293728006602</c:v>
                </c:pt>
                <c:pt idx="75">
                  <c:v>0.56830883874974103</c:v>
                </c:pt>
                <c:pt idx="76">
                  <c:v>0.56282343200165597</c:v>
                </c:pt>
                <c:pt idx="77">
                  <c:v>0.560132477747878</c:v>
                </c:pt>
                <c:pt idx="78">
                  <c:v>0.56892982819292004</c:v>
                </c:pt>
                <c:pt idx="79">
                  <c:v>0.56851583523080096</c:v>
                </c:pt>
                <c:pt idx="80">
                  <c:v>0.57224177188987702</c:v>
                </c:pt>
                <c:pt idx="81">
                  <c:v>0.58238459946180898</c:v>
                </c:pt>
                <c:pt idx="82">
                  <c:v>0.57162078244669801</c:v>
                </c:pt>
                <c:pt idx="83">
                  <c:v>0.58197060649968901</c:v>
                </c:pt>
                <c:pt idx="84">
                  <c:v>0.57286276133305702</c:v>
                </c:pt>
                <c:pt idx="85">
                  <c:v>0.57141378596563797</c:v>
                </c:pt>
                <c:pt idx="86">
                  <c:v>0.58528255019664599</c:v>
                </c:pt>
                <c:pt idx="87">
                  <c:v>0.577313185675843</c:v>
                </c:pt>
                <c:pt idx="88">
                  <c:v>0.57990064168909095</c:v>
                </c:pt>
                <c:pt idx="89">
                  <c:v>0.57917615400538103</c:v>
                </c:pt>
                <c:pt idx="90">
                  <c:v>0.57679569447319401</c:v>
                </c:pt>
                <c:pt idx="91">
                  <c:v>0.57865866280273204</c:v>
                </c:pt>
                <c:pt idx="92">
                  <c:v>0.57834816808114198</c:v>
                </c:pt>
                <c:pt idx="93">
                  <c:v>0.58662802732353503</c:v>
                </c:pt>
                <c:pt idx="94">
                  <c:v>0.57979714344856104</c:v>
                </c:pt>
                <c:pt idx="95">
                  <c:v>0.58383357482922704</c:v>
                </c:pt>
                <c:pt idx="96">
                  <c:v>0.58321258538604803</c:v>
                </c:pt>
                <c:pt idx="97">
                  <c:v>0.58714551852618502</c:v>
                </c:pt>
                <c:pt idx="98">
                  <c:v>0.58548954667770603</c:v>
                </c:pt>
                <c:pt idx="99">
                  <c:v>0.58611053612088504</c:v>
                </c:pt>
                <c:pt idx="100">
                  <c:v>0.587042020285655</c:v>
                </c:pt>
                <c:pt idx="101">
                  <c:v>0.57907265576485201</c:v>
                </c:pt>
                <c:pt idx="102">
                  <c:v>0.59076795694473105</c:v>
                </c:pt>
                <c:pt idx="103">
                  <c:v>0.599668805630304</c:v>
                </c:pt>
                <c:pt idx="104">
                  <c:v>0.59666735665493598</c:v>
                </c:pt>
                <c:pt idx="105">
                  <c:v>0.59345891119850902</c:v>
                </c:pt>
                <c:pt idx="106">
                  <c:v>0.60184226868143198</c:v>
                </c:pt>
                <c:pt idx="107">
                  <c:v>0.60091078451666302</c:v>
                </c:pt>
                <c:pt idx="108">
                  <c:v>0.60349824052991097</c:v>
                </c:pt>
                <c:pt idx="109">
                  <c:v>0.61043262264541498</c:v>
                </c:pt>
                <c:pt idx="110">
                  <c:v>0.595632374249637</c:v>
                </c:pt>
                <c:pt idx="111">
                  <c:v>0.59087145518526096</c:v>
                </c:pt>
                <c:pt idx="112">
                  <c:v>0.59946180914924396</c:v>
                </c:pt>
                <c:pt idx="113">
                  <c:v>0.59325191471744898</c:v>
                </c:pt>
                <c:pt idx="114">
                  <c:v>0.60153177395984203</c:v>
                </c:pt>
                <c:pt idx="115">
                  <c:v>0.60908714551852605</c:v>
                </c:pt>
                <c:pt idx="116">
                  <c:v>0.58600703788035602</c:v>
                </c:pt>
                <c:pt idx="117">
                  <c:v>0.59356240943903904</c:v>
                </c:pt>
                <c:pt idx="118">
                  <c:v>0.60391223349203005</c:v>
                </c:pt>
                <c:pt idx="119">
                  <c:v>0.59739184433864601</c:v>
                </c:pt>
                <c:pt idx="120">
                  <c:v>0.60091078451666302</c:v>
                </c:pt>
                <c:pt idx="121">
                  <c:v>0.59490788656592797</c:v>
                </c:pt>
                <c:pt idx="122">
                  <c:v>0.603084247567791</c:v>
                </c:pt>
                <c:pt idx="123">
                  <c:v>0.58724901676671404</c:v>
                </c:pt>
                <c:pt idx="124">
                  <c:v>0.60546470709997902</c:v>
                </c:pt>
                <c:pt idx="125">
                  <c:v>0.61115711032912401</c:v>
                </c:pt>
                <c:pt idx="126">
                  <c:v>0.60370523701097001</c:v>
                </c:pt>
                <c:pt idx="127">
                  <c:v>0.59977230387083402</c:v>
                </c:pt>
                <c:pt idx="128">
                  <c:v>0.60649968950527799</c:v>
                </c:pt>
                <c:pt idx="129">
                  <c:v>0.60670668598633803</c:v>
                </c:pt>
                <c:pt idx="130">
                  <c:v>0.60629269302421795</c:v>
                </c:pt>
                <c:pt idx="131">
                  <c:v>0.60339474228938095</c:v>
                </c:pt>
                <c:pt idx="132">
                  <c:v>0.60929414199958598</c:v>
                </c:pt>
                <c:pt idx="133">
                  <c:v>0.61457255226661101</c:v>
                </c:pt>
                <c:pt idx="134">
                  <c:v>0.60649968950527799</c:v>
                </c:pt>
                <c:pt idx="135">
                  <c:v>0.61747050300144901</c:v>
                </c:pt>
                <c:pt idx="136">
                  <c:v>0.608259159594286</c:v>
                </c:pt>
                <c:pt idx="137">
                  <c:v>0.60204926516249202</c:v>
                </c:pt>
                <c:pt idx="138">
                  <c:v>0.60929414199958598</c:v>
                </c:pt>
                <c:pt idx="139">
                  <c:v>0.61891947836886696</c:v>
                </c:pt>
                <c:pt idx="140">
                  <c:v>0.59749534257917603</c:v>
                </c:pt>
                <c:pt idx="141">
                  <c:v>0.61985096253363603</c:v>
                </c:pt>
                <c:pt idx="142">
                  <c:v>0.61446905402608099</c:v>
                </c:pt>
                <c:pt idx="143">
                  <c:v>0.61964396605257699</c:v>
                </c:pt>
                <c:pt idx="144">
                  <c:v>0.60846615607534604</c:v>
                </c:pt>
                <c:pt idx="145">
                  <c:v>0.61747050300144901</c:v>
                </c:pt>
                <c:pt idx="146">
                  <c:v>0.61643552059614903</c:v>
                </c:pt>
                <c:pt idx="147">
                  <c:v>0.60929414199958598</c:v>
                </c:pt>
                <c:pt idx="148">
                  <c:v>0.61653901883667905</c:v>
                </c:pt>
                <c:pt idx="149">
                  <c:v>0.62109294141999505</c:v>
                </c:pt>
                <c:pt idx="150">
                  <c:v>0.617987994204098</c:v>
                </c:pt>
                <c:pt idx="151">
                  <c:v>0.61219209273442299</c:v>
                </c:pt>
                <c:pt idx="152">
                  <c:v>0.61571103291244</c:v>
                </c:pt>
                <c:pt idx="153">
                  <c:v>0.61933347133098704</c:v>
                </c:pt>
                <c:pt idx="154">
                  <c:v>0.61405506106396102</c:v>
                </c:pt>
                <c:pt idx="155">
                  <c:v>0.61146760505071396</c:v>
                </c:pt>
                <c:pt idx="156">
                  <c:v>0.61084661560753395</c:v>
                </c:pt>
                <c:pt idx="157">
                  <c:v>0.611674601531774</c:v>
                </c:pt>
                <c:pt idx="158">
                  <c:v>0.61860898364727801</c:v>
                </c:pt>
                <c:pt idx="159">
                  <c:v>0.61229559097495301</c:v>
                </c:pt>
                <c:pt idx="160">
                  <c:v>0.608259159594286</c:v>
                </c:pt>
                <c:pt idx="161">
                  <c:v>0.62378389567377301</c:v>
                </c:pt>
                <c:pt idx="162">
                  <c:v>0.62223142206582405</c:v>
                </c:pt>
                <c:pt idx="163">
                  <c:v>0.62523287104119196</c:v>
                </c:pt>
                <c:pt idx="164">
                  <c:v>0.62181742910370497</c:v>
                </c:pt>
                <c:pt idx="165">
                  <c:v>0.62440488511695302</c:v>
                </c:pt>
                <c:pt idx="166">
                  <c:v>0.62533636928172198</c:v>
                </c:pt>
                <c:pt idx="167">
                  <c:v>0.62771682881391</c:v>
                </c:pt>
                <c:pt idx="168">
                  <c:v>0.628855309459739</c:v>
                </c:pt>
                <c:pt idx="169">
                  <c:v>0.62450838335748204</c:v>
                </c:pt>
                <c:pt idx="170">
                  <c:v>0.62947629890291801</c:v>
                </c:pt>
                <c:pt idx="171">
                  <c:v>0.62202442558476501</c:v>
                </c:pt>
                <c:pt idx="172">
                  <c:v>0.62575036224384095</c:v>
                </c:pt>
                <c:pt idx="173">
                  <c:v>0.61591802939350004</c:v>
                </c:pt>
                <c:pt idx="174">
                  <c:v>0.62036845373628602</c:v>
                </c:pt>
                <c:pt idx="175">
                  <c:v>0.64106810184226803</c:v>
                </c:pt>
                <c:pt idx="176">
                  <c:v>0.62947629890291801</c:v>
                </c:pt>
                <c:pt idx="177">
                  <c:v>0.63185675843510603</c:v>
                </c:pt>
                <c:pt idx="178">
                  <c:v>0.62243841854688398</c:v>
                </c:pt>
                <c:pt idx="179">
                  <c:v>0.62409439039536296</c:v>
                </c:pt>
                <c:pt idx="180">
                  <c:v>0.62699234113019997</c:v>
                </c:pt>
                <c:pt idx="181">
                  <c:v>0.625439867522252</c:v>
                </c:pt>
                <c:pt idx="182">
                  <c:v>0.62802732353549995</c:v>
                </c:pt>
                <c:pt idx="183">
                  <c:v>0.63071827778927703</c:v>
                </c:pt>
                <c:pt idx="184">
                  <c:v>0.62450838335748204</c:v>
                </c:pt>
                <c:pt idx="185">
                  <c:v>0.62875181121920898</c:v>
                </c:pt>
                <c:pt idx="186">
                  <c:v>0.62357689919271297</c:v>
                </c:pt>
                <c:pt idx="187">
                  <c:v>0.62595735872490099</c:v>
                </c:pt>
                <c:pt idx="188">
                  <c:v>0.63496170565100396</c:v>
                </c:pt>
                <c:pt idx="189">
                  <c:v>0.62968329538397805</c:v>
                </c:pt>
                <c:pt idx="190">
                  <c:v>0.63071827778927703</c:v>
                </c:pt>
                <c:pt idx="191">
                  <c:v>0.63454771268888399</c:v>
                </c:pt>
                <c:pt idx="192">
                  <c:v>0.63930863175326003</c:v>
                </c:pt>
                <c:pt idx="193">
                  <c:v>0.62989029186503798</c:v>
                </c:pt>
                <c:pt idx="194">
                  <c:v>0.63506520389153298</c:v>
                </c:pt>
                <c:pt idx="195">
                  <c:v>0.62833781825708901</c:v>
                </c:pt>
                <c:pt idx="196">
                  <c:v>0.63009728834609802</c:v>
                </c:pt>
                <c:pt idx="197">
                  <c:v>0.62481887807907199</c:v>
                </c:pt>
                <c:pt idx="198">
                  <c:v>0.63154626371351597</c:v>
                </c:pt>
                <c:pt idx="199">
                  <c:v>0.63030428482715795</c:v>
                </c:pt>
                <c:pt idx="200">
                  <c:v>0.626578348168081</c:v>
                </c:pt>
                <c:pt idx="201">
                  <c:v>0.63009728834609802</c:v>
                </c:pt>
                <c:pt idx="202">
                  <c:v>0.62688884288966995</c:v>
                </c:pt>
                <c:pt idx="203">
                  <c:v>0.63123576899192702</c:v>
                </c:pt>
                <c:pt idx="204">
                  <c:v>0.63102877251086698</c:v>
                </c:pt>
                <c:pt idx="205">
                  <c:v>0.62906230594079904</c:v>
                </c:pt>
                <c:pt idx="206">
                  <c:v>0.62264541502794402</c:v>
                </c:pt>
                <c:pt idx="207">
                  <c:v>0.63361622852411503</c:v>
                </c:pt>
                <c:pt idx="208">
                  <c:v>0.63713516870213205</c:v>
                </c:pt>
                <c:pt idx="209">
                  <c:v>0.63848064582901998</c:v>
                </c:pt>
                <c:pt idx="210">
                  <c:v>0.626578348168081</c:v>
                </c:pt>
                <c:pt idx="211">
                  <c:v>0.62854481473814905</c:v>
                </c:pt>
                <c:pt idx="212">
                  <c:v>0.62906230594079904</c:v>
                </c:pt>
                <c:pt idx="213">
                  <c:v>0.62989029186503798</c:v>
                </c:pt>
                <c:pt idx="214">
                  <c:v>0.62481887807907199</c:v>
                </c:pt>
                <c:pt idx="215">
                  <c:v>0.63817015110743103</c:v>
                </c:pt>
                <c:pt idx="216">
                  <c:v>0.63682467398054199</c:v>
                </c:pt>
                <c:pt idx="217">
                  <c:v>0.62844131649761903</c:v>
                </c:pt>
                <c:pt idx="218">
                  <c:v>0.63765265990478104</c:v>
                </c:pt>
                <c:pt idx="219">
                  <c:v>0.63102877251086698</c:v>
                </c:pt>
                <c:pt idx="220">
                  <c:v>0.62916580418132895</c:v>
                </c:pt>
                <c:pt idx="221">
                  <c:v>0.64179258952597795</c:v>
                </c:pt>
                <c:pt idx="222">
                  <c:v>0.64086110536120799</c:v>
                </c:pt>
                <c:pt idx="223">
                  <c:v>0.63672117574001197</c:v>
                </c:pt>
                <c:pt idx="224">
                  <c:v>0.64220658248809703</c:v>
                </c:pt>
                <c:pt idx="225">
                  <c:v>0.64272407369074702</c:v>
                </c:pt>
                <c:pt idx="226">
                  <c:v>0.63599668805630305</c:v>
                </c:pt>
                <c:pt idx="227">
                  <c:v>0.63465121092941401</c:v>
                </c:pt>
                <c:pt idx="228">
                  <c:v>0.63123576899192702</c:v>
                </c:pt>
                <c:pt idx="229">
                  <c:v>0.63610018629683296</c:v>
                </c:pt>
                <c:pt idx="230">
                  <c:v>0.64334506313392603</c:v>
                </c:pt>
                <c:pt idx="231">
                  <c:v>0.63268474435934496</c:v>
                </c:pt>
                <c:pt idx="232">
                  <c:v>0.64448354377975503</c:v>
                </c:pt>
                <c:pt idx="233">
                  <c:v>0.64168909128544804</c:v>
                </c:pt>
                <c:pt idx="234">
                  <c:v>0.63475470916994403</c:v>
                </c:pt>
                <c:pt idx="235">
                  <c:v>0.64613951562823402</c:v>
                </c:pt>
                <c:pt idx="236">
                  <c:v>0.63734216518319098</c:v>
                </c:pt>
                <c:pt idx="237">
                  <c:v>0.63848064582901998</c:v>
                </c:pt>
                <c:pt idx="238">
                  <c:v>0.64406955081763595</c:v>
                </c:pt>
                <c:pt idx="239">
                  <c:v>0.64065410888014895</c:v>
                </c:pt>
                <c:pt idx="240">
                  <c:v>0.64179258952597795</c:v>
                </c:pt>
                <c:pt idx="241">
                  <c:v>0.64065410888014895</c:v>
                </c:pt>
                <c:pt idx="242">
                  <c:v>0.64707099979300298</c:v>
                </c:pt>
                <c:pt idx="243">
                  <c:v>0.63610018629683296</c:v>
                </c:pt>
                <c:pt idx="244">
                  <c:v>0.63320223556199495</c:v>
                </c:pt>
                <c:pt idx="245">
                  <c:v>0.64324156489339601</c:v>
                </c:pt>
                <c:pt idx="246">
                  <c:v>0.65058993997101999</c:v>
                </c:pt>
                <c:pt idx="247">
                  <c:v>0.64541502794452499</c:v>
                </c:pt>
                <c:pt idx="248">
                  <c:v>0.63817015110743103</c:v>
                </c:pt>
                <c:pt idx="249">
                  <c:v>0.64137859656385798</c:v>
                </c:pt>
                <c:pt idx="250">
                  <c:v>0.648312978679362</c:v>
                </c:pt>
                <c:pt idx="251">
                  <c:v>0.63082177602980705</c:v>
                </c:pt>
                <c:pt idx="252">
                  <c:v>0.63703167046160203</c:v>
                </c:pt>
                <c:pt idx="253">
                  <c:v>0.64520803146346495</c:v>
                </c:pt>
                <c:pt idx="254">
                  <c:v>0.65038294348995995</c:v>
                </c:pt>
                <c:pt idx="255">
                  <c:v>0.63754916166425102</c:v>
                </c:pt>
                <c:pt idx="256">
                  <c:v>0.64613951562823402</c:v>
                </c:pt>
                <c:pt idx="257">
                  <c:v>0.64313806665286599</c:v>
                </c:pt>
                <c:pt idx="258">
                  <c:v>0.64044711239908902</c:v>
                </c:pt>
                <c:pt idx="259">
                  <c:v>0.64189608776650797</c:v>
                </c:pt>
                <c:pt idx="260">
                  <c:v>0.65007244876837</c:v>
                </c:pt>
                <c:pt idx="261">
                  <c:v>0.63982612295590902</c:v>
                </c:pt>
                <c:pt idx="262">
                  <c:v>0.64479403850134498</c:v>
                </c:pt>
                <c:pt idx="263">
                  <c:v>0.63775615814531095</c:v>
                </c:pt>
                <c:pt idx="264">
                  <c:v>0.64075760712067897</c:v>
                </c:pt>
                <c:pt idx="265">
                  <c:v>0.63589318981577303</c:v>
                </c:pt>
                <c:pt idx="266">
                  <c:v>0.64676050507141303</c:v>
                </c:pt>
                <c:pt idx="267">
                  <c:v>0.63692817222107201</c:v>
                </c:pt>
                <c:pt idx="268">
                  <c:v>0.64324156489339601</c:v>
                </c:pt>
                <c:pt idx="269">
                  <c:v>0.64851997516042204</c:v>
                </c:pt>
                <c:pt idx="270">
                  <c:v>0.66062926930242105</c:v>
                </c:pt>
                <c:pt idx="271">
                  <c:v>0.64417304905816597</c:v>
                </c:pt>
                <c:pt idx="272">
                  <c:v>0.64624301386876404</c:v>
                </c:pt>
                <c:pt idx="273">
                  <c:v>0.655764851997516</c:v>
                </c:pt>
                <c:pt idx="274">
                  <c:v>0.64655350859035399</c:v>
                </c:pt>
                <c:pt idx="275">
                  <c:v>0.64727799627406302</c:v>
                </c:pt>
                <c:pt idx="276">
                  <c:v>0.64086110536120799</c:v>
                </c:pt>
                <c:pt idx="277">
                  <c:v>0.63827364934796105</c:v>
                </c:pt>
                <c:pt idx="278">
                  <c:v>0.64582902090664396</c:v>
                </c:pt>
                <c:pt idx="279">
                  <c:v>0.64945145932519099</c:v>
                </c:pt>
                <c:pt idx="280">
                  <c:v>0.64551852618505401</c:v>
                </c:pt>
                <c:pt idx="281">
                  <c:v>0.643759056096046</c:v>
                </c:pt>
                <c:pt idx="282">
                  <c:v>0.65607534671910495</c:v>
                </c:pt>
                <c:pt idx="283">
                  <c:v>0.63961912647484997</c:v>
                </c:pt>
                <c:pt idx="284">
                  <c:v>0.64458704202028505</c:v>
                </c:pt>
                <c:pt idx="285">
                  <c:v>0.64789898571724203</c:v>
                </c:pt>
                <c:pt idx="286">
                  <c:v>0.64541502794452499</c:v>
                </c:pt>
                <c:pt idx="287">
                  <c:v>0.64645001034982397</c:v>
                </c:pt>
                <c:pt idx="288">
                  <c:v>0.64272407369074702</c:v>
                </c:pt>
                <c:pt idx="289">
                  <c:v>0.64220658248809703</c:v>
                </c:pt>
                <c:pt idx="290">
                  <c:v>0.64479403850134498</c:v>
                </c:pt>
                <c:pt idx="291">
                  <c:v>0.64458704202028505</c:v>
                </c:pt>
                <c:pt idx="292">
                  <c:v>0.64282757193127704</c:v>
                </c:pt>
                <c:pt idx="293">
                  <c:v>0.65338439246532798</c:v>
                </c:pt>
                <c:pt idx="294">
                  <c:v>0.64727799627406302</c:v>
                </c:pt>
                <c:pt idx="295">
                  <c:v>0.65690333264334499</c:v>
                </c:pt>
                <c:pt idx="296">
                  <c:v>0.65379838542744695</c:v>
                </c:pt>
                <c:pt idx="297">
                  <c:v>0.64655350859035399</c:v>
                </c:pt>
                <c:pt idx="298">
                  <c:v>0.64613951562823402</c:v>
                </c:pt>
                <c:pt idx="299">
                  <c:v>0.65535085903539603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091-B248-9190-7AC5BEA099CF}"/>
            </c:ext>
          </c:extLst>
        </c:ser>
        <c:ser>
          <c:idx val="1"/>
          <c:order val="2"/>
          <c:tx>
            <c:strRef>
              <c:f>'TransE (FB15k, GPU)'!$D$1</c:f>
              <c:strCache>
                <c:ptCount val="1"/>
                <c:pt idx="0">
                  <c:v>Hit_10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'TransE (FB15k, GPU)'!$D$2:$D$301</c:f>
              <c:numCache>
                <c:formatCode>General</c:formatCode>
                <c:ptCount val="300"/>
                <c:pt idx="0">
                  <c:v>3.2291451045332202E-2</c:v>
                </c:pt>
                <c:pt idx="1">
                  <c:v>5.806251293728E-2</c:v>
                </c:pt>
                <c:pt idx="2">
                  <c:v>7.9486648726971601E-2</c:v>
                </c:pt>
                <c:pt idx="3">
                  <c:v>0.106189194783688</c:v>
                </c:pt>
                <c:pt idx="4">
                  <c:v>0.13227075139722599</c:v>
                </c:pt>
                <c:pt idx="5">
                  <c:v>0.151210929414199</c:v>
                </c:pt>
                <c:pt idx="6">
                  <c:v>0.17574001241978801</c:v>
                </c:pt>
                <c:pt idx="7">
                  <c:v>0.19809563237424899</c:v>
                </c:pt>
                <c:pt idx="8">
                  <c:v>0.22614365555785501</c:v>
                </c:pt>
                <c:pt idx="9">
                  <c:v>0.24632581246118801</c:v>
                </c:pt>
                <c:pt idx="10">
                  <c:v>0.26567998344028099</c:v>
                </c:pt>
                <c:pt idx="11">
                  <c:v>0.28658662802732299</c:v>
                </c:pt>
                <c:pt idx="12">
                  <c:v>0.30138687642310003</c:v>
                </c:pt>
                <c:pt idx="13">
                  <c:v>0.31484164769198902</c:v>
                </c:pt>
                <c:pt idx="14">
                  <c:v>0.32995239080935601</c:v>
                </c:pt>
                <c:pt idx="15">
                  <c:v>0.33926723245704798</c:v>
                </c:pt>
                <c:pt idx="16">
                  <c:v>0.34630511281308202</c:v>
                </c:pt>
                <c:pt idx="17">
                  <c:v>0.35975988408197002</c:v>
                </c:pt>
                <c:pt idx="18">
                  <c:v>0.36648726971641399</c:v>
                </c:pt>
                <c:pt idx="19">
                  <c:v>0.37694059200993502</c:v>
                </c:pt>
                <c:pt idx="20">
                  <c:v>0.385427447733388</c:v>
                </c:pt>
                <c:pt idx="21">
                  <c:v>0.38697992134133702</c:v>
                </c:pt>
                <c:pt idx="22">
                  <c:v>0.40084868557234499</c:v>
                </c:pt>
                <c:pt idx="23">
                  <c:v>0.40985303249844701</c:v>
                </c:pt>
                <c:pt idx="24">
                  <c:v>0.408921548333678</c:v>
                </c:pt>
                <c:pt idx="25">
                  <c:v>0.409232043055268</c:v>
                </c:pt>
                <c:pt idx="26">
                  <c:v>0.42258331608362598</c:v>
                </c:pt>
                <c:pt idx="27">
                  <c:v>0.43044918236389901</c:v>
                </c:pt>
                <c:pt idx="28">
                  <c:v>0.44400745187331803</c:v>
                </c:pt>
                <c:pt idx="29">
                  <c:v>0.44090250465741998</c:v>
                </c:pt>
                <c:pt idx="30">
                  <c:v>0.44907886565928301</c:v>
                </c:pt>
                <c:pt idx="31">
                  <c:v>0.45797971434485601</c:v>
                </c:pt>
                <c:pt idx="32">
                  <c:v>0.44762989029186501</c:v>
                </c:pt>
                <c:pt idx="33">
                  <c:v>0.45570275305319802</c:v>
                </c:pt>
                <c:pt idx="34">
                  <c:v>0.45984268267439399</c:v>
                </c:pt>
                <c:pt idx="35">
                  <c:v>0.46263713516870197</c:v>
                </c:pt>
                <c:pt idx="36">
                  <c:v>0.47598840819706001</c:v>
                </c:pt>
                <c:pt idx="37">
                  <c:v>0.47453943282964101</c:v>
                </c:pt>
                <c:pt idx="38">
                  <c:v>0.480542330780376</c:v>
                </c:pt>
                <c:pt idx="39">
                  <c:v>0.48209480438832503</c:v>
                </c:pt>
                <c:pt idx="40">
                  <c:v>0.49213413371972597</c:v>
                </c:pt>
                <c:pt idx="41">
                  <c:v>0.49223763196025599</c:v>
                </c:pt>
                <c:pt idx="42">
                  <c:v>0.50103498240529898</c:v>
                </c:pt>
                <c:pt idx="43">
                  <c:v>0.49606706685986302</c:v>
                </c:pt>
                <c:pt idx="44">
                  <c:v>0.50683088387497399</c:v>
                </c:pt>
                <c:pt idx="45">
                  <c:v>0.50455392258331599</c:v>
                </c:pt>
                <c:pt idx="46">
                  <c:v>0.51014282757193097</c:v>
                </c:pt>
                <c:pt idx="47">
                  <c:v>0.50941833988822105</c:v>
                </c:pt>
                <c:pt idx="48">
                  <c:v>0.50714137859656305</c:v>
                </c:pt>
                <c:pt idx="49">
                  <c:v>0.51997516042227199</c:v>
                </c:pt>
                <c:pt idx="50">
                  <c:v>0.51438625543365701</c:v>
                </c:pt>
                <c:pt idx="51">
                  <c:v>0.51614572552266602</c:v>
                </c:pt>
                <c:pt idx="52">
                  <c:v>0.51542123783895599</c:v>
                </c:pt>
                <c:pt idx="53">
                  <c:v>0.52432208652452905</c:v>
                </c:pt>
                <c:pt idx="54">
                  <c:v>0.53932933140136596</c:v>
                </c:pt>
                <c:pt idx="55">
                  <c:v>0.52649554957565703</c:v>
                </c:pt>
                <c:pt idx="56">
                  <c:v>0.52318360587870005</c:v>
                </c:pt>
                <c:pt idx="57">
                  <c:v>0.54605671703581005</c:v>
                </c:pt>
                <c:pt idx="58">
                  <c:v>0.53881184019871597</c:v>
                </c:pt>
                <c:pt idx="59">
                  <c:v>0.54243427861726301</c:v>
                </c:pt>
                <c:pt idx="60">
                  <c:v>0.53943282964189598</c:v>
                </c:pt>
                <c:pt idx="61">
                  <c:v>0.55247360794866396</c:v>
                </c:pt>
                <c:pt idx="62">
                  <c:v>0.54688470296004899</c:v>
                </c:pt>
                <c:pt idx="63">
                  <c:v>0.54274477333885296</c:v>
                </c:pt>
                <c:pt idx="64">
                  <c:v>0.53963982612295502</c:v>
                </c:pt>
                <c:pt idx="65">
                  <c:v>0.54564272407368997</c:v>
                </c:pt>
                <c:pt idx="66">
                  <c:v>0.549265162492237</c:v>
                </c:pt>
                <c:pt idx="67">
                  <c:v>0.54791968536534796</c:v>
                </c:pt>
                <c:pt idx="68">
                  <c:v>0.55795901469675002</c:v>
                </c:pt>
                <c:pt idx="69">
                  <c:v>0.55682053405092102</c:v>
                </c:pt>
                <c:pt idx="70">
                  <c:v>0.56116746015317698</c:v>
                </c:pt>
                <c:pt idx="71">
                  <c:v>0.553819085075553</c:v>
                </c:pt>
                <c:pt idx="72">
                  <c:v>0.55868350238045905</c:v>
                </c:pt>
                <c:pt idx="73">
                  <c:v>0.56468640033119399</c:v>
                </c:pt>
                <c:pt idx="74">
                  <c:v>0.56251293728006602</c:v>
                </c:pt>
                <c:pt idx="75">
                  <c:v>0.56830883874974103</c:v>
                </c:pt>
                <c:pt idx="76">
                  <c:v>0.56282343200165597</c:v>
                </c:pt>
                <c:pt idx="77">
                  <c:v>0.560132477747878</c:v>
                </c:pt>
                <c:pt idx="78">
                  <c:v>0.56892982819292004</c:v>
                </c:pt>
                <c:pt idx="79">
                  <c:v>0.56851583523080096</c:v>
                </c:pt>
                <c:pt idx="80">
                  <c:v>0.57224177188987702</c:v>
                </c:pt>
                <c:pt idx="81">
                  <c:v>0.58238459946180898</c:v>
                </c:pt>
                <c:pt idx="82">
                  <c:v>0.57162078244669801</c:v>
                </c:pt>
                <c:pt idx="83">
                  <c:v>0.58197060649968901</c:v>
                </c:pt>
                <c:pt idx="84">
                  <c:v>0.57286276133305702</c:v>
                </c:pt>
                <c:pt idx="85">
                  <c:v>0.57141378596563797</c:v>
                </c:pt>
                <c:pt idx="86">
                  <c:v>0.58528255019664599</c:v>
                </c:pt>
                <c:pt idx="87">
                  <c:v>0.577313185675843</c:v>
                </c:pt>
                <c:pt idx="88">
                  <c:v>0.57990064168909095</c:v>
                </c:pt>
                <c:pt idx="89">
                  <c:v>0.57917615400538103</c:v>
                </c:pt>
                <c:pt idx="90">
                  <c:v>0.57679569447319401</c:v>
                </c:pt>
                <c:pt idx="91">
                  <c:v>0.57865866280273204</c:v>
                </c:pt>
                <c:pt idx="92">
                  <c:v>0.57834816808114198</c:v>
                </c:pt>
                <c:pt idx="93">
                  <c:v>0.58662802732353503</c:v>
                </c:pt>
                <c:pt idx="94">
                  <c:v>0.57979714344856104</c:v>
                </c:pt>
                <c:pt idx="95">
                  <c:v>0.58383357482922704</c:v>
                </c:pt>
                <c:pt idx="96">
                  <c:v>0.58321258538604803</c:v>
                </c:pt>
                <c:pt idx="97">
                  <c:v>0.58714551852618502</c:v>
                </c:pt>
                <c:pt idx="98">
                  <c:v>0.58548954667770603</c:v>
                </c:pt>
                <c:pt idx="99">
                  <c:v>0.58611053612088504</c:v>
                </c:pt>
                <c:pt idx="100">
                  <c:v>0.587042020285655</c:v>
                </c:pt>
                <c:pt idx="101">
                  <c:v>0.57907265576485201</c:v>
                </c:pt>
                <c:pt idx="102">
                  <c:v>0.59076795694473105</c:v>
                </c:pt>
                <c:pt idx="103">
                  <c:v>0.599668805630304</c:v>
                </c:pt>
                <c:pt idx="104">
                  <c:v>0.59666735665493598</c:v>
                </c:pt>
                <c:pt idx="105">
                  <c:v>0.59345891119850902</c:v>
                </c:pt>
                <c:pt idx="106">
                  <c:v>0.60184226868143198</c:v>
                </c:pt>
                <c:pt idx="107">
                  <c:v>0.60091078451666302</c:v>
                </c:pt>
                <c:pt idx="108">
                  <c:v>0.60349824052991097</c:v>
                </c:pt>
                <c:pt idx="109">
                  <c:v>0.61043262264541498</c:v>
                </c:pt>
                <c:pt idx="110">
                  <c:v>0.595632374249637</c:v>
                </c:pt>
                <c:pt idx="111">
                  <c:v>0.59087145518526096</c:v>
                </c:pt>
                <c:pt idx="112">
                  <c:v>0.59946180914924396</c:v>
                </c:pt>
                <c:pt idx="113">
                  <c:v>0.59325191471744898</c:v>
                </c:pt>
                <c:pt idx="114">
                  <c:v>0.60153177395984203</c:v>
                </c:pt>
                <c:pt idx="115">
                  <c:v>0.60908714551852605</c:v>
                </c:pt>
                <c:pt idx="116">
                  <c:v>0.58600703788035602</c:v>
                </c:pt>
                <c:pt idx="117">
                  <c:v>0.59356240943903904</c:v>
                </c:pt>
                <c:pt idx="118">
                  <c:v>0.60391223349203005</c:v>
                </c:pt>
                <c:pt idx="119">
                  <c:v>0.59739184433864601</c:v>
                </c:pt>
                <c:pt idx="120">
                  <c:v>0.60091078451666302</c:v>
                </c:pt>
                <c:pt idx="121">
                  <c:v>0.59490788656592797</c:v>
                </c:pt>
                <c:pt idx="122">
                  <c:v>0.603084247567791</c:v>
                </c:pt>
                <c:pt idx="123">
                  <c:v>0.58724901676671404</c:v>
                </c:pt>
                <c:pt idx="124">
                  <c:v>0.60546470709997902</c:v>
                </c:pt>
                <c:pt idx="125">
                  <c:v>0.61115711032912401</c:v>
                </c:pt>
                <c:pt idx="126">
                  <c:v>0.60370523701097001</c:v>
                </c:pt>
                <c:pt idx="127">
                  <c:v>0.59977230387083402</c:v>
                </c:pt>
                <c:pt idx="128">
                  <c:v>0.60649968950527799</c:v>
                </c:pt>
                <c:pt idx="129">
                  <c:v>0.60670668598633803</c:v>
                </c:pt>
                <c:pt idx="130">
                  <c:v>0.60629269302421795</c:v>
                </c:pt>
                <c:pt idx="131">
                  <c:v>0.60339474228938095</c:v>
                </c:pt>
                <c:pt idx="132">
                  <c:v>0.60929414199958598</c:v>
                </c:pt>
                <c:pt idx="133">
                  <c:v>0.61457255226661101</c:v>
                </c:pt>
                <c:pt idx="134">
                  <c:v>0.60649968950527799</c:v>
                </c:pt>
                <c:pt idx="135">
                  <c:v>0.61747050300144901</c:v>
                </c:pt>
                <c:pt idx="136">
                  <c:v>0.608259159594286</c:v>
                </c:pt>
                <c:pt idx="137">
                  <c:v>0.60204926516249202</c:v>
                </c:pt>
                <c:pt idx="138">
                  <c:v>0.60929414199958598</c:v>
                </c:pt>
                <c:pt idx="139">
                  <c:v>0.61891947836886696</c:v>
                </c:pt>
                <c:pt idx="140">
                  <c:v>0.59749534257917603</c:v>
                </c:pt>
                <c:pt idx="141">
                  <c:v>0.61985096253363603</c:v>
                </c:pt>
                <c:pt idx="142">
                  <c:v>0.61446905402608099</c:v>
                </c:pt>
                <c:pt idx="143">
                  <c:v>0.61964396605257699</c:v>
                </c:pt>
                <c:pt idx="144">
                  <c:v>0.60846615607534604</c:v>
                </c:pt>
                <c:pt idx="145">
                  <c:v>0.61747050300144901</c:v>
                </c:pt>
                <c:pt idx="146">
                  <c:v>0.61643552059614903</c:v>
                </c:pt>
                <c:pt idx="147">
                  <c:v>0.60929414199958598</c:v>
                </c:pt>
                <c:pt idx="148">
                  <c:v>0.61653901883667905</c:v>
                </c:pt>
                <c:pt idx="149">
                  <c:v>0.62109294141999505</c:v>
                </c:pt>
                <c:pt idx="150">
                  <c:v>0.617987994204098</c:v>
                </c:pt>
                <c:pt idx="151">
                  <c:v>0.61219209273442299</c:v>
                </c:pt>
                <c:pt idx="152">
                  <c:v>0.61571103291244</c:v>
                </c:pt>
                <c:pt idx="153">
                  <c:v>0.61933347133098704</c:v>
                </c:pt>
                <c:pt idx="154">
                  <c:v>0.61405506106396102</c:v>
                </c:pt>
                <c:pt idx="155">
                  <c:v>0.61146760505071396</c:v>
                </c:pt>
                <c:pt idx="156">
                  <c:v>0.61084661560753395</c:v>
                </c:pt>
                <c:pt idx="157">
                  <c:v>0.611674601531774</c:v>
                </c:pt>
                <c:pt idx="158">
                  <c:v>0.61860898364727801</c:v>
                </c:pt>
                <c:pt idx="159">
                  <c:v>0.61229559097495301</c:v>
                </c:pt>
                <c:pt idx="160">
                  <c:v>0.608259159594286</c:v>
                </c:pt>
                <c:pt idx="161">
                  <c:v>0.62378389567377301</c:v>
                </c:pt>
                <c:pt idx="162">
                  <c:v>0.62223142206582405</c:v>
                </c:pt>
                <c:pt idx="163">
                  <c:v>0.62523287104119196</c:v>
                </c:pt>
                <c:pt idx="164">
                  <c:v>0.62181742910370497</c:v>
                </c:pt>
                <c:pt idx="165">
                  <c:v>0.62440488511695302</c:v>
                </c:pt>
                <c:pt idx="166">
                  <c:v>0.62533636928172198</c:v>
                </c:pt>
                <c:pt idx="167">
                  <c:v>0.62771682881391</c:v>
                </c:pt>
                <c:pt idx="168">
                  <c:v>0.628855309459739</c:v>
                </c:pt>
                <c:pt idx="169">
                  <c:v>0.62450838335748204</c:v>
                </c:pt>
                <c:pt idx="170">
                  <c:v>0.62947629890291801</c:v>
                </c:pt>
                <c:pt idx="171">
                  <c:v>0.62202442558476501</c:v>
                </c:pt>
                <c:pt idx="172">
                  <c:v>0.62575036224384095</c:v>
                </c:pt>
                <c:pt idx="173">
                  <c:v>0.61591802939350004</c:v>
                </c:pt>
                <c:pt idx="174">
                  <c:v>0.62036845373628602</c:v>
                </c:pt>
                <c:pt idx="175">
                  <c:v>0.64106810184226803</c:v>
                </c:pt>
                <c:pt idx="176">
                  <c:v>0.62947629890291801</c:v>
                </c:pt>
                <c:pt idx="177">
                  <c:v>0.63185675843510603</c:v>
                </c:pt>
                <c:pt idx="178">
                  <c:v>0.62243841854688398</c:v>
                </c:pt>
                <c:pt idx="179">
                  <c:v>0.62409439039536296</c:v>
                </c:pt>
                <c:pt idx="180">
                  <c:v>0.62699234113019997</c:v>
                </c:pt>
                <c:pt idx="181">
                  <c:v>0.625439867522252</c:v>
                </c:pt>
                <c:pt idx="182">
                  <c:v>0.62802732353549995</c:v>
                </c:pt>
                <c:pt idx="183">
                  <c:v>0.63071827778927703</c:v>
                </c:pt>
                <c:pt idx="184">
                  <c:v>0.62450838335748204</c:v>
                </c:pt>
                <c:pt idx="185">
                  <c:v>0.62875181121920898</c:v>
                </c:pt>
                <c:pt idx="186">
                  <c:v>0.62357689919271297</c:v>
                </c:pt>
                <c:pt idx="187">
                  <c:v>0.62595735872490099</c:v>
                </c:pt>
                <c:pt idx="188">
                  <c:v>0.63496170565100396</c:v>
                </c:pt>
                <c:pt idx="189">
                  <c:v>0.62968329538397805</c:v>
                </c:pt>
                <c:pt idx="190">
                  <c:v>0.63071827778927703</c:v>
                </c:pt>
                <c:pt idx="191">
                  <c:v>0.63454771268888399</c:v>
                </c:pt>
                <c:pt idx="192">
                  <c:v>0.63930863175326003</c:v>
                </c:pt>
                <c:pt idx="193">
                  <c:v>0.62989029186503798</c:v>
                </c:pt>
                <c:pt idx="194">
                  <c:v>0.63506520389153298</c:v>
                </c:pt>
                <c:pt idx="195">
                  <c:v>0.62833781825708901</c:v>
                </c:pt>
                <c:pt idx="196">
                  <c:v>0.63009728834609802</c:v>
                </c:pt>
                <c:pt idx="197">
                  <c:v>0.62481887807907199</c:v>
                </c:pt>
                <c:pt idx="198">
                  <c:v>0.63154626371351597</c:v>
                </c:pt>
                <c:pt idx="199">
                  <c:v>0.63030428482715795</c:v>
                </c:pt>
                <c:pt idx="200">
                  <c:v>0.626578348168081</c:v>
                </c:pt>
                <c:pt idx="201">
                  <c:v>0.63009728834609802</c:v>
                </c:pt>
                <c:pt idx="202">
                  <c:v>0.62688884288966995</c:v>
                </c:pt>
                <c:pt idx="203">
                  <c:v>0.63123576899192702</c:v>
                </c:pt>
                <c:pt idx="204">
                  <c:v>0.63102877251086698</c:v>
                </c:pt>
                <c:pt idx="205">
                  <c:v>0.62906230594079904</c:v>
                </c:pt>
                <c:pt idx="206">
                  <c:v>0.62264541502794402</c:v>
                </c:pt>
                <c:pt idx="207">
                  <c:v>0.63361622852411503</c:v>
                </c:pt>
                <c:pt idx="208">
                  <c:v>0.63713516870213205</c:v>
                </c:pt>
                <c:pt idx="209">
                  <c:v>0.63848064582901998</c:v>
                </c:pt>
                <c:pt idx="210">
                  <c:v>0.626578348168081</c:v>
                </c:pt>
                <c:pt idx="211">
                  <c:v>0.62854481473814905</c:v>
                </c:pt>
                <c:pt idx="212">
                  <c:v>0.62906230594079904</c:v>
                </c:pt>
                <c:pt idx="213">
                  <c:v>0.62989029186503798</c:v>
                </c:pt>
                <c:pt idx="214">
                  <c:v>0.62481887807907199</c:v>
                </c:pt>
                <c:pt idx="215">
                  <c:v>0.63817015110743103</c:v>
                </c:pt>
                <c:pt idx="216">
                  <c:v>0.63682467398054199</c:v>
                </c:pt>
                <c:pt idx="217">
                  <c:v>0.62844131649761903</c:v>
                </c:pt>
                <c:pt idx="218">
                  <c:v>0.63765265990478104</c:v>
                </c:pt>
                <c:pt idx="219">
                  <c:v>0.63102877251086698</c:v>
                </c:pt>
                <c:pt idx="220">
                  <c:v>0.62916580418132895</c:v>
                </c:pt>
                <c:pt idx="221">
                  <c:v>0.64179258952597795</c:v>
                </c:pt>
                <c:pt idx="222">
                  <c:v>0.64086110536120799</c:v>
                </c:pt>
                <c:pt idx="223">
                  <c:v>0.63672117574001197</c:v>
                </c:pt>
                <c:pt idx="224">
                  <c:v>0.64220658248809703</c:v>
                </c:pt>
                <c:pt idx="225">
                  <c:v>0.64272407369074702</c:v>
                </c:pt>
                <c:pt idx="226">
                  <c:v>0.63599668805630305</c:v>
                </c:pt>
                <c:pt idx="227">
                  <c:v>0.63465121092941401</c:v>
                </c:pt>
                <c:pt idx="228">
                  <c:v>0.63123576899192702</c:v>
                </c:pt>
                <c:pt idx="229">
                  <c:v>0.63610018629683296</c:v>
                </c:pt>
                <c:pt idx="230">
                  <c:v>0.64334506313392603</c:v>
                </c:pt>
                <c:pt idx="231">
                  <c:v>0.63268474435934496</c:v>
                </c:pt>
                <c:pt idx="232">
                  <c:v>0.64448354377975503</c:v>
                </c:pt>
                <c:pt idx="233">
                  <c:v>0.64168909128544804</c:v>
                </c:pt>
                <c:pt idx="234">
                  <c:v>0.63475470916994403</c:v>
                </c:pt>
                <c:pt idx="235">
                  <c:v>0.64613951562823402</c:v>
                </c:pt>
                <c:pt idx="236">
                  <c:v>0.63734216518319098</c:v>
                </c:pt>
                <c:pt idx="237">
                  <c:v>0.63848064582901998</c:v>
                </c:pt>
                <c:pt idx="238">
                  <c:v>0.64406955081763595</c:v>
                </c:pt>
                <c:pt idx="239">
                  <c:v>0.64065410888014895</c:v>
                </c:pt>
                <c:pt idx="240">
                  <c:v>0.64179258952597795</c:v>
                </c:pt>
                <c:pt idx="241">
                  <c:v>0.64065410888014895</c:v>
                </c:pt>
                <c:pt idx="242">
                  <c:v>0.64707099979300298</c:v>
                </c:pt>
                <c:pt idx="243">
                  <c:v>0.63610018629683296</c:v>
                </c:pt>
                <c:pt idx="244">
                  <c:v>0.63320223556199495</c:v>
                </c:pt>
                <c:pt idx="245">
                  <c:v>0.64324156489339601</c:v>
                </c:pt>
                <c:pt idx="246">
                  <c:v>0.65058993997101999</c:v>
                </c:pt>
                <c:pt idx="247">
                  <c:v>0.64541502794452499</c:v>
                </c:pt>
                <c:pt idx="248">
                  <c:v>0.63817015110743103</c:v>
                </c:pt>
                <c:pt idx="249">
                  <c:v>0.64137859656385798</c:v>
                </c:pt>
                <c:pt idx="250">
                  <c:v>0.648312978679362</c:v>
                </c:pt>
                <c:pt idx="251">
                  <c:v>0.63082177602980705</c:v>
                </c:pt>
                <c:pt idx="252">
                  <c:v>0.63703167046160203</c:v>
                </c:pt>
                <c:pt idx="253">
                  <c:v>0.64520803146346495</c:v>
                </c:pt>
                <c:pt idx="254">
                  <c:v>0.65038294348995995</c:v>
                </c:pt>
                <c:pt idx="255">
                  <c:v>0.63754916166425102</c:v>
                </c:pt>
                <c:pt idx="256">
                  <c:v>0.64613951562823402</c:v>
                </c:pt>
                <c:pt idx="257">
                  <c:v>0.64313806665286599</c:v>
                </c:pt>
                <c:pt idx="258">
                  <c:v>0.64044711239908902</c:v>
                </c:pt>
                <c:pt idx="259">
                  <c:v>0.64189608776650797</c:v>
                </c:pt>
                <c:pt idx="260">
                  <c:v>0.65007244876837</c:v>
                </c:pt>
                <c:pt idx="261">
                  <c:v>0.63982612295590902</c:v>
                </c:pt>
                <c:pt idx="262">
                  <c:v>0.64479403850134498</c:v>
                </c:pt>
                <c:pt idx="263">
                  <c:v>0.63775615814531095</c:v>
                </c:pt>
                <c:pt idx="264">
                  <c:v>0.64075760712067897</c:v>
                </c:pt>
                <c:pt idx="265">
                  <c:v>0.63589318981577303</c:v>
                </c:pt>
                <c:pt idx="266">
                  <c:v>0.64676050507141303</c:v>
                </c:pt>
                <c:pt idx="267">
                  <c:v>0.63692817222107201</c:v>
                </c:pt>
                <c:pt idx="268">
                  <c:v>0.64324156489339601</c:v>
                </c:pt>
                <c:pt idx="269">
                  <c:v>0.64851997516042204</c:v>
                </c:pt>
                <c:pt idx="270">
                  <c:v>0.66062926930242105</c:v>
                </c:pt>
                <c:pt idx="271">
                  <c:v>0.64417304905816597</c:v>
                </c:pt>
                <c:pt idx="272">
                  <c:v>0.64624301386876404</c:v>
                </c:pt>
                <c:pt idx="273">
                  <c:v>0.655764851997516</c:v>
                </c:pt>
                <c:pt idx="274">
                  <c:v>0.64655350859035399</c:v>
                </c:pt>
                <c:pt idx="275">
                  <c:v>0.64727799627406302</c:v>
                </c:pt>
                <c:pt idx="276">
                  <c:v>0.64086110536120799</c:v>
                </c:pt>
                <c:pt idx="277">
                  <c:v>0.63827364934796105</c:v>
                </c:pt>
                <c:pt idx="278">
                  <c:v>0.64582902090664396</c:v>
                </c:pt>
                <c:pt idx="279">
                  <c:v>0.64945145932519099</c:v>
                </c:pt>
                <c:pt idx="280">
                  <c:v>0.64551852618505401</c:v>
                </c:pt>
                <c:pt idx="281">
                  <c:v>0.643759056096046</c:v>
                </c:pt>
                <c:pt idx="282">
                  <c:v>0.65607534671910495</c:v>
                </c:pt>
                <c:pt idx="283">
                  <c:v>0.63961912647484997</c:v>
                </c:pt>
                <c:pt idx="284">
                  <c:v>0.64458704202028505</c:v>
                </c:pt>
                <c:pt idx="285">
                  <c:v>0.64789898571724203</c:v>
                </c:pt>
                <c:pt idx="286">
                  <c:v>0.64541502794452499</c:v>
                </c:pt>
                <c:pt idx="287">
                  <c:v>0.64645001034982397</c:v>
                </c:pt>
                <c:pt idx="288">
                  <c:v>0.64272407369074702</c:v>
                </c:pt>
                <c:pt idx="289">
                  <c:v>0.64220658248809703</c:v>
                </c:pt>
                <c:pt idx="290">
                  <c:v>0.64479403850134498</c:v>
                </c:pt>
                <c:pt idx="291">
                  <c:v>0.64458704202028505</c:v>
                </c:pt>
                <c:pt idx="292">
                  <c:v>0.64282757193127704</c:v>
                </c:pt>
                <c:pt idx="293">
                  <c:v>0.65338439246532798</c:v>
                </c:pt>
                <c:pt idx="294">
                  <c:v>0.64727799627406302</c:v>
                </c:pt>
                <c:pt idx="295">
                  <c:v>0.65690333264334499</c:v>
                </c:pt>
                <c:pt idx="296">
                  <c:v>0.65379838542744695</c:v>
                </c:pt>
                <c:pt idx="297">
                  <c:v>0.64655350859035399</c:v>
                </c:pt>
                <c:pt idx="298">
                  <c:v>0.64613951562823402</c:v>
                </c:pt>
                <c:pt idx="299">
                  <c:v>0.65535085903539603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091-B248-9190-7AC5BEA099CF}"/>
            </c:ext>
          </c:extLst>
        </c:ser>
        <c:ser>
          <c:idx val="0"/>
          <c:order val="3"/>
          <c:tx>
            <c:strRef>
              <c:f>'TransE (FB15k, GPU)'!$D$1</c:f>
              <c:strCache>
                <c:ptCount val="1"/>
                <c:pt idx="0">
                  <c:v>Hit_10</c:v>
                </c:pt>
              </c:strCache>
            </c:strRef>
          </c:tx>
          <c:spPr>
            <a:ln w="25400" cap="rnd">
              <a:solidFill>
                <a:schemeClr val="accent6"/>
              </a:solidFill>
              <a:prstDash val="solid"/>
              <a:miter lim="800000"/>
            </a:ln>
            <a:effectLst/>
          </c:spPr>
          <c:marker>
            <c:symbol val="none"/>
          </c:marker>
          <c:val>
            <c:numRef>
              <c:f>'TransE (FB15k, GPU)'!$D$2:$D$301</c:f>
              <c:numCache>
                <c:formatCode>General</c:formatCode>
                <c:ptCount val="300"/>
                <c:pt idx="0">
                  <c:v>3.2291451045332202E-2</c:v>
                </c:pt>
                <c:pt idx="1">
                  <c:v>5.806251293728E-2</c:v>
                </c:pt>
                <c:pt idx="2">
                  <c:v>7.9486648726971601E-2</c:v>
                </c:pt>
                <c:pt idx="3">
                  <c:v>0.106189194783688</c:v>
                </c:pt>
                <c:pt idx="4">
                  <c:v>0.13227075139722599</c:v>
                </c:pt>
                <c:pt idx="5">
                  <c:v>0.151210929414199</c:v>
                </c:pt>
                <c:pt idx="6">
                  <c:v>0.17574001241978801</c:v>
                </c:pt>
                <c:pt idx="7">
                  <c:v>0.19809563237424899</c:v>
                </c:pt>
                <c:pt idx="8">
                  <c:v>0.22614365555785501</c:v>
                </c:pt>
                <c:pt idx="9">
                  <c:v>0.24632581246118801</c:v>
                </c:pt>
                <c:pt idx="10">
                  <c:v>0.26567998344028099</c:v>
                </c:pt>
                <c:pt idx="11">
                  <c:v>0.28658662802732299</c:v>
                </c:pt>
                <c:pt idx="12">
                  <c:v>0.30138687642310003</c:v>
                </c:pt>
                <c:pt idx="13">
                  <c:v>0.31484164769198902</c:v>
                </c:pt>
                <c:pt idx="14">
                  <c:v>0.32995239080935601</c:v>
                </c:pt>
                <c:pt idx="15">
                  <c:v>0.33926723245704798</c:v>
                </c:pt>
                <c:pt idx="16">
                  <c:v>0.34630511281308202</c:v>
                </c:pt>
                <c:pt idx="17">
                  <c:v>0.35975988408197002</c:v>
                </c:pt>
                <c:pt idx="18">
                  <c:v>0.36648726971641399</c:v>
                </c:pt>
                <c:pt idx="19">
                  <c:v>0.37694059200993502</c:v>
                </c:pt>
                <c:pt idx="20">
                  <c:v>0.385427447733388</c:v>
                </c:pt>
                <c:pt idx="21">
                  <c:v>0.38697992134133702</c:v>
                </c:pt>
                <c:pt idx="22">
                  <c:v>0.40084868557234499</c:v>
                </c:pt>
                <c:pt idx="23">
                  <c:v>0.40985303249844701</c:v>
                </c:pt>
                <c:pt idx="24">
                  <c:v>0.408921548333678</c:v>
                </c:pt>
                <c:pt idx="25">
                  <c:v>0.409232043055268</c:v>
                </c:pt>
                <c:pt idx="26">
                  <c:v>0.42258331608362598</c:v>
                </c:pt>
                <c:pt idx="27">
                  <c:v>0.43044918236389901</c:v>
                </c:pt>
                <c:pt idx="28">
                  <c:v>0.44400745187331803</c:v>
                </c:pt>
                <c:pt idx="29">
                  <c:v>0.44090250465741998</c:v>
                </c:pt>
                <c:pt idx="30">
                  <c:v>0.44907886565928301</c:v>
                </c:pt>
                <c:pt idx="31">
                  <c:v>0.45797971434485601</c:v>
                </c:pt>
                <c:pt idx="32">
                  <c:v>0.44762989029186501</c:v>
                </c:pt>
                <c:pt idx="33">
                  <c:v>0.45570275305319802</c:v>
                </c:pt>
                <c:pt idx="34">
                  <c:v>0.45984268267439399</c:v>
                </c:pt>
                <c:pt idx="35">
                  <c:v>0.46263713516870197</c:v>
                </c:pt>
                <c:pt idx="36">
                  <c:v>0.47598840819706001</c:v>
                </c:pt>
                <c:pt idx="37">
                  <c:v>0.47453943282964101</c:v>
                </c:pt>
                <c:pt idx="38">
                  <c:v>0.480542330780376</c:v>
                </c:pt>
                <c:pt idx="39">
                  <c:v>0.48209480438832503</c:v>
                </c:pt>
                <c:pt idx="40">
                  <c:v>0.49213413371972597</c:v>
                </c:pt>
                <c:pt idx="41">
                  <c:v>0.49223763196025599</c:v>
                </c:pt>
                <c:pt idx="42">
                  <c:v>0.50103498240529898</c:v>
                </c:pt>
                <c:pt idx="43">
                  <c:v>0.49606706685986302</c:v>
                </c:pt>
                <c:pt idx="44">
                  <c:v>0.50683088387497399</c:v>
                </c:pt>
                <c:pt idx="45">
                  <c:v>0.50455392258331599</c:v>
                </c:pt>
                <c:pt idx="46">
                  <c:v>0.51014282757193097</c:v>
                </c:pt>
                <c:pt idx="47">
                  <c:v>0.50941833988822105</c:v>
                </c:pt>
                <c:pt idx="48">
                  <c:v>0.50714137859656305</c:v>
                </c:pt>
                <c:pt idx="49">
                  <c:v>0.51997516042227199</c:v>
                </c:pt>
                <c:pt idx="50">
                  <c:v>0.51438625543365701</c:v>
                </c:pt>
                <c:pt idx="51">
                  <c:v>0.51614572552266602</c:v>
                </c:pt>
                <c:pt idx="52">
                  <c:v>0.51542123783895599</c:v>
                </c:pt>
                <c:pt idx="53">
                  <c:v>0.52432208652452905</c:v>
                </c:pt>
                <c:pt idx="54">
                  <c:v>0.53932933140136596</c:v>
                </c:pt>
                <c:pt idx="55">
                  <c:v>0.52649554957565703</c:v>
                </c:pt>
                <c:pt idx="56">
                  <c:v>0.52318360587870005</c:v>
                </c:pt>
                <c:pt idx="57">
                  <c:v>0.54605671703581005</c:v>
                </c:pt>
                <c:pt idx="58">
                  <c:v>0.53881184019871597</c:v>
                </c:pt>
                <c:pt idx="59">
                  <c:v>0.54243427861726301</c:v>
                </c:pt>
                <c:pt idx="60">
                  <c:v>0.53943282964189598</c:v>
                </c:pt>
                <c:pt idx="61">
                  <c:v>0.55247360794866396</c:v>
                </c:pt>
                <c:pt idx="62">
                  <c:v>0.54688470296004899</c:v>
                </c:pt>
                <c:pt idx="63">
                  <c:v>0.54274477333885296</c:v>
                </c:pt>
                <c:pt idx="64">
                  <c:v>0.53963982612295502</c:v>
                </c:pt>
                <c:pt idx="65">
                  <c:v>0.54564272407368997</c:v>
                </c:pt>
                <c:pt idx="66">
                  <c:v>0.549265162492237</c:v>
                </c:pt>
                <c:pt idx="67">
                  <c:v>0.54791968536534796</c:v>
                </c:pt>
                <c:pt idx="68">
                  <c:v>0.55795901469675002</c:v>
                </c:pt>
                <c:pt idx="69">
                  <c:v>0.55682053405092102</c:v>
                </c:pt>
                <c:pt idx="70">
                  <c:v>0.56116746015317698</c:v>
                </c:pt>
                <c:pt idx="71">
                  <c:v>0.553819085075553</c:v>
                </c:pt>
                <c:pt idx="72">
                  <c:v>0.55868350238045905</c:v>
                </c:pt>
                <c:pt idx="73">
                  <c:v>0.56468640033119399</c:v>
                </c:pt>
                <c:pt idx="74">
                  <c:v>0.56251293728006602</c:v>
                </c:pt>
                <c:pt idx="75">
                  <c:v>0.56830883874974103</c:v>
                </c:pt>
                <c:pt idx="76">
                  <c:v>0.56282343200165597</c:v>
                </c:pt>
                <c:pt idx="77">
                  <c:v>0.560132477747878</c:v>
                </c:pt>
                <c:pt idx="78">
                  <c:v>0.56892982819292004</c:v>
                </c:pt>
                <c:pt idx="79">
                  <c:v>0.56851583523080096</c:v>
                </c:pt>
                <c:pt idx="80">
                  <c:v>0.57224177188987702</c:v>
                </c:pt>
                <c:pt idx="81">
                  <c:v>0.58238459946180898</c:v>
                </c:pt>
                <c:pt idx="82">
                  <c:v>0.57162078244669801</c:v>
                </c:pt>
                <c:pt idx="83">
                  <c:v>0.58197060649968901</c:v>
                </c:pt>
                <c:pt idx="84">
                  <c:v>0.57286276133305702</c:v>
                </c:pt>
                <c:pt idx="85">
                  <c:v>0.57141378596563797</c:v>
                </c:pt>
                <c:pt idx="86">
                  <c:v>0.58528255019664599</c:v>
                </c:pt>
                <c:pt idx="87">
                  <c:v>0.577313185675843</c:v>
                </c:pt>
                <c:pt idx="88">
                  <c:v>0.57990064168909095</c:v>
                </c:pt>
                <c:pt idx="89">
                  <c:v>0.57917615400538103</c:v>
                </c:pt>
                <c:pt idx="90">
                  <c:v>0.57679569447319401</c:v>
                </c:pt>
                <c:pt idx="91">
                  <c:v>0.57865866280273204</c:v>
                </c:pt>
                <c:pt idx="92">
                  <c:v>0.57834816808114198</c:v>
                </c:pt>
                <c:pt idx="93">
                  <c:v>0.58662802732353503</c:v>
                </c:pt>
                <c:pt idx="94">
                  <c:v>0.57979714344856104</c:v>
                </c:pt>
                <c:pt idx="95">
                  <c:v>0.58383357482922704</c:v>
                </c:pt>
                <c:pt idx="96">
                  <c:v>0.58321258538604803</c:v>
                </c:pt>
                <c:pt idx="97">
                  <c:v>0.58714551852618502</c:v>
                </c:pt>
                <c:pt idx="98">
                  <c:v>0.58548954667770603</c:v>
                </c:pt>
                <c:pt idx="99">
                  <c:v>0.58611053612088504</c:v>
                </c:pt>
                <c:pt idx="100">
                  <c:v>0.587042020285655</c:v>
                </c:pt>
                <c:pt idx="101">
                  <c:v>0.57907265576485201</c:v>
                </c:pt>
                <c:pt idx="102">
                  <c:v>0.59076795694473105</c:v>
                </c:pt>
                <c:pt idx="103">
                  <c:v>0.599668805630304</c:v>
                </c:pt>
                <c:pt idx="104">
                  <c:v>0.59666735665493598</c:v>
                </c:pt>
                <c:pt idx="105">
                  <c:v>0.59345891119850902</c:v>
                </c:pt>
                <c:pt idx="106">
                  <c:v>0.60184226868143198</c:v>
                </c:pt>
                <c:pt idx="107">
                  <c:v>0.60091078451666302</c:v>
                </c:pt>
                <c:pt idx="108">
                  <c:v>0.60349824052991097</c:v>
                </c:pt>
                <c:pt idx="109">
                  <c:v>0.61043262264541498</c:v>
                </c:pt>
                <c:pt idx="110">
                  <c:v>0.595632374249637</c:v>
                </c:pt>
                <c:pt idx="111">
                  <c:v>0.59087145518526096</c:v>
                </c:pt>
                <c:pt idx="112">
                  <c:v>0.59946180914924396</c:v>
                </c:pt>
                <c:pt idx="113">
                  <c:v>0.59325191471744898</c:v>
                </c:pt>
                <c:pt idx="114">
                  <c:v>0.60153177395984203</c:v>
                </c:pt>
                <c:pt idx="115">
                  <c:v>0.60908714551852605</c:v>
                </c:pt>
                <c:pt idx="116">
                  <c:v>0.58600703788035602</c:v>
                </c:pt>
                <c:pt idx="117">
                  <c:v>0.59356240943903904</c:v>
                </c:pt>
                <c:pt idx="118">
                  <c:v>0.60391223349203005</c:v>
                </c:pt>
                <c:pt idx="119">
                  <c:v>0.59739184433864601</c:v>
                </c:pt>
                <c:pt idx="120">
                  <c:v>0.60091078451666302</c:v>
                </c:pt>
                <c:pt idx="121">
                  <c:v>0.59490788656592797</c:v>
                </c:pt>
                <c:pt idx="122">
                  <c:v>0.603084247567791</c:v>
                </c:pt>
                <c:pt idx="123">
                  <c:v>0.58724901676671404</c:v>
                </c:pt>
                <c:pt idx="124">
                  <c:v>0.60546470709997902</c:v>
                </c:pt>
                <c:pt idx="125">
                  <c:v>0.61115711032912401</c:v>
                </c:pt>
                <c:pt idx="126">
                  <c:v>0.60370523701097001</c:v>
                </c:pt>
                <c:pt idx="127">
                  <c:v>0.59977230387083402</c:v>
                </c:pt>
                <c:pt idx="128">
                  <c:v>0.60649968950527799</c:v>
                </c:pt>
                <c:pt idx="129">
                  <c:v>0.60670668598633803</c:v>
                </c:pt>
                <c:pt idx="130">
                  <c:v>0.60629269302421795</c:v>
                </c:pt>
                <c:pt idx="131">
                  <c:v>0.60339474228938095</c:v>
                </c:pt>
                <c:pt idx="132">
                  <c:v>0.60929414199958598</c:v>
                </c:pt>
                <c:pt idx="133">
                  <c:v>0.61457255226661101</c:v>
                </c:pt>
                <c:pt idx="134">
                  <c:v>0.60649968950527799</c:v>
                </c:pt>
                <c:pt idx="135">
                  <c:v>0.61747050300144901</c:v>
                </c:pt>
                <c:pt idx="136">
                  <c:v>0.608259159594286</c:v>
                </c:pt>
                <c:pt idx="137">
                  <c:v>0.60204926516249202</c:v>
                </c:pt>
                <c:pt idx="138">
                  <c:v>0.60929414199958598</c:v>
                </c:pt>
                <c:pt idx="139">
                  <c:v>0.61891947836886696</c:v>
                </c:pt>
                <c:pt idx="140">
                  <c:v>0.59749534257917603</c:v>
                </c:pt>
                <c:pt idx="141">
                  <c:v>0.61985096253363603</c:v>
                </c:pt>
                <c:pt idx="142">
                  <c:v>0.61446905402608099</c:v>
                </c:pt>
                <c:pt idx="143">
                  <c:v>0.61964396605257699</c:v>
                </c:pt>
                <c:pt idx="144">
                  <c:v>0.60846615607534604</c:v>
                </c:pt>
                <c:pt idx="145">
                  <c:v>0.61747050300144901</c:v>
                </c:pt>
                <c:pt idx="146">
                  <c:v>0.61643552059614903</c:v>
                </c:pt>
                <c:pt idx="147">
                  <c:v>0.60929414199958598</c:v>
                </c:pt>
                <c:pt idx="148">
                  <c:v>0.61653901883667905</c:v>
                </c:pt>
                <c:pt idx="149">
                  <c:v>0.62109294141999505</c:v>
                </c:pt>
                <c:pt idx="150">
                  <c:v>0.617987994204098</c:v>
                </c:pt>
                <c:pt idx="151">
                  <c:v>0.61219209273442299</c:v>
                </c:pt>
                <c:pt idx="152">
                  <c:v>0.61571103291244</c:v>
                </c:pt>
                <c:pt idx="153">
                  <c:v>0.61933347133098704</c:v>
                </c:pt>
                <c:pt idx="154">
                  <c:v>0.61405506106396102</c:v>
                </c:pt>
                <c:pt idx="155">
                  <c:v>0.61146760505071396</c:v>
                </c:pt>
                <c:pt idx="156">
                  <c:v>0.61084661560753395</c:v>
                </c:pt>
                <c:pt idx="157">
                  <c:v>0.611674601531774</c:v>
                </c:pt>
                <c:pt idx="158">
                  <c:v>0.61860898364727801</c:v>
                </c:pt>
                <c:pt idx="159">
                  <c:v>0.61229559097495301</c:v>
                </c:pt>
                <c:pt idx="160">
                  <c:v>0.608259159594286</c:v>
                </c:pt>
                <c:pt idx="161">
                  <c:v>0.62378389567377301</c:v>
                </c:pt>
                <c:pt idx="162">
                  <c:v>0.62223142206582405</c:v>
                </c:pt>
                <c:pt idx="163">
                  <c:v>0.62523287104119196</c:v>
                </c:pt>
                <c:pt idx="164">
                  <c:v>0.62181742910370497</c:v>
                </c:pt>
                <c:pt idx="165">
                  <c:v>0.62440488511695302</c:v>
                </c:pt>
                <c:pt idx="166">
                  <c:v>0.62533636928172198</c:v>
                </c:pt>
                <c:pt idx="167">
                  <c:v>0.62771682881391</c:v>
                </c:pt>
                <c:pt idx="168">
                  <c:v>0.628855309459739</c:v>
                </c:pt>
                <c:pt idx="169">
                  <c:v>0.62450838335748204</c:v>
                </c:pt>
                <c:pt idx="170">
                  <c:v>0.62947629890291801</c:v>
                </c:pt>
                <c:pt idx="171">
                  <c:v>0.62202442558476501</c:v>
                </c:pt>
                <c:pt idx="172">
                  <c:v>0.62575036224384095</c:v>
                </c:pt>
                <c:pt idx="173">
                  <c:v>0.61591802939350004</c:v>
                </c:pt>
                <c:pt idx="174">
                  <c:v>0.62036845373628602</c:v>
                </c:pt>
                <c:pt idx="175">
                  <c:v>0.64106810184226803</c:v>
                </c:pt>
                <c:pt idx="176">
                  <c:v>0.62947629890291801</c:v>
                </c:pt>
                <c:pt idx="177">
                  <c:v>0.63185675843510603</c:v>
                </c:pt>
                <c:pt idx="178">
                  <c:v>0.62243841854688398</c:v>
                </c:pt>
                <c:pt idx="179">
                  <c:v>0.62409439039536296</c:v>
                </c:pt>
                <c:pt idx="180">
                  <c:v>0.62699234113019997</c:v>
                </c:pt>
                <c:pt idx="181">
                  <c:v>0.625439867522252</c:v>
                </c:pt>
                <c:pt idx="182">
                  <c:v>0.62802732353549995</c:v>
                </c:pt>
                <c:pt idx="183">
                  <c:v>0.63071827778927703</c:v>
                </c:pt>
                <c:pt idx="184">
                  <c:v>0.62450838335748204</c:v>
                </c:pt>
                <c:pt idx="185">
                  <c:v>0.62875181121920898</c:v>
                </c:pt>
                <c:pt idx="186">
                  <c:v>0.62357689919271297</c:v>
                </c:pt>
                <c:pt idx="187">
                  <c:v>0.62595735872490099</c:v>
                </c:pt>
                <c:pt idx="188">
                  <c:v>0.63496170565100396</c:v>
                </c:pt>
                <c:pt idx="189">
                  <c:v>0.62968329538397805</c:v>
                </c:pt>
                <c:pt idx="190">
                  <c:v>0.63071827778927703</c:v>
                </c:pt>
                <c:pt idx="191">
                  <c:v>0.63454771268888399</c:v>
                </c:pt>
                <c:pt idx="192">
                  <c:v>0.63930863175326003</c:v>
                </c:pt>
                <c:pt idx="193">
                  <c:v>0.62989029186503798</c:v>
                </c:pt>
                <c:pt idx="194">
                  <c:v>0.63506520389153298</c:v>
                </c:pt>
                <c:pt idx="195">
                  <c:v>0.62833781825708901</c:v>
                </c:pt>
                <c:pt idx="196">
                  <c:v>0.63009728834609802</c:v>
                </c:pt>
                <c:pt idx="197">
                  <c:v>0.62481887807907199</c:v>
                </c:pt>
                <c:pt idx="198">
                  <c:v>0.63154626371351597</c:v>
                </c:pt>
                <c:pt idx="199">
                  <c:v>0.63030428482715795</c:v>
                </c:pt>
                <c:pt idx="200">
                  <c:v>0.626578348168081</c:v>
                </c:pt>
                <c:pt idx="201">
                  <c:v>0.63009728834609802</c:v>
                </c:pt>
                <c:pt idx="202">
                  <c:v>0.62688884288966995</c:v>
                </c:pt>
                <c:pt idx="203">
                  <c:v>0.63123576899192702</c:v>
                </c:pt>
                <c:pt idx="204">
                  <c:v>0.63102877251086698</c:v>
                </c:pt>
                <c:pt idx="205">
                  <c:v>0.62906230594079904</c:v>
                </c:pt>
                <c:pt idx="206">
                  <c:v>0.62264541502794402</c:v>
                </c:pt>
                <c:pt idx="207">
                  <c:v>0.63361622852411503</c:v>
                </c:pt>
                <c:pt idx="208">
                  <c:v>0.63713516870213205</c:v>
                </c:pt>
                <c:pt idx="209">
                  <c:v>0.63848064582901998</c:v>
                </c:pt>
                <c:pt idx="210">
                  <c:v>0.626578348168081</c:v>
                </c:pt>
                <c:pt idx="211">
                  <c:v>0.62854481473814905</c:v>
                </c:pt>
                <c:pt idx="212">
                  <c:v>0.62906230594079904</c:v>
                </c:pt>
                <c:pt idx="213">
                  <c:v>0.62989029186503798</c:v>
                </c:pt>
                <c:pt idx="214">
                  <c:v>0.62481887807907199</c:v>
                </c:pt>
                <c:pt idx="215">
                  <c:v>0.63817015110743103</c:v>
                </c:pt>
                <c:pt idx="216">
                  <c:v>0.63682467398054199</c:v>
                </c:pt>
                <c:pt idx="217">
                  <c:v>0.62844131649761903</c:v>
                </c:pt>
                <c:pt idx="218">
                  <c:v>0.63765265990478104</c:v>
                </c:pt>
                <c:pt idx="219">
                  <c:v>0.63102877251086698</c:v>
                </c:pt>
                <c:pt idx="220">
                  <c:v>0.62916580418132895</c:v>
                </c:pt>
                <c:pt idx="221">
                  <c:v>0.64179258952597795</c:v>
                </c:pt>
                <c:pt idx="222">
                  <c:v>0.64086110536120799</c:v>
                </c:pt>
                <c:pt idx="223">
                  <c:v>0.63672117574001197</c:v>
                </c:pt>
                <c:pt idx="224">
                  <c:v>0.64220658248809703</c:v>
                </c:pt>
                <c:pt idx="225">
                  <c:v>0.64272407369074702</c:v>
                </c:pt>
                <c:pt idx="226">
                  <c:v>0.63599668805630305</c:v>
                </c:pt>
                <c:pt idx="227">
                  <c:v>0.63465121092941401</c:v>
                </c:pt>
                <c:pt idx="228">
                  <c:v>0.63123576899192702</c:v>
                </c:pt>
                <c:pt idx="229">
                  <c:v>0.63610018629683296</c:v>
                </c:pt>
                <c:pt idx="230">
                  <c:v>0.64334506313392603</c:v>
                </c:pt>
                <c:pt idx="231">
                  <c:v>0.63268474435934496</c:v>
                </c:pt>
                <c:pt idx="232">
                  <c:v>0.64448354377975503</c:v>
                </c:pt>
                <c:pt idx="233">
                  <c:v>0.64168909128544804</c:v>
                </c:pt>
                <c:pt idx="234">
                  <c:v>0.63475470916994403</c:v>
                </c:pt>
                <c:pt idx="235">
                  <c:v>0.64613951562823402</c:v>
                </c:pt>
                <c:pt idx="236">
                  <c:v>0.63734216518319098</c:v>
                </c:pt>
                <c:pt idx="237">
                  <c:v>0.63848064582901998</c:v>
                </c:pt>
                <c:pt idx="238">
                  <c:v>0.64406955081763595</c:v>
                </c:pt>
                <c:pt idx="239">
                  <c:v>0.64065410888014895</c:v>
                </c:pt>
                <c:pt idx="240">
                  <c:v>0.64179258952597795</c:v>
                </c:pt>
                <c:pt idx="241">
                  <c:v>0.64065410888014895</c:v>
                </c:pt>
                <c:pt idx="242">
                  <c:v>0.64707099979300298</c:v>
                </c:pt>
                <c:pt idx="243">
                  <c:v>0.63610018629683296</c:v>
                </c:pt>
                <c:pt idx="244">
                  <c:v>0.63320223556199495</c:v>
                </c:pt>
                <c:pt idx="245">
                  <c:v>0.64324156489339601</c:v>
                </c:pt>
                <c:pt idx="246">
                  <c:v>0.65058993997101999</c:v>
                </c:pt>
                <c:pt idx="247">
                  <c:v>0.64541502794452499</c:v>
                </c:pt>
                <c:pt idx="248">
                  <c:v>0.63817015110743103</c:v>
                </c:pt>
                <c:pt idx="249">
                  <c:v>0.64137859656385798</c:v>
                </c:pt>
                <c:pt idx="250">
                  <c:v>0.648312978679362</c:v>
                </c:pt>
                <c:pt idx="251">
                  <c:v>0.63082177602980705</c:v>
                </c:pt>
                <c:pt idx="252">
                  <c:v>0.63703167046160203</c:v>
                </c:pt>
                <c:pt idx="253">
                  <c:v>0.64520803146346495</c:v>
                </c:pt>
                <c:pt idx="254">
                  <c:v>0.65038294348995995</c:v>
                </c:pt>
                <c:pt idx="255">
                  <c:v>0.63754916166425102</c:v>
                </c:pt>
                <c:pt idx="256">
                  <c:v>0.64613951562823402</c:v>
                </c:pt>
                <c:pt idx="257">
                  <c:v>0.64313806665286599</c:v>
                </c:pt>
                <c:pt idx="258">
                  <c:v>0.64044711239908902</c:v>
                </c:pt>
                <c:pt idx="259">
                  <c:v>0.64189608776650797</c:v>
                </c:pt>
                <c:pt idx="260">
                  <c:v>0.65007244876837</c:v>
                </c:pt>
                <c:pt idx="261">
                  <c:v>0.63982612295590902</c:v>
                </c:pt>
                <c:pt idx="262">
                  <c:v>0.64479403850134498</c:v>
                </c:pt>
                <c:pt idx="263">
                  <c:v>0.63775615814531095</c:v>
                </c:pt>
                <c:pt idx="264">
                  <c:v>0.64075760712067897</c:v>
                </c:pt>
                <c:pt idx="265">
                  <c:v>0.63589318981577303</c:v>
                </c:pt>
                <c:pt idx="266">
                  <c:v>0.64676050507141303</c:v>
                </c:pt>
                <c:pt idx="267">
                  <c:v>0.63692817222107201</c:v>
                </c:pt>
                <c:pt idx="268">
                  <c:v>0.64324156489339601</c:v>
                </c:pt>
                <c:pt idx="269">
                  <c:v>0.64851997516042204</c:v>
                </c:pt>
                <c:pt idx="270">
                  <c:v>0.66062926930242105</c:v>
                </c:pt>
                <c:pt idx="271">
                  <c:v>0.64417304905816597</c:v>
                </c:pt>
                <c:pt idx="272">
                  <c:v>0.64624301386876404</c:v>
                </c:pt>
                <c:pt idx="273">
                  <c:v>0.655764851997516</c:v>
                </c:pt>
                <c:pt idx="274">
                  <c:v>0.64655350859035399</c:v>
                </c:pt>
                <c:pt idx="275">
                  <c:v>0.64727799627406302</c:v>
                </c:pt>
                <c:pt idx="276">
                  <c:v>0.64086110536120799</c:v>
                </c:pt>
                <c:pt idx="277">
                  <c:v>0.63827364934796105</c:v>
                </c:pt>
                <c:pt idx="278">
                  <c:v>0.64582902090664396</c:v>
                </c:pt>
                <c:pt idx="279">
                  <c:v>0.64945145932519099</c:v>
                </c:pt>
                <c:pt idx="280">
                  <c:v>0.64551852618505401</c:v>
                </c:pt>
                <c:pt idx="281">
                  <c:v>0.643759056096046</c:v>
                </c:pt>
                <c:pt idx="282">
                  <c:v>0.65607534671910495</c:v>
                </c:pt>
                <c:pt idx="283">
                  <c:v>0.63961912647484997</c:v>
                </c:pt>
                <c:pt idx="284">
                  <c:v>0.64458704202028505</c:v>
                </c:pt>
                <c:pt idx="285">
                  <c:v>0.64789898571724203</c:v>
                </c:pt>
                <c:pt idx="286">
                  <c:v>0.64541502794452499</c:v>
                </c:pt>
                <c:pt idx="287">
                  <c:v>0.64645001034982397</c:v>
                </c:pt>
                <c:pt idx="288">
                  <c:v>0.64272407369074702</c:v>
                </c:pt>
                <c:pt idx="289">
                  <c:v>0.64220658248809703</c:v>
                </c:pt>
                <c:pt idx="290">
                  <c:v>0.64479403850134498</c:v>
                </c:pt>
                <c:pt idx="291">
                  <c:v>0.64458704202028505</c:v>
                </c:pt>
                <c:pt idx="292">
                  <c:v>0.64282757193127704</c:v>
                </c:pt>
                <c:pt idx="293">
                  <c:v>0.65338439246532798</c:v>
                </c:pt>
                <c:pt idx="294">
                  <c:v>0.64727799627406302</c:v>
                </c:pt>
                <c:pt idx="295">
                  <c:v>0.65690333264334499</c:v>
                </c:pt>
                <c:pt idx="296">
                  <c:v>0.65379838542744695</c:v>
                </c:pt>
                <c:pt idx="297">
                  <c:v>0.64655350859035399</c:v>
                </c:pt>
                <c:pt idx="298">
                  <c:v>0.64613951562823402</c:v>
                </c:pt>
                <c:pt idx="299">
                  <c:v>0.65535085903539603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091-B248-9190-7AC5BEA099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3510656"/>
        <c:axId val="283431856"/>
      </c:lineChart>
      <c:catAx>
        <c:axId val="283510656"/>
        <c:scaling>
          <c:orientation val="minMax"/>
        </c:scaling>
        <c:delete val="0"/>
        <c:axPos val="b"/>
        <c:majorGridlines>
          <c:spPr>
            <a:ln w="19050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431856"/>
        <c:crosses val="autoZero"/>
        <c:auto val="1"/>
        <c:lblAlgn val="ctr"/>
        <c:lblOffset val="100"/>
        <c:noMultiLvlLbl val="0"/>
      </c:catAx>
      <c:valAx>
        <c:axId val="2834318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510656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2400"/>
              <a:t>TransE (WN18)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'TransE (WN18, GPU)'!$B$1</c:f>
              <c:strCache>
                <c:ptCount val="1"/>
                <c:pt idx="0">
                  <c:v>Train_Loss</c:v>
                </c:pt>
              </c:strCache>
            </c:strRef>
          </c:tx>
          <c:spPr>
            <a:ln w="25400" cap="rnd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val>
            <c:numRef>
              <c:f>'TransE (WN18, GPU)'!$B$2:$B$301</c:f>
              <c:numCache>
                <c:formatCode>General</c:formatCode>
                <c:ptCount val="300"/>
                <c:pt idx="0">
                  <c:v>143487.1563</c:v>
                </c:pt>
                <c:pt idx="1">
                  <c:v>96082.375</c:v>
                </c:pt>
                <c:pt idx="2">
                  <c:v>65492.960939999997</c:v>
                </c:pt>
                <c:pt idx="3">
                  <c:v>45289.070310000003</c:v>
                </c:pt>
                <c:pt idx="4">
                  <c:v>31815.259770000001</c:v>
                </c:pt>
                <c:pt idx="5">
                  <c:v>23062.527340000001</c:v>
                </c:pt>
                <c:pt idx="6">
                  <c:v>17275.615229999999</c:v>
                </c:pt>
                <c:pt idx="7">
                  <c:v>13247.556640000001</c:v>
                </c:pt>
                <c:pt idx="8">
                  <c:v>10574.92871</c:v>
                </c:pt>
                <c:pt idx="9">
                  <c:v>8458.0273440000001</c:v>
                </c:pt>
                <c:pt idx="10">
                  <c:v>7014.8002930000002</c:v>
                </c:pt>
                <c:pt idx="11">
                  <c:v>5819.3530270000001</c:v>
                </c:pt>
                <c:pt idx="12">
                  <c:v>4937.4643550000001</c:v>
                </c:pt>
                <c:pt idx="13">
                  <c:v>4207.7958980000003</c:v>
                </c:pt>
                <c:pt idx="14">
                  <c:v>3652.9812010000001</c:v>
                </c:pt>
                <c:pt idx="15">
                  <c:v>3209.7929690000001</c:v>
                </c:pt>
                <c:pt idx="16">
                  <c:v>2901.681885</c:v>
                </c:pt>
                <c:pt idx="17">
                  <c:v>2527.6784670000002</c:v>
                </c:pt>
                <c:pt idx="18">
                  <c:v>2371.0649410000001</c:v>
                </c:pt>
                <c:pt idx="19">
                  <c:v>2140.6584469999998</c:v>
                </c:pt>
                <c:pt idx="20">
                  <c:v>1948.5169679999999</c:v>
                </c:pt>
                <c:pt idx="21">
                  <c:v>1806.1414789999999</c:v>
                </c:pt>
                <c:pt idx="22">
                  <c:v>1648.2570800000001</c:v>
                </c:pt>
                <c:pt idx="23">
                  <c:v>1564.8885499999999</c:v>
                </c:pt>
                <c:pt idx="24">
                  <c:v>1429.0720209999999</c:v>
                </c:pt>
                <c:pt idx="25">
                  <c:v>1355.42688</c:v>
                </c:pt>
                <c:pt idx="26">
                  <c:v>1303.953857</c:v>
                </c:pt>
                <c:pt idx="27">
                  <c:v>1275.0311280000001</c:v>
                </c:pt>
                <c:pt idx="28">
                  <c:v>1192.629639</c:v>
                </c:pt>
                <c:pt idx="29">
                  <c:v>1142.9052730000001</c:v>
                </c:pt>
                <c:pt idx="30">
                  <c:v>1082.087524</c:v>
                </c:pt>
                <c:pt idx="31">
                  <c:v>1052.5023189999999</c:v>
                </c:pt>
                <c:pt idx="32">
                  <c:v>1004.500366</c:v>
                </c:pt>
                <c:pt idx="33">
                  <c:v>940.09143070000005</c:v>
                </c:pt>
                <c:pt idx="34">
                  <c:v>909.7130737</c:v>
                </c:pt>
                <c:pt idx="35">
                  <c:v>952.40960689999997</c:v>
                </c:pt>
                <c:pt idx="36">
                  <c:v>904.59088129999998</c:v>
                </c:pt>
                <c:pt idx="37">
                  <c:v>877.28259279999997</c:v>
                </c:pt>
                <c:pt idx="38">
                  <c:v>908.28002930000002</c:v>
                </c:pt>
                <c:pt idx="39">
                  <c:v>855.80462650000004</c:v>
                </c:pt>
                <c:pt idx="40">
                  <c:v>797.05657959999996</c:v>
                </c:pt>
                <c:pt idx="41">
                  <c:v>764.34405519999996</c:v>
                </c:pt>
                <c:pt idx="42">
                  <c:v>817.06573490000005</c:v>
                </c:pt>
                <c:pt idx="43">
                  <c:v>771.89239499999996</c:v>
                </c:pt>
                <c:pt idx="44">
                  <c:v>754.73193360000005</c:v>
                </c:pt>
                <c:pt idx="45">
                  <c:v>797.51739499999996</c:v>
                </c:pt>
                <c:pt idx="46">
                  <c:v>779.27062990000002</c:v>
                </c:pt>
                <c:pt idx="47">
                  <c:v>714.47955320000005</c:v>
                </c:pt>
                <c:pt idx="48">
                  <c:v>736.51983640000003</c:v>
                </c:pt>
                <c:pt idx="49">
                  <c:v>754.29925539999999</c:v>
                </c:pt>
                <c:pt idx="50">
                  <c:v>737.27416989999995</c:v>
                </c:pt>
                <c:pt idx="51">
                  <c:v>702.00756839999997</c:v>
                </c:pt>
                <c:pt idx="52">
                  <c:v>697.21429439999997</c:v>
                </c:pt>
                <c:pt idx="53">
                  <c:v>694.85101320000001</c:v>
                </c:pt>
                <c:pt idx="54">
                  <c:v>654.38824460000001</c:v>
                </c:pt>
                <c:pt idx="55">
                  <c:v>708.05670169999996</c:v>
                </c:pt>
                <c:pt idx="56">
                  <c:v>662.26324460000001</c:v>
                </c:pt>
                <c:pt idx="57">
                  <c:v>645.43695070000001</c:v>
                </c:pt>
                <c:pt idx="58">
                  <c:v>625.33105469999998</c:v>
                </c:pt>
                <c:pt idx="59">
                  <c:v>619.01287839999998</c:v>
                </c:pt>
                <c:pt idx="60">
                  <c:v>602.20440670000005</c:v>
                </c:pt>
                <c:pt idx="61">
                  <c:v>625.93505860000005</c:v>
                </c:pt>
                <c:pt idx="62">
                  <c:v>616.2716064</c:v>
                </c:pt>
                <c:pt idx="63">
                  <c:v>630.15319820000002</c:v>
                </c:pt>
                <c:pt idx="64">
                  <c:v>591.8164673</c:v>
                </c:pt>
                <c:pt idx="65">
                  <c:v>596.35961910000003</c:v>
                </c:pt>
                <c:pt idx="66">
                  <c:v>578.96582030000002</c:v>
                </c:pt>
                <c:pt idx="67">
                  <c:v>562.46350099999995</c:v>
                </c:pt>
                <c:pt idx="68">
                  <c:v>580.18121340000005</c:v>
                </c:pt>
                <c:pt idx="69">
                  <c:v>552.50061040000003</c:v>
                </c:pt>
                <c:pt idx="70">
                  <c:v>539.73614499999996</c:v>
                </c:pt>
                <c:pt idx="71">
                  <c:v>494.2188721</c:v>
                </c:pt>
                <c:pt idx="72">
                  <c:v>514.73010250000004</c:v>
                </c:pt>
                <c:pt idx="73">
                  <c:v>572.75970459999996</c:v>
                </c:pt>
                <c:pt idx="74">
                  <c:v>522.01739499999996</c:v>
                </c:pt>
                <c:pt idx="75">
                  <c:v>508.25952150000001</c:v>
                </c:pt>
                <c:pt idx="76">
                  <c:v>482.69177250000001</c:v>
                </c:pt>
                <c:pt idx="77">
                  <c:v>483.54595949999998</c:v>
                </c:pt>
                <c:pt idx="78">
                  <c:v>511.5829468</c:v>
                </c:pt>
                <c:pt idx="79">
                  <c:v>503.14221190000001</c:v>
                </c:pt>
                <c:pt idx="80">
                  <c:v>477.79980469999998</c:v>
                </c:pt>
                <c:pt idx="81">
                  <c:v>450.25451659999999</c:v>
                </c:pt>
                <c:pt idx="82">
                  <c:v>448.97351070000002</c:v>
                </c:pt>
                <c:pt idx="83">
                  <c:v>486.78363039999999</c:v>
                </c:pt>
                <c:pt idx="84">
                  <c:v>463.15814210000002</c:v>
                </c:pt>
                <c:pt idx="85">
                  <c:v>478.98217770000002</c:v>
                </c:pt>
                <c:pt idx="86">
                  <c:v>460.4646606</c:v>
                </c:pt>
                <c:pt idx="87">
                  <c:v>426.15069579999999</c:v>
                </c:pt>
                <c:pt idx="88">
                  <c:v>417.2365112</c:v>
                </c:pt>
                <c:pt idx="89">
                  <c:v>415.16485599999999</c:v>
                </c:pt>
                <c:pt idx="90">
                  <c:v>432.21237180000003</c:v>
                </c:pt>
                <c:pt idx="91">
                  <c:v>413.09027099999997</c:v>
                </c:pt>
                <c:pt idx="92">
                  <c:v>419.60955810000002</c:v>
                </c:pt>
                <c:pt idx="93">
                  <c:v>450.55978390000001</c:v>
                </c:pt>
                <c:pt idx="94">
                  <c:v>403.04144289999999</c:v>
                </c:pt>
                <c:pt idx="95">
                  <c:v>396.8483276</c:v>
                </c:pt>
                <c:pt idx="96">
                  <c:v>444.88842770000002</c:v>
                </c:pt>
                <c:pt idx="97">
                  <c:v>414.39364619999998</c:v>
                </c:pt>
                <c:pt idx="98">
                  <c:v>376.8269348</c:v>
                </c:pt>
                <c:pt idx="99">
                  <c:v>418.92449950000002</c:v>
                </c:pt>
                <c:pt idx="100">
                  <c:v>390.31338499999998</c:v>
                </c:pt>
                <c:pt idx="101">
                  <c:v>387.34713749999997</c:v>
                </c:pt>
                <c:pt idx="102">
                  <c:v>419.39453129999998</c:v>
                </c:pt>
                <c:pt idx="103">
                  <c:v>365.50390629999998</c:v>
                </c:pt>
                <c:pt idx="104">
                  <c:v>379.2747498</c:v>
                </c:pt>
                <c:pt idx="105">
                  <c:v>399.09808349999997</c:v>
                </c:pt>
                <c:pt idx="106">
                  <c:v>336.053833</c:v>
                </c:pt>
                <c:pt idx="107">
                  <c:v>353.77380369999997</c:v>
                </c:pt>
                <c:pt idx="108">
                  <c:v>328.8986511</c:v>
                </c:pt>
                <c:pt idx="109">
                  <c:v>341.46154790000003</c:v>
                </c:pt>
                <c:pt idx="110">
                  <c:v>348.95617679999998</c:v>
                </c:pt>
                <c:pt idx="111">
                  <c:v>315.16390990000002</c:v>
                </c:pt>
                <c:pt idx="112">
                  <c:v>344.1866455</c:v>
                </c:pt>
                <c:pt idx="113">
                  <c:v>342.39550780000002</c:v>
                </c:pt>
                <c:pt idx="114">
                  <c:v>344.65002440000001</c:v>
                </c:pt>
                <c:pt idx="115">
                  <c:v>322.4015503</c:v>
                </c:pt>
                <c:pt idx="116">
                  <c:v>340.23269649999997</c:v>
                </c:pt>
                <c:pt idx="117">
                  <c:v>320.2471008</c:v>
                </c:pt>
                <c:pt idx="118">
                  <c:v>303.03994749999998</c:v>
                </c:pt>
                <c:pt idx="119">
                  <c:v>316.85415649999999</c:v>
                </c:pt>
                <c:pt idx="120">
                  <c:v>328.50390629999998</c:v>
                </c:pt>
                <c:pt idx="121">
                  <c:v>307.42001340000002</c:v>
                </c:pt>
                <c:pt idx="122">
                  <c:v>315.44503780000002</c:v>
                </c:pt>
                <c:pt idx="123">
                  <c:v>371.10595699999999</c:v>
                </c:pt>
                <c:pt idx="124">
                  <c:v>336.90978999999999</c:v>
                </c:pt>
                <c:pt idx="125">
                  <c:v>312.79739380000001</c:v>
                </c:pt>
                <c:pt idx="126">
                  <c:v>317.6367798</c:v>
                </c:pt>
                <c:pt idx="127">
                  <c:v>302.53900149999998</c:v>
                </c:pt>
                <c:pt idx="128">
                  <c:v>287.81652830000002</c:v>
                </c:pt>
                <c:pt idx="129">
                  <c:v>299.74697880000002</c:v>
                </c:pt>
                <c:pt idx="130">
                  <c:v>292.39047240000002</c:v>
                </c:pt>
                <c:pt idx="131">
                  <c:v>305.75500490000002</c:v>
                </c:pt>
                <c:pt idx="132">
                  <c:v>283.5099487</c:v>
                </c:pt>
                <c:pt idx="133">
                  <c:v>284.84252930000002</c:v>
                </c:pt>
                <c:pt idx="134">
                  <c:v>268.33352660000003</c:v>
                </c:pt>
                <c:pt idx="135">
                  <c:v>279.59906009999997</c:v>
                </c:pt>
                <c:pt idx="136">
                  <c:v>285.3455505</c:v>
                </c:pt>
                <c:pt idx="137">
                  <c:v>278.53753660000001</c:v>
                </c:pt>
                <c:pt idx="138">
                  <c:v>251.07817080000001</c:v>
                </c:pt>
                <c:pt idx="139">
                  <c:v>287.01229860000001</c:v>
                </c:pt>
                <c:pt idx="140">
                  <c:v>308.48291019999999</c:v>
                </c:pt>
                <c:pt idx="141">
                  <c:v>284.43444820000002</c:v>
                </c:pt>
                <c:pt idx="142">
                  <c:v>293.96508790000001</c:v>
                </c:pt>
                <c:pt idx="143">
                  <c:v>271.50463869999999</c:v>
                </c:pt>
                <c:pt idx="144">
                  <c:v>281.84835820000001</c:v>
                </c:pt>
                <c:pt idx="145">
                  <c:v>292.7638245</c:v>
                </c:pt>
                <c:pt idx="146">
                  <c:v>285.1493835</c:v>
                </c:pt>
                <c:pt idx="147">
                  <c:v>276.82653809999999</c:v>
                </c:pt>
                <c:pt idx="148">
                  <c:v>250.1021576</c:v>
                </c:pt>
                <c:pt idx="149">
                  <c:v>286.56610110000003</c:v>
                </c:pt>
                <c:pt idx="150">
                  <c:v>238.20391849999999</c:v>
                </c:pt>
                <c:pt idx="151">
                  <c:v>264.78289790000002</c:v>
                </c:pt>
                <c:pt idx="152">
                  <c:v>267.19409180000002</c:v>
                </c:pt>
                <c:pt idx="153">
                  <c:v>257.61856080000001</c:v>
                </c:pt>
                <c:pt idx="154">
                  <c:v>245.20378109999999</c:v>
                </c:pt>
                <c:pt idx="155">
                  <c:v>261.54104610000002</c:v>
                </c:pt>
                <c:pt idx="156">
                  <c:v>279.94213869999999</c:v>
                </c:pt>
                <c:pt idx="157">
                  <c:v>245.71354679999999</c:v>
                </c:pt>
                <c:pt idx="158">
                  <c:v>251.80703740000001</c:v>
                </c:pt>
                <c:pt idx="159">
                  <c:v>272.47909550000003</c:v>
                </c:pt>
                <c:pt idx="160">
                  <c:v>230.4465179</c:v>
                </c:pt>
                <c:pt idx="161">
                  <c:v>253.73468020000001</c:v>
                </c:pt>
                <c:pt idx="162">
                  <c:v>275.03393549999998</c:v>
                </c:pt>
                <c:pt idx="163">
                  <c:v>217.88792419999999</c:v>
                </c:pt>
                <c:pt idx="164">
                  <c:v>246.21733090000001</c:v>
                </c:pt>
                <c:pt idx="165">
                  <c:v>243.1978302</c:v>
                </c:pt>
                <c:pt idx="166">
                  <c:v>254.56663510000001</c:v>
                </c:pt>
                <c:pt idx="167">
                  <c:v>243.87783809999999</c:v>
                </c:pt>
                <c:pt idx="168">
                  <c:v>246.9133606</c:v>
                </c:pt>
                <c:pt idx="169">
                  <c:v>255.7655029</c:v>
                </c:pt>
                <c:pt idx="170">
                  <c:v>213.24275209999999</c:v>
                </c:pt>
                <c:pt idx="171">
                  <c:v>230.66200259999999</c:v>
                </c:pt>
                <c:pt idx="172">
                  <c:v>251.16276550000001</c:v>
                </c:pt>
                <c:pt idx="173">
                  <c:v>211.2913361</c:v>
                </c:pt>
                <c:pt idx="174">
                  <c:v>238.85862729999999</c:v>
                </c:pt>
                <c:pt idx="175">
                  <c:v>231.10223389999999</c:v>
                </c:pt>
                <c:pt idx="176">
                  <c:v>230.84324649999999</c:v>
                </c:pt>
                <c:pt idx="177">
                  <c:v>229.3265686</c:v>
                </c:pt>
                <c:pt idx="178">
                  <c:v>223.99143979999999</c:v>
                </c:pt>
                <c:pt idx="179">
                  <c:v>236.9563751</c:v>
                </c:pt>
                <c:pt idx="180">
                  <c:v>194.41819760000001</c:v>
                </c:pt>
                <c:pt idx="181">
                  <c:v>209.3175201</c:v>
                </c:pt>
                <c:pt idx="182">
                  <c:v>252.82574460000001</c:v>
                </c:pt>
                <c:pt idx="183">
                  <c:v>236.7565918</c:v>
                </c:pt>
                <c:pt idx="184">
                  <c:v>194.8153839</c:v>
                </c:pt>
                <c:pt idx="185">
                  <c:v>225.26553340000001</c:v>
                </c:pt>
                <c:pt idx="186">
                  <c:v>220.54852289999999</c:v>
                </c:pt>
                <c:pt idx="187">
                  <c:v>209.30392459999999</c:v>
                </c:pt>
                <c:pt idx="188">
                  <c:v>239.51075739999999</c:v>
                </c:pt>
                <c:pt idx="189">
                  <c:v>221.65834050000001</c:v>
                </c:pt>
                <c:pt idx="190">
                  <c:v>210.5770416</c:v>
                </c:pt>
                <c:pt idx="191">
                  <c:v>195.3948364</c:v>
                </c:pt>
                <c:pt idx="192">
                  <c:v>212.7546692</c:v>
                </c:pt>
                <c:pt idx="193">
                  <c:v>231.4311371</c:v>
                </c:pt>
                <c:pt idx="194">
                  <c:v>234.02087399999999</c:v>
                </c:pt>
                <c:pt idx="195">
                  <c:v>213.9858246</c:v>
                </c:pt>
                <c:pt idx="196">
                  <c:v>217.85073850000001</c:v>
                </c:pt>
                <c:pt idx="197">
                  <c:v>243.3016815</c:v>
                </c:pt>
                <c:pt idx="198">
                  <c:v>216.48121639999999</c:v>
                </c:pt>
                <c:pt idx="199">
                  <c:v>219.02166750000001</c:v>
                </c:pt>
                <c:pt idx="200">
                  <c:v>207.34823610000001</c:v>
                </c:pt>
                <c:pt idx="201">
                  <c:v>181.78218079999999</c:v>
                </c:pt>
                <c:pt idx="202">
                  <c:v>199.07412719999999</c:v>
                </c:pt>
                <c:pt idx="203">
                  <c:v>215.43115230000001</c:v>
                </c:pt>
                <c:pt idx="204">
                  <c:v>220.3568573</c:v>
                </c:pt>
                <c:pt idx="205">
                  <c:v>202.88719180000001</c:v>
                </c:pt>
                <c:pt idx="206">
                  <c:v>191.7787476</c:v>
                </c:pt>
                <c:pt idx="207">
                  <c:v>186.6855774</c:v>
                </c:pt>
                <c:pt idx="208">
                  <c:v>208.7779846</c:v>
                </c:pt>
                <c:pt idx="209">
                  <c:v>209.2669373</c:v>
                </c:pt>
                <c:pt idx="210">
                  <c:v>197.95259089999999</c:v>
                </c:pt>
                <c:pt idx="211">
                  <c:v>183.60125729999999</c:v>
                </c:pt>
                <c:pt idx="212">
                  <c:v>195.474411</c:v>
                </c:pt>
                <c:pt idx="213">
                  <c:v>168.55183410000001</c:v>
                </c:pt>
                <c:pt idx="214">
                  <c:v>186.35073850000001</c:v>
                </c:pt>
                <c:pt idx="215">
                  <c:v>198.29165649999999</c:v>
                </c:pt>
                <c:pt idx="216">
                  <c:v>220.1506195</c:v>
                </c:pt>
                <c:pt idx="217">
                  <c:v>185.15092469999999</c:v>
                </c:pt>
                <c:pt idx="218">
                  <c:v>203.3112793</c:v>
                </c:pt>
                <c:pt idx="219">
                  <c:v>199.780777</c:v>
                </c:pt>
                <c:pt idx="220">
                  <c:v>201.71963500000001</c:v>
                </c:pt>
                <c:pt idx="221">
                  <c:v>184.25259399999999</c:v>
                </c:pt>
                <c:pt idx="222">
                  <c:v>165.64610289999999</c:v>
                </c:pt>
                <c:pt idx="223">
                  <c:v>206.29299929999999</c:v>
                </c:pt>
                <c:pt idx="224">
                  <c:v>198.2543182</c:v>
                </c:pt>
                <c:pt idx="225">
                  <c:v>208.91883849999999</c:v>
                </c:pt>
                <c:pt idx="226">
                  <c:v>195.40365600000001</c:v>
                </c:pt>
                <c:pt idx="227">
                  <c:v>202.44163510000001</c:v>
                </c:pt>
                <c:pt idx="228">
                  <c:v>183.51342769999999</c:v>
                </c:pt>
                <c:pt idx="229">
                  <c:v>170.24328610000001</c:v>
                </c:pt>
                <c:pt idx="230">
                  <c:v>191.9694672</c:v>
                </c:pt>
                <c:pt idx="231">
                  <c:v>183.37001040000001</c:v>
                </c:pt>
                <c:pt idx="232">
                  <c:v>174.25846859999999</c:v>
                </c:pt>
                <c:pt idx="233">
                  <c:v>167.9231873</c:v>
                </c:pt>
                <c:pt idx="234">
                  <c:v>180.7180176</c:v>
                </c:pt>
                <c:pt idx="235">
                  <c:v>164.40652470000001</c:v>
                </c:pt>
                <c:pt idx="236">
                  <c:v>171.70294190000001</c:v>
                </c:pt>
                <c:pt idx="237">
                  <c:v>156.16795350000001</c:v>
                </c:pt>
                <c:pt idx="238">
                  <c:v>199.3762207</c:v>
                </c:pt>
                <c:pt idx="239">
                  <c:v>184.10957339999999</c:v>
                </c:pt>
                <c:pt idx="240">
                  <c:v>187.2264557</c:v>
                </c:pt>
                <c:pt idx="241">
                  <c:v>195.79872130000001</c:v>
                </c:pt>
                <c:pt idx="242">
                  <c:v>182.4495087</c:v>
                </c:pt>
                <c:pt idx="243">
                  <c:v>163.0866699</c:v>
                </c:pt>
                <c:pt idx="244">
                  <c:v>173.01676939999999</c:v>
                </c:pt>
                <c:pt idx="245">
                  <c:v>200.10003660000001</c:v>
                </c:pt>
                <c:pt idx="246">
                  <c:v>186.10382079999999</c:v>
                </c:pt>
                <c:pt idx="247">
                  <c:v>161.83093260000001</c:v>
                </c:pt>
                <c:pt idx="248">
                  <c:v>181.76998900000001</c:v>
                </c:pt>
                <c:pt idx="249">
                  <c:v>172.19151310000001</c:v>
                </c:pt>
                <c:pt idx="250">
                  <c:v>173.69654850000001</c:v>
                </c:pt>
                <c:pt idx="251">
                  <c:v>175.4671936</c:v>
                </c:pt>
                <c:pt idx="252">
                  <c:v>159.45213319999999</c:v>
                </c:pt>
                <c:pt idx="253">
                  <c:v>165.71882629999999</c:v>
                </c:pt>
                <c:pt idx="254">
                  <c:v>187.32878109999999</c:v>
                </c:pt>
                <c:pt idx="255">
                  <c:v>165.3705444</c:v>
                </c:pt>
                <c:pt idx="256">
                  <c:v>153.48829649999999</c:v>
                </c:pt>
                <c:pt idx="257">
                  <c:v>165.47796629999999</c:v>
                </c:pt>
                <c:pt idx="258">
                  <c:v>179.7075806</c:v>
                </c:pt>
                <c:pt idx="259">
                  <c:v>191.26890560000001</c:v>
                </c:pt>
                <c:pt idx="260">
                  <c:v>182.0673218</c:v>
                </c:pt>
                <c:pt idx="261">
                  <c:v>163.8873749</c:v>
                </c:pt>
                <c:pt idx="262">
                  <c:v>142.31726069999999</c:v>
                </c:pt>
                <c:pt idx="263">
                  <c:v>185.81074520000001</c:v>
                </c:pt>
                <c:pt idx="264">
                  <c:v>156.97689819999999</c:v>
                </c:pt>
                <c:pt idx="265">
                  <c:v>158.70806880000001</c:v>
                </c:pt>
                <c:pt idx="266">
                  <c:v>158.83865359999999</c:v>
                </c:pt>
                <c:pt idx="267">
                  <c:v>151.51603700000001</c:v>
                </c:pt>
                <c:pt idx="268">
                  <c:v>178.55236819999999</c:v>
                </c:pt>
                <c:pt idx="269">
                  <c:v>165.6954346</c:v>
                </c:pt>
                <c:pt idx="270">
                  <c:v>128.1932831</c:v>
                </c:pt>
                <c:pt idx="271">
                  <c:v>176.43014529999999</c:v>
                </c:pt>
                <c:pt idx="272">
                  <c:v>156.91053769999999</c:v>
                </c:pt>
                <c:pt idx="273">
                  <c:v>183.76528930000001</c:v>
                </c:pt>
                <c:pt idx="274">
                  <c:v>170.46240230000001</c:v>
                </c:pt>
                <c:pt idx="275">
                  <c:v>141.47051999999999</c:v>
                </c:pt>
                <c:pt idx="276">
                  <c:v>167.8960419</c:v>
                </c:pt>
                <c:pt idx="277">
                  <c:v>196.46150209999999</c:v>
                </c:pt>
                <c:pt idx="278">
                  <c:v>196.72503660000001</c:v>
                </c:pt>
                <c:pt idx="279">
                  <c:v>173.08367920000001</c:v>
                </c:pt>
                <c:pt idx="280">
                  <c:v>166.22354129999999</c:v>
                </c:pt>
                <c:pt idx="281">
                  <c:v>164.312973</c:v>
                </c:pt>
                <c:pt idx="282">
                  <c:v>172.4584351</c:v>
                </c:pt>
                <c:pt idx="283">
                  <c:v>161.08964539999999</c:v>
                </c:pt>
                <c:pt idx="284">
                  <c:v>162.5768127</c:v>
                </c:pt>
                <c:pt idx="285">
                  <c:v>154.71978759999999</c:v>
                </c:pt>
                <c:pt idx="286">
                  <c:v>187.3997498</c:v>
                </c:pt>
                <c:pt idx="287">
                  <c:v>139.8122711</c:v>
                </c:pt>
                <c:pt idx="288">
                  <c:v>155.5570831</c:v>
                </c:pt>
                <c:pt idx="289">
                  <c:v>142.85244750000001</c:v>
                </c:pt>
                <c:pt idx="290">
                  <c:v>152.07627869999999</c:v>
                </c:pt>
                <c:pt idx="291">
                  <c:v>176.66305539999999</c:v>
                </c:pt>
                <c:pt idx="292">
                  <c:v>144.44007869999999</c:v>
                </c:pt>
                <c:pt idx="293">
                  <c:v>143.78746029999999</c:v>
                </c:pt>
                <c:pt idx="294">
                  <c:v>153.89527889999999</c:v>
                </c:pt>
                <c:pt idx="295">
                  <c:v>136.6555176</c:v>
                </c:pt>
                <c:pt idx="296">
                  <c:v>166.9384613</c:v>
                </c:pt>
                <c:pt idx="297">
                  <c:v>170.1403809</c:v>
                </c:pt>
                <c:pt idx="298">
                  <c:v>143.9881134</c:v>
                </c:pt>
                <c:pt idx="299">
                  <c:v>153.4922943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37-9F49-A47E-951D4614A13D}"/>
            </c:ext>
          </c:extLst>
        </c:ser>
        <c:ser>
          <c:idx val="1"/>
          <c:order val="1"/>
          <c:tx>
            <c:strRef>
              <c:f>'TransE (WN18, GPU)'!$C$1</c:f>
              <c:strCache>
                <c:ptCount val="1"/>
                <c:pt idx="0">
                  <c:v>Valid_Loss</c:v>
                </c:pt>
              </c:strCache>
            </c:strRef>
          </c:tx>
          <c:spPr>
            <a:ln w="25400" cap="rnd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val>
            <c:numRef>
              <c:f>'TransE (WN18, GPU)'!$C$2:$C$301</c:f>
              <c:numCache>
                <c:formatCode>General</c:formatCode>
                <c:ptCount val="300"/>
                <c:pt idx="0">
                  <c:v>1287.0980219999999</c:v>
                </c:pt>
                <c:pt idx="1">
                  <c:v>1082.2030030000001</c:v>
                </c:pt>
                <c:pt idx="2">
                  <c:v>1014.6317749999999</c:v>
                </c:pt>
                <c:pt idx="3">
                  <c:v>747.32965090000005</c:v>
                </c:pt>
                <c:pt idx="4">
                  <c:v>627.58227539999996</c:v>
                </c:pt>
                <c:pt idx="5">
                  <c:v>589.36737059999996</c:v>
                </c:pt>
                <c:pt idx="6">
                  <c:v>453.51589969999998</c:v>
                </c:pt>
                <c:pt idx="7">
                  <c:v>399.48825069999998</c:v>
                </c:pt>
                <c:pt idx="8">
                  <c:v>331.8332825</c:v>
                </c:pt>
                <c:pt idx="9">
                  <c:v>301.88800049999998</c:v>
                </c:pt>
                <c:pt idx="10">
                  <c:v>290.84307860000001</c:v>
                </c:pt>
                <c:pt idx="11">
                  <c:v>242.94996639999999</c:v>
                </c:pt>
                <c:pt idx="12">
                  <c:v>223.48327639999999</c:v>
                </c:pt>
                <c:pt idx="13">
                  <c:v>214.91830440000001</c:v>
                </c:pt>
                <c:pt idx="14">
                  <c:v>190.8228302</c:v>
                </c:pt>
                <c:pt idx="15">
                  <c:v>173.3959045</c:v>
                </c:pt>
                <c:pt idx="16">
                  <c:v>144.7540741</c:v>
                </c:pt>
                <c:pt idx="17">
                  <c:v>152.7371674</c:v>
                </c:pt>
                <c:pt idx="18">
                  <c:v>135.4537201</c:v>
                </c:pt>
                <c:pt idx="19">
                  <c:v>152.17816160000001</c:v>
                </c:pt>
                <c:pt idx="20">
                  <c:v>118.2056503</c:v>
                </c:pt>
                <c:pt idx="21">
                  <c:v>109.3637161</c:v>
                </c:pt>
                <c:pt idx="22">
                  <c:v>112.91889949999999</c:v>
                </c:pt>
                <c:pt idx="23">
                  <c:v>130.54383849999999</c:v>
                </c:pt>
                <c:pt idx="24">
                  <c:v>110.1956406</c:v>
                </c:pt>
                <c:pt idx="25">
                  <c:v>109.2000046</c:v>
                </c:pt>
                <c:pt idx="26">
                  <c:v>109.5402832</c:v>
                </c:pt>
                <c:pt idx="27">
                  <c:v>96.968795779999994</c:v>
                </c:pt>
                <c:pt idx="28">
                  <c:v>97.044944760000007</c:v>
                </c:pt>
                <c:pt idx="29">
                  <c:v>100.3357468</c:v>
                </c:pt>
                <c:pt idx="30">
                  <c:v>85.120971679999997</c:v>
                </c:pt>
                <c:pt idx="31">
                  <c:v>107.79403689999999</c:v>
                </c:pt>
                <c:pt idx="32">
                  <c:v>87.36419678</c:v>
                </c:pt>
                <c:pt idx="33">
                  <c:v>100.00128170000001</c:v>
                </c:pt>
                <c:pt idx="34">
                  <c:v>68.151329039999993</c:v>
                </c:pt>
                <c:pt idx="35">
                  <c:v>105.40303040000001</c:v>
                </c:pt>
                <c:pt idx="36">
                  <c:v>96.78081512</c:v>
                </c:pt>
                <c:pt idx="37">
                  <c:v>99.021362300000007</c:v>
                </c:pt>
                <c:pt idx="38">
                  <c:v>78.350532529999995</c:v>
                </c:pt>
                <c:pt idx="39">
                  <c:v>87.727607730000003</c:v>
                </c:pt>
                <c:pt idx="40">
                  <c:v>100.5155182</c:v>
                </c:pt>
                <c:pt idx="41">
                  <c:v>87.691268919999999</c:v>
                </c:pt>
                <c:pt idx="42">
                  <c:v>87.28592682</c:v>
                </c:pt>
                <c:pt idx="43">
                  <c:v>74.236160280000007</c:v>
                </c:pt>
                <c:pt idx="44">
                  <c:v>67.822624210000001</c:v>
                </c:pt>
                <c:pt idx="45">
                  <c:v>94.995101930000004</c:v>
                </c:pt>
                <c:pt idx="46">
                  <c:v>91.901840210000003</c:v>
                </c:pt>
                <c:pt idx="47">
                  <c:v>74.604637150000002</c:v>
                </c:pt>
                <c:pt idx="48">
                  <c:v>70.729560849999999</c:v>
                </c:pt>
                <c:pt idx="49">
                  <c:v>68.67949677</c:v>
                </c:pt>
                <c:pt idx="50">
                  <c:v>86.868499760000006</c:v>
                </c:pt>
                <c:pt idx="51">
                  <c:v>69.174476619999993</c:v>
                </c:pt>
                <c:pt idx="52">
                  <c:v>90.204360960000002</c:v>
                </c:pt>
                <c:pt idx="53">
                  <c:v>79.235046389999994</c:v>
                </c:pt>
                <c:pt idx="54">
                  <c:v>62.77227783</c:v>
                </c:pt>
                <c:pt idx="55">
                  <c:v>69.85845947</c:v>
                </c:pt>
                <c:pt idx="56">
                  <c:v>58.346843720000003</c:v>
                </c:pt>
                <c:pt idx="57">
                  <c:v>86.533218379999994</c:v>
                </c:pt>
                <c:pt idx="58">
                  <c:v>92.792663570000002</c:v>
                </c:pt>
                <c:pt idx="59">
                  <c:v>78.296516420000003</c:v>
                </c:pt>
                <c:pt idx="60">
                  <c:v>70.162734990000004</c:v>
                </c:pt>
                <c:pt idx="61">
                  <c:v>76.509704589999998</c:v>
                </c:pt>
                <c:pt idx="62">
                  <c:v>85.034149170000006</c:v>
                </c:pt>
                <c:pt idx="63">
                  <c:v>72.420700069999995</c:v>
                </c:pt>
                <c:pt idx="64">
                  <c:v>77.418052669999994</c:v>
                </c:pt>
                <c:pt idx="65">
                  <c:v>67.001037600000004</c:v>
                </c:pt>
                <c:pt idx="66">
                  <c:v>78.997207639999999</c:v>
                </c:pt>
                <c:pt idx="67">
                  <c:v>61.929569239999999</c:v>
                </c:pt>
                <c:pt idx="68">
                  <c:v>62.824497219999998</c:v>
                </c:pt>
                <c:pt idx="69">
                  <c:v>60.585243230000003</c:v>
                </c:pt>
                <c:pt idx="70">
                  <c:v>69.489913939999994</c:v>
                </c:pt>
                <c:pt idx="71">
                  <c:v>69.394554139999997</c:v>
                </c:pt>
                <c:pt idx="72">
                  <c:v>80.542404169999998</c:v>
                </c:pt>
                <c:pt idx="73">
                  <c:v>75.316482539999996</c:v>
                </c:pt>
                <c:pt idx="74">
                  <c:v>79.372612000000004</c:v>
                </c:pt>
                <c:pt idx="75">
                  <c:v>75.405052190000006</c:v>
                </c:pt>
                <c:pt idx="76">
                  <c:v>82.195701600000007</c:v>
                </c:pt>
                <c:pt idx="77">
                  <c:v>79.559196470000003</c:v>
                </c:pt>
                <c:pt idx="78">
                  <c:v>55.210689539999997</c:v>
                </c:pt>
                <c:pt idx="79">
                  <c:v>61.227809909999998</c:v>
                </c:pt>
                <c:pt idx="80">
                  <c:v>59.250308990000001</c:v>
                </c:pt>
                <c:pt idx="81">
                  <c:v>61.801967619999999</c:v>
                </c:pt>
                <c:pt idx="82">
                  <c:v>83.785804749999997</c:v>
                </c:pt>
                <c:pt idx="83">
                  <c:v>57.411872860000003</c:v>
                </c:pt>
                <c:pt idx="84">
                  <c:v>78.492988589999996</c:v>
                </c:pt>
                <c:pt idx="85">
                  <c:v>54.965282440000003</c:v>
                </c:pt>
                <c:pt idx="86">
                  <c:v>60.4799881</c:v>
                </c:pt>
                <c:pt idx="87">
                  <c:v>63.140628810000003</c:v>
                </c:pt>
                <c:pt idx="88">
                  <c:v>71.235847469999996</c:v>
                </c:pt>
                <c:pt idx="89">
                  <c:v>62.413963320000001</c:v>
                </c:pt>
                <c:pt idx="90">
                  <c:v>100.52573390000001</c:v>
                </c:pt>
                <c:pt idx="91">
                  <c:v>68.921363830000004</c:v>
                </c:pt>
                <c:pt idx="92">
                  <c:v>63.508014680000002</c:v>
                </c:pt>
                <c:pt idx="93">
                  <c:v>67.304374690000003</c:v>
                </c:pt>
                <c:pt idx="94">
                  <c:v>62.06647873</c:v>
                </c:pt>
                <c:pt idx="95">
                  <c:v>67.556282039999999</c:v>
                </c:pt>
                <c:pt idx="96">
                  <c:v>57.017326349999998</c:v>
                </c:pt>
                <c:pt idx="97">
                  <c:v>65.623588560000002</c:v>
                </c:pt>
                <c:pt idx="98">
                  <c:v>68.644668580000001</c:v>
                </c:pt>
                <c:pt idx="99">
                  <c:v>69.152877810000007</c:v>
                </c:pt>
                <c:pt idx="100">
                  <c:v>69.568397520000005</c:v>
                </c:pt>
                <c:pt idx="101">
                  <c:v>73.204986570000003</c:v>
                </c:pt>
                <c:pt idx="102">
                  <c:v>88.900299070000003</c:v>
                </c:pt>
                <c:pt idx="103">
                  <c:v>79.591438289999999</c:v>
                </c:pt>
                <c:pt idx="104">
                  <c:v>71.083641049999997</c:v>
                </c:pt>
                <c:pt idx="105">
                  <c:v>53.722969059999997</c:v>
                </c:pt>
                <c:pt idx="106">
                  <c:v>46.927265169999998</c:v>
                </c:pt>
                <c:pt idx="107">
                  <c:v>72.26548004</c:v>
                </c:pt>
                <c:pt idx="108">
                  <c:v>68.981445309999998</c:v>
                </c:pt>
                <c:pt idx="109">
                  <c:v>66.031959529999995</c:v>
                </c:pt>
                <c:pt idx="110">
                  <c:v>69.703804020000007</c:v>
                </c:pt>
                <c:pt idx="111">
                  <c:v>65.415092470000005</c:v>
                </c:pt>
                <c:pt idx="112">
                  <c:v>51.438167569999997</c:v>
                </c:pt>
                <c:pt idx="113">
                  <c:v>48.756073000000001</c:v>
                </c:pt>
                <c:pt idx="114">
                  <c:v>62.351249690000003</c:v>
                </c:pt>
                <c:pt idx="115">
                  <c:v>76.926567079999998</c:v>
                </c:pt>
                <c:pt idx="116">
                  <c:v>56.886875150000002</c:v>
                </c:pt>
                <c:pt idx="117">
                  <c:v>60.439968110000002</c:v>
                </c:pt>
                <c:pt idx="118">
                  <c:v>56.753459929999998</c:v>
                </c:pt>
                <c:pt idx="119">
                  <c:v>73.164527890000002</c:v>
                </c:pt>
                <c:pt idx="120">
                  <c:v>54.049274439999998</c:v>
                </c:pt>
                <c:pt idx="121">
                  <c:v>70.269729609999999</c:v>
                </c:pt>
                <c:pt idx="122">
                  <c:v>53.415916439999997</c:v>
                </c:pt>
                <c:pt idx="123">
                  <c:v>61.792572020000001</c:v>
                </c:pt>
                <c:pt idx="124">
                  <c:v>73.064056399999998</c:v>
                </c:pt>
                <c:pt idx="125">
                  <c:v>45.323280330000003</c:v>
                </c:pt>
                <c:pt idx="126">
                  <c:v>66.783653259999994</c:v>
                </c:pt>
                <c:pt idx="127">
                  <c:v>67.653518680000005</c:v>
                </c:pt>
                <c:pt idx="128">
                  <c:v>77.330261230000005</c:v>
                </c:pt>
                <c:pt idx="129">
                  <c:v>59.43089294</c:v>
                </c:pt>
                <c:pt idx="130">
                  <c:v>66.419227599999999</c:v>
                </c:pt>
                <c:pt idx="131">
                  <c:v>47.816543580000001</c:v>
                </c:pt>
                <c:pt idx="132">
                  <c:v>71.116806030000006</c:v>
                </c:pt>
                <c:pt idx="133">
                  <c:v>61.567951200000003</c:v>
                </c:pt>
                <c:pt idx="134">
                  <c:v>59.081375119999997</c:v>
                </c:pt>
                <c:pt idx="135">
                  <c:v>48.037998199999997</c:v>
                </c:pt>
                <c:pt idx="136">
                  <c:v>65.547615050000005</c:v>
                </c:pt>
                <c:pt idx="137">
                  <c:v>58.354846950000002</c:v>
                </c:pt>
                <c:pt idx="138">
                  <c:v>86.719726559999998</c:v>
                </c:pt>
                <c:pt idx="139">
                  <c:v>40.503620150000003</c:v>
                </c:pt>
                <c:pt idx="140">
                  <c:v>71.078918459999997</c:v>
                </c:pt>
                <c:pt idx="141">
                  <c:v>59.971847529999998</c:v>
                </c:pt>
                <c:pt idx="142">
                  <c:v>67.509490970000002</c:v>
                </c:pt>
                <c:pt idx="143">
                  <c:v>66.034774780000006</c:v>
                </c:pt>
                <c:pt idx="144">
                  <c:v>50.752902980000002</c:v>
                </c:pt>
                <c:pt idx="145">
                  <c:v>50.781074519999997</c:v>
                </c:pt>
                <c:pt idx="146">
                  <c:v>41.77891159</c:v>
                </c:pt>
                <c:pt idx="147">
                  <c:v>58.198150630000001</c:v>
                </c:pt>
                <c:pt idx="148">
                  <c:v>69.262268070000005</c:v>
                </c:pt>
                <c:pt idx="149">
                  <c:v>56.10747147</c:v>
                </c:pt>
                <c:pt idx="150">
                  <c:v>69.518898010000001</c:v>
                </c:pt>
                <c:pt idx="151">
                  <c:v>64.025291440000004</c:v>
                </c:pt>
                <c:pt idx="152">
                  <c:v>60.286613459999998</c:v>
                </c:pt>
                <c:pt idx="153">
                  <c:v>69.180290220000003</c:v>
                </c:pt>
                <c:pt idx="154">
                  <c:v>66.315887450000005</c:v>
                </c:pt>
                <c:pt idx="155">
                  <c:v>45.1419487</c:v>
                </c:pt>
                <c:pt idx="156">
                  <c:v>56.914924620000001</c:v>
                </c:pt>
                <c:pt idx="157">
                  <c:v>68.829971310000005</c:v>
                </c:pt>
                <c:pt idx="158">
                  <c:v>51.813167569999997</c:v>
                </c:pt>
                <c:pt idx="159">
                  <c:v>57.609203340000001</c:v>
                </c:pt>
                <c:pt idx="160">
                  <c:v>64.641853330000004</c:v>
                </c:pt>
                <c:pt idx="161">
                  <c:v>61.946693420000003</c:v>
                </c:pt>
                <c:pt idx="162">
                  <c:v>63.590663910000004</c:v>
                </c:pt>
                <c:pt idx="163">
                  <c:v>54.737255099999999</c:v>
                </c:pt>
                <c:pt idx="164">
                  <c:v>59.460338589999999</c:v>
                </c:pt>
                <c:pt idx="165">
                  <c:v>56.148159030000002</c:v>
                </c:pt>
                <c:pt idx="166">
                  <c:v>76.873039250000005</c:v>
                </c:pt>
                <c:pt idx="167">
                  <c:v>59.950164790000002</c:v>
                </c:pt>
                <c:pt idx="168">
                  <c:v>48.843536380000003</c:v>
                </c:pt>
                <c:pt idx="169">
                  <c:v>66.505882260000007</c:v>
                </c:pt>
                <c:pt idx="170">
                  <c:v>63.488632199999998</c:v>
                </c:pt>
                <c:pt idx="171">
                  <c:v>61.566181180000001</c:v>
                </c:pt>
                <c:pt idx="172">
                  <c:v>54.849372860000003</c:v>
                </c:pt>
                <c:pt idx="173">
                  <c:v>53.642467500000002</c:v>
                </c:pt>
                <c:pt idx="174">
                  <c:v>55.831890110000003</c:v>
                </c:pt>
                <c:pt idx="175">
                  <c:v>64.54373932</c:v>
                </c:pt>
                <c:pt idx="176">
                  <c:v>59.199623109999997</c:v>
                </c:pt>
                <c:pt idx="177">
                  <c:v>53.76828003</c:v>
                </c:pt>
                <c:pt idx="178">
                  <c:v>51.154289249999998</c:v>
                </c:pt>
                <c:pt idx="179">
                  <c:v>51.831871030000002</c:v>
                </c:pt>
                <c:pt idx="180">
                  <c:v>43.647850040000002</c:v>
                </c:pt>
                <c:pt idx="181">
                  <c:v>70.426063540000001</c:v>
                </c:pt>
                <c:pt idx="182">
                  <c:v>65.557327270000002</c:v>
                </c:pt>
                <c:pt idx="183">
                  <c:v>50.491497039999999</c:v>
                </c:pt>
                <c:pt idx="184">
                  <c:v>53.137989040000001</c:v>
                </c:pt>
                <c:pt idx="185">
                  <c:v>55.151191709999999</c:v>
                </c:pt>
                <c:pt idx="186">
                  <c:v>57.64364243</c:v>
                </c:pt>
                <c:pt idx="187">
                  <c:v>59.733901979999999</c:v>
                </c:pt>
                <c:pt idx="188">
                  <c:v>66.204986570000003</c:v>
                </c:pt>
                <c:pt idx="189">
                  <c:v>60.232791900000002</c:v>
                </c:pt>
                <c:pt idx="190">
                  <c:v>49.095474240000001</c:v>
                </c:pt>
                <c:pt idx="191">
                  <c:v>39.413497919999998</c:v>
                </c:pt>
                <c:pt idx="192">
                  <c:v>48.628967289999999</c:v>
                </c:pt>
                <c:pt idx="193">
                  <c:v>44.436988829999997</c:v>
                </c:pt>
                <c:pt idx="194">
                  <c:v>46.729827880000002</c:v>
                </c:pt>
                <c:pt idx="195">
                  <c:v>61.510929109999999</c:v>
                </c:pt>
                <c:pt idx="196">
                  <c:v>52.056442259999997</c:v>
                </c:pt>
                <c:pt idx="197">
                  <c:v>55.984333040000003</c:v>
                </c:pt>
                <c:pt idx="198">
                  <c:v>58.525691989999999</c:v>
                </c:pt>
                <c:pt idx="199">
                  <c:v>64.503929139999997</c:v>
                </c:pt>
                <c:pt idx="200">
                  <c:v>54.282005310000002</c:v>
                </c:pt>
                <c:pt idx="201">
                  <c:v>40.964214320000004</c:v>
                </c:pt>
                <c:pt idx="202">
                  <c:v>66.376037600000004</c:v>
                </c:pt>
                <c:pt idx="203">
                  <c:v>54.549339289999999</c:v>
                </c:pt>
                <c:pt idx="204">
                  <c:v>52.75026321</c:v>
                </c:pt>
                <c:pt idx="205">
                  <c:v>49.39771271</c:v>
                </c:pt>
                <c:pt idx="206">
                  <c:v>46.714569089999998</c:v>
                </c:pt>
                <c:pt idx="207">
                  <c:v>61.10681915</c:v>
                </c:pt>
                <c:pt idx="208">
                  <c:v>66.003524780000006</c:v>
                </c:pt>
                <c:pt idx="209">
                  <c:v>52.917846679999997</c:v>
                </c:pt>
                <c:pt idx="210">
                  <c:v>57.838497160000003</c:v>
                </c:pt>
                <c:pt idx="211">
                  <c:v>44.284397130000002</c:v>
                </c:pt>
                <c:pt idx="212">
                  <c:v>81.026840210000003</c:v>
                </c:pt>
                <c:pt idx="213">
                  <c:v>66.047904970000005</c:v>
                </c:pt>
                <c:pt idx="214">
                  <c:v>65.991676330000004</c:v>
                </c:pt>
                <c:pt idx="215">
                  <c:v>50.769367219999999</c:v>
                </c:pt>
                <c:pt idx="216">
                  <c:v>57.167140959999998</c:v>
                </c:pt>
                <c:pt idx="217">
                  <c:v>60.356639860000001</c:v>
                </c:pt>
                <c:pt idx="218">
                  <c:v>43.3606987</c:v>
                </c:pt>
                <c:pt idx="219">
                  <c:v>62.481761929999998</c:v>
                </c:pt>
                <c:pt idx="220">
                  <c:v>64.925003050000001</c:v>
                </c:pt>
                <c:pt idx="221">
                  <c:v>45.329025270000002</c:v>
                </c:pt>
                <c:pt idx="222">
                  <c:v>52.883926389999999</c:v>
                </c:pt>
                <c:pt idx="223">
                  <c:v>57.353507999999998</c:v>
                </c:pt>
                <c:pt idx="224">
                  <c:v>45.480701449999998</c:v>
                </c:pt>
                <c:pt idx="225">
                  <c:v>48.535728450000001</c:v>
                </c:pt>
                <c:pt idx="226">
                  <c:v>47.152011870000003</c:v>
                </c:pt>
                <c:pt idx="227">
                  <c:v>36.14713287</c:v>
                </c:pt>
                <c:pt idx="228">
                  <c:v>64.15142822</c:v>
                </c:pt>
                <c:pt idx="229">
                  <c:v>62.890094759999997</c:v>
                </c:pt>
                <c:pt idx="230">
                  <c:v>52.749618529999999</c:v>
                </c:pt>
                <c:pt idx="231">
                  <c:v>70.558044429999995</c:v>
                </c:pt>
                <c:pt idx="232">
                  <c:v>54.892101289999999</c:v>
                </c:pt>
                <c:pt idx="233">
                  <c:v>46.007347109999998</c:v>
                </c:pt>
                <c:pt idx="234">
                  <c:v>43.191562650000002</c:v>
                </c:pt>
                <c:pt idx="235">
                  <c:v>71.161247250000002</c:v>
                </c:pt>
                <c:pt idx="236">
                  <c:v>56.764148710000001</c:v>
                </c:pt>
                <c:pt idx="237">
                  <c:v>60.71320343</c:v>
                </c:pt>
                <c:pt idx="238">
                  <c:v>62.99119949</c:v>
                </c:pt>
                <c:pt idx="239">
                  <c:v>51.409580230000003</c:v>
                </c:pt>
                <c:pt idx="240">
                  <c:v>43.053421020000002</c:v>
                </c:pt>
                <c:pt idx="241">
                  <c:v>47.359622960000003</c:v>
                </c:pt>
                <c:pt idx="242">
                  <c:v>48.689105990000002</c:v>
                </c:pt>
                <c:pt idx="243">
                  <c:v>61.913967130000003</c:v>
                </c:pt>
                <c:pt idx="244">
                  <c:v>48.357387539999998</c:v>
                </c:pt>
                <c:pt idx="245">
                  <c:v>57.25875473</c:v>
                </c:pt>
                <c:pt idx="246">
                  <c:v>56.252407069999997</c:v>
                </c:pt>
                <c:pt idx="247">
                  <c:v>50.708366390000002</c:v>
                </c:pt>
                <c:pt idx="248">
                  <c:v>61.703582760000003</c:v>
                </c:pt>
                <c:pt idx="249">
                  <c:v>54.01077652</c:v>
                </c:pt>
                <c:pt idx="250">
                  <c:v>48.278682709999998</c:v>
                </c:pt>
                <c:pt idx="251">
                  <c:v>48.701480869999997</c:v>
                </c:pt>
                <c:pt idx="252">
                  <c:v>60.6861496</c:v>
                </c:pt>
                <c:pt idx="253">
                  <c:v>57.509883879999997</c:v>
                </c:pt>
                <c:pt idx="254">
                  <c:v>70.329719539999999</c:v>
                </c:pt>
                <c:pt idx="255">
                  <c:v>48.993732450000003</c:v>
                </c:pt>
                <c:pt idx="256">
                  <c:v>54.376144410000002</c:v>
                </c:pt>
                <c:pt idx="257">
                  <c:v>67.830307009999999</c:v>
                </c:pt>
                <c:pt idx="258">
                  <c:v>48.534996030000002</c:v>
                </c:pt>
                <c:pt idx="259">
                  <c:v>54.642749790000003</c:v>
                </c:pt>
                <c:pt idx="260">
                  <c:v>44.584533690000001</c:v>
                </c:pt>
                <c:pt idx="261">
                  <c:v>64.946975710000004</c:v>
                </c:pt>
                <c:pt idx="262">
                  <c:v>37.208827970000002</c:v>
                </c:pt>
                <c:pt idx="263">
                  <c:v>62.393844600000001</c:v>
                </c:pt>
                <c:pt idx="264">
                  <c:v>41.878597259999999</c:v>
                </c:pt>
                <c:pt idx="265">
                  <c:v>47.51501846</c:v>
                </c:pt>
                <c:pt idx="266">
                  <c:v>45.92483902</c:v>
                </c:pt>
                <c:pt idx="267">
                  <c:v>58.293052670000002</c:v>
                </c:pt>
                <c:pt idx="268">
                  <c:v>51.239601139999998</c:v>
                </c:pt>
                <c:pt idx="269">
                  <c:v>53.353405000000002</c:v>
                </c:pt>
                <c:pt idx="270">
                  <c:v>52.141361240000002</c:v>
                </c:pt>
                <c:pt idx="271">
                  <c:v>62.350959779999997</c:v>
                </c:pt>
                <c:pt idx="272">
                  <c:v>52.76032257</c:v>
                </c:pt>
                <c:pt idx="273">
                  <c:v>51.711338040000001</c:v>
                </c:pt>
                <c:pt idx="274">
                  <c:v>45.911445620000002</c:v>
                </c:pt>
                <c:pt idx="275">
                  <c:v>47.165527339999997</c:v>
                </c:pt>
                <c:pt idx="276">
                  <c:v>63.948024750000002</c:v>
                </c:pt>
                <c:pt idx="277">
                  <c:v>54.169551849999998</c:v>
                </c:pt>
                <c:pt idx="278">
                  <c:v>68.534431459999993</c:v>
                </c:pt>
                <c:pt idx="279">
                  <c:v>52.927703860000001</c:v>
                </c:pt>
                <c:pt idx="280">
                  <c:v>58.871902470000002</c:v>
                </c:pt>
                <c:pt idx="281">
                  <c:v>38.943778989999998</c:v>
                </c:pt>
                <c:pt idx="282">
                  <c:v>66.409301760000005</c:v>
                </c:pt>
                <c:pt idx="283">
                  <c:v>50.379909519999998</c:v>
                </c:pt>
                <c:pt idx="284">
                  <c:v>72.130866999999995</c:v>
                </c:pt>
                <c:pt idx="285">
                  <c:v>59.960815429999997</c:v>
                </c:pt>
                <c:pt idx="286">
                  <c:v>58.55958176</c:v>
                </c:pt>
                <c:pt idx="287">
                  <c:v>67.088363650000005</c:v>
                </c:pt>
                <c:pt idx="288">
                  <c:v>44.443691250000001</c:v>
                </c:pt>
                <c:pt idx="289">
                  <c:v>45.932014469999999</c:v>
                </c:pt>
                <c:pt idx="290">
                  <c:v>46.365959169999996</c:v>
                </c:pt>
                <c:pt idx="291">
                  <c:v>68.79908752</c:v>
                </c:pt>
                <c:pt idx="292">
                  <c:v>59.335903170000002</c:v>
                </c:pt>
                <c:pt idx="293">
                  <c:v>47.553531649999996</c:v>
                </c:pt>
                <c:pt idx="294">
                  <c:v>44.502376560000002</c:v>
                </c:pt>
                <c:pt idx="295">
                  <c:v>55.384429930000003</c:v>
                </c:pt>
                <c:pt idx="296">
                  <c:v>57.395977019999997</c:v>
                </c:pt>
                <c:pt idx="297">
                  <c:v>57.604106899999998</c:v>
                </c:pt>
                <c:pt idx="298">
                  <c:v>52.507583619999998</c:v>
                </c:pt>
                <c:pt idx="299">
                  <c:v>67.126770019999995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37-9F49-A47E-951D4614A1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2662192"/>
        <c:axId val="282111024"/>
      </c:lineChart>
      <c:catAx>
        <c:axId val="282662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111024"/>
        <c:crosses val="autoZero"/>
        <c:auto val="1"/>
        <c:lblAlgn val="ctr"/>
        <c:lblOffset val="100"/>
        <c:noMultiLvlLbl val="0"/>
      </c:catAx>
      <c:valAx>
        <c:axId val="282111024"/>
        <c:scaling>
          <c:orientation val="minMax"/>
          <c:max val="20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662192"/>
        <c:crosses val="autoZero"/>
        <c:crossBetween val="between"/>
        <c:majorUnit val="300"/>
        <c:minorUnit val="10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851174627353952"/>
          <c:y val="0.11786514307433422"/>
          <c:w val="0.2956033561357676"/>
          <c:h val="5.65578438403463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2400"/>
              <a:t>TransE</a:t>
            </a:r>
            <a:r>
              <a:rPr lang="en-US" sz="2400" baseline="0"/>
              <a:t> (WN18)</a:t>
            </a:r>
            <a:r>
              <a:rPr lang="en-US" sz="2400"/>
              <a:t> : Hit@10</a:t>
            </a:r>
          </a:p>
        </c:rich>
      </c:tx>
      <c:layout>
        <c:manualLayout>
          <c:xMode val="edge"/>
          <c:yMode val="edge"/>
          <c:x val="0.40590233300222989"/>
          <c:y val="7.66799884773461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8257874015748028E-2"/>
          <c:y val="0.19483814523184603"/>
          <c:w val="0.8965695538057743"/>
          <c:h val="0.70844925634295708"/>
        </c:manualLayout>
      </c:layout>
      <c:lineChart>
        <c:grouping val="standard"/>
        <c:varyColors val="0"/>
        <c:ser>
          <c:idx val="0"/>
          <c:order val="0"/>
          <c:tx>
            <c:strRef>
              <c:f>'TransE (WN18, GPU)'!$D$1</c:f>
              <c:strCache>
                <c:ptCount val="1"/>
                <c:pt idx="0">
                  <c:v>Hit_10</c:v>
                </c:pt>
              </c:strCache>
            </c:strRef>
          </c:tx>
          <c:spPr>
            <a:ln w="25400" cap="rnd">
              <a:solidFill>
                <a:schemeClr val="accent6"/>
              </a:solidFill>
              <a:miter lim="800000"/>
            </a:ln>
            <a:effectLst/>
          </c:spPr>
          <c:marker>
            <c:symbol val="none"/>
          </c:marker>
          <c:val>
            <c:numRef>
              <c:f>'TransE (WN18, GPU)'!$D$2:$D$301</c:f>
              <c:numCache>
                <c:formatCode>General</c:formatCode>
                <c:ptCount val="300"/>
                <c:pt idx="0">
                  <c:v>2.4752480000000002E-3</c:v>
                </c:pt>
                <c:pt idx="1">
                  <c:v>5.3041019999999998E-3</c:v>
                </c:pt>
                <c:pt idx="2">
                  <c:v>1.0961810000000001E-2</c:v>
                </c:pt>
                <c:pt idx="3">
                  <c:v>1.6619518999999999E-2</c:v>
                </c:pt>
                <c:pt idx="4">
                  <c:v>1.8033945999999999E-2</c:v>
                </c:pt>
                <c:pt idx="5">
                  <c:v>2.1216407E-2</c:v>
                </c:pt>
                <c:pt idx="6">
                  <c:v>3.2178218000000001E-2</c:v>
                </c:pt>
                <c:pt idx="7">
                  <c:v>3.4299859000000002E-2</c:v>
                </c:pt>
                <c:pt idx="8">
                  <c:v>4.4554455E-2</c:v>
                </c:pt>
                <c:pt idx="9">
                  <c:v>5.9052333999999998E-2</c:v>
                </c:pt>
                <c:pt idx="10">
                  <c:v>7.0721357999999998E-2</c:v>
                </c:pt>
                <c:pt idx="11">
                  <c:v>8.8401697000000001E-2</c:v>
                </c:pt>
                <c:pt idx="12">
                  <c:v>0.11951909500000001</c:v>
                </c:pt>
                <c:pt idx="13">
                  <c:v>0.13932107499999999</c:v>
                </c:pt>
                <c:pt idx="14">
                  <c:v>0.15063649200000001</c:v>
                </c:pt>
                <c:pt idx="15">
                  <c:v>0.17963224899999999</c:v>
                </c:pt>
                <c:pt idx="16">
                  <c:v>0.19943422899999999</c:v>
                </c:pt>
                <c:pt idx="17">
                  <c:v>0.23231966100000001</c:v>
                </c:pt>
                <c:pt idx="18">
                  <c:v>0.25247524799999999</c:v>
                </c:pt>
                <c:pt idx="19">
                  <c:v>0.288189533</c:v>
                </c:pt>
                <c:pt idx="20">
                  <c:v>0.29101838800000002</c:v>
                </c:pt>
                <c:pt idx="21">
                  <c:v>0.32178217799999997</c:v>
                </c:pt>
                <c:pt idx="22">
                  <c:v>0.35007072099999997</c:v>
                </c:pt>
                <c:pt idx="23">
                  <c:v>0.36280056599999999</c:v>
                </c:pt>
                <c:pt idx="24">
                  <c:v>0.39108910899999999</c:v>
                </c:pt>
                <c:pt idx="25">
                  <c:v>0.40099009899999999</c:v>
                </c:pt>
                <c:pt idx="26">
                  <c:v>0.41195190900000001</c:v>
                </c:pt>
                <c:pt idx="27">
                  <c:v>0.43210749599999998</c:v>
                </c:pt>
                <c:pt idx="28">
                  <c:v>0.44413012699999999</c:v>
                </c:pt>
                <c:pt idx="29">
                  <c:v>0.46888260300000001</c:v>
                </c:pt>
                <c:pt idx="30">
                  <c:v>0.47913719900000001</c:v>
                </c:pt>
                <c:pt idx="31">
                  <c:v>0.47878359300000001</c:v>
                </c:pt>
                <c:pt idx="32">
                  <c:v>0.51166902400000003</c:v>
                </c:pt>
                <c:pt idx="33">
                  <c:v>0.52616690200000005</c:v>
                </c:pt>
                <c:pt idx="34">
                  <c:v>0.551626591</c:v>
                </c:pt>
                <c:pt idx="35">
                  <c:v>0.53111739700000005</c:v>
                </c:pt>
                <c:pt idx="36">
                  <c:v>0.55622347900000002</c:v>
                </c:pt>
                <c:pt idx="37">
                  <c:v>0.56046676100000004</c:v>
                </c:pt>
                <c:pt idx="38">
                  <c:v>0.556577086</c:v>
                </c:pt>
                <c:pt idx="39">
                  <c:v>0.58415841599999996</c:v>
                </c:pt>
                <c:pt idx="40">
                  <c:v>0.56577086300000001</c:v>
                </c:pt>
                <c:pt idx="41">
                  <c:v>0.58804809099999999</c:v>
                </c:pt>
                <c:pt idx="42">
                  <c:v>0.60926449800000004</c:v>
                </c:pt>
                <c:pt idx="43">
                  <c:v>0.60219236200000004</c:v>
                </c:pt>
                <c:pt idx="44">
                  <c:v>0.60891089099999995</c:v>
                </c:pt>
                <c:pt idx="45">
                  <c:v>0.60714285700000004</c:v>
                </c:pt>
                <c:pt idx="46">
                  <c:v>0.615275813</c:v>
                </c:pt>
                <c:pt idx="47">
                  <c:v>0.64285714299999996</c:v>
                </c:pt>
                <c:pt idx="48">
                  <c:v>0.63684582700000003</c:v>
                </c:pt>
                <c:pt idx="49">
                  <c:v>0.65205091900000001</c:v>
                </c:pt>
                <c:pt idx="50">
                  <c:v>0.65205091900000001</c:v>
                </c:pt>
                <c:pt idx="51">
                  <c:v>0.63967468199999999</c:v>
                </c:pt>
                <c:pt idx="52">
                  <c:v>0.66584158400000004</c:v>
                </c:pt>
                <c:pt idx="53">
                  <c:v>0.66265912299999996</c:v>
                </c:pt>
                <c:pt idx="54">
                  <c:v>0.661598303</c:v>
                </c:pt>
                <c:pt idx="55">
                  <c:v>0.67326732700000003</c:v>
                </c:pt>
                <c:pt idx="56">
                  <c:v>0.68493635100000005</c:v>
                </c:pt>
                <c:pt idx="57">
                  <c:v>0.68705799199999995</c:v>
                </c:pt>
                <c:pt idx="58">
                  <c:v>0.68316831700000002</c:v>
                </c:pt>
                <c:pt idx="59">
                  <c:v>0.68953323899999996</c:v>
                </c:pt>
                <c:pt idx="60">
                  <c:v>0.68422913699999999</c:v>
                </c:pt>
                <c:pt idx="61">
                  <c:v>0.70297029700000002</c:v>
                </c:pt>
                <c:pt idx="62">
                  <c:v>0.69448373399999996</c:v>
                </c:pt>
                <c:pt idx="63">
                  <c:v>0.68175388999999997</c:v>
                </c:pt>
                <c:pt idx="64">
                  <c:v>0.688472419</c:v>
                </c:pt>
                <c:pt idx="65">
                  <c:v>0.69766619500000004</c:v>
                </c:pt>
                <c:pt idx="66">
                  <c:v>0.71216407400000004</c:v>
                </c:pt>
                <c:pt idx="67">
                  <c:v>0.70084865600000001</c:v>
                </c:pt>
                <c:pt idx="68">
                  <c:v>0.71499292800000003</c:v>
                </c:pt>
                <c:pt idx="69">
                  <c:v>0.70367751099999998</c:v>
                </c:pt>
                <c:pt idx="70">
                  <c:v>0.735148515</c:v>
                </c:pt>
                <c:pt idx="71">
                  <c:v>0.70898161199999998</c:v>
                </c:pt>
                <c:pt idx="72">
                  <c:v>0.70933521899999996</c:v>
                </c:pt>
                <c:pt idx="73">
                  <c:v>0.73338048099999997</c:v>
                </c:pt>
                <c:pt idx="74">
                  <c:v>0.70898161199999998</c:v>
                </c:pt>
                <c:pt idx="75">
                  <c:v>0.72560113199999998</c:v>
                </c:pt>
                <c:pt idx="76">
                  <c:v>0.71357850099999998</c:v>
                </c:pt>
                <c:pt idx="77">
                  <c:v>0.73656294200000005</c:v>
                </c:pt>
                <c:pt idx="78">
                  <c:v>0.73161244700000005</c:v>
                </c:pt>
                <c:pt idx="79">
                  <c:v>0.73444130100000005</c:v>
                </c:pt>
                <c:pt idx="80">
                  <c:v>0.73691654900000003</c:v>
                </c:pt>
                <c:pt idx="81">
                  <c:v>0.754950495</c:v>
                </c:pt>
                <c:pt idx="82">
                  <c:v>0.75636492200000005</c:v>
                </c:pt>
                <c:pt idx="83">
                  <c:v>0.735148515</c:v>
                </c:pt>
                <c:pt idx="84">
                  <c:v>0.745049505</c:v>
                </c:pt>
                <c:pt idx="85">
                  <c:v>0.74611032499999996</c:v>
                </c:pt>
                <c:pt idx="86">
                  <c:v>0.75353606799999995</c:v>
                </c:pt>
                <c:pt idx="87">
                  <c:v>0.73373408799999995</c:v>
                </c:pt>
                <c:pt idx="88">
                  <c:v>0.754950495</c:v>
                </c:pt>
                <c:pt idx="89">
                  <c:v>0.76166902400000003</c:v>
                </c:pt>
                <c:pt idx="90">
                  <c:v>0.75707213600000001</c:v>
                </c:pt>
                <c:pt idx="91">
                  <c:v>0.75884017000000004</c:v>
                </c:pt>
                <c:pt idx="92">
                  <c:v>0.74823196599999997</c:v>
                </c:pt>
                <c:pt idx="93">
                  <c:v>0.77404526200000001</c:v>
                </c:pt>
                <c:pt idx="94">
                  <c:v>0.77015558699999997</c:v>
                </c:pt>
                <c:pt idx="95">
                  <c:v>0.77298444099999997</c:v>
                </c:pt>
                <c:pt idx="96">
                  <c:v>0.77227722799999998</c:v>
                </c:pt>
                <c:pt idx="97">
                  <c:v>0.76732673299999998</c:v>
                </c:pt>
                <c:pt idx="98">
                  <c:v>0.77864215000000003</c:v>
                </c:pt>
                <c:pt idx="99">
                  <c:v>0.77758132999999996</c:v>
                </c:pt>
                <c:pt idx="100">
                  <c:v>0.78076379100000004</c:v>
                </c:pt>
                <c:pt idx="101">
                  <c:v>0.76272984399999999</c:v>
                </c:pt>
                <c:pt idx="102">
                  <c:v>0.77439886800000002</c:v>
                </c:pt>
                <c:pt idx="103">
                  <c:v>0.76768033899999999</c:v>
                </c:pt>
                <c:pt idx="104">
                  <c:v>0.78288543099999996</c:v>
                </c:pt>
                <c:pt idx="105">
                  <c:v>0.77581329600000004</c:v>
                </c:pt>
                <c:pt idx="106">
                  <c:v>0.78818953300000005</c:v>
                </c:pt>
                <c:pt idx="107">
                  <c:v>0.79384724200000001</c:v>
                </c:pt>
                <c:pt idx="108">
                  <c:v>0.76096180999999996</c:v>
                </c:pt>
                <c:pt idx="109">
                  <c:v>0.78005657699999997</c:v>
                </c:pt>
                <c:pt idx="110">
                  <c:v>0.76909476700000001</c:v>
                </c:pt>
                <c:pt idx="111">
                  <c:v>0.78818953300000005</c:v>
                </c:pt>
                <c:pt idx="112">
                  <c:v>0.78889674700000001</c:v>
                </c:pt>
                <c:pt idx="113">
                  <c:v>0.79384724200000001</c:v>
                </c:pt>
                <c:pt idx="114">
                  <c:v>0.786775106</c:v>
                </c:pt>
                <c:pt idx="115">
                  <c:v>0.78606789300000002</c:v>
                </c:pt>
                <c:pt idx="116">
                  <c:v>0.79384724200000001</c:v>
                </c:pt>
                <c:pt idx="117">
                  <c:v>0.79915134399999999</c:v>
                </c:pt>
                <c:pt idx="118">
                  <c:v>0.78465346499999999</c:v>
                </c:pt>
                <c:pt idx="119">
                  <c:v>0.79490806199999997</c:v>
                </c:pt>
                <c:pt idx="120">
                  <c:v>0.80834512000000003</c:v>
                </c:pt>
                <c:pt idx="121">
                  <c:v>0.81294200800000005</c:v>
                </c:pt>
                <c:pt idx="122">
                  <c:v>0.79809052300000005</c:v>
                </c:pt>
                <c:pt idx="123">
                  <c:v>0.80445544599999996</c:v>
                </c:pt>
                <c:pt idx="124">
                  <c:v>0.79420084899999999</c:v>
                </c:pt>
                <c:pt idx="125">
                  <c:v>0.80551626600000004</c:v>
                </c:pt>
                <c:pt idx="126">
                  <c:v>0.81577086300000001</c:v>
                </c:pt>
                <c:pt idx="127">
                  <c:v>0.80586987300000001</c:v>
                </c:pt>
                <c:pt idx="128">
                  <c:v>0.81541725600000003</c:v>
                </c:pt>
                <c:pt idx="129">
                  <c:v>0.79985855699999997</c:v>
                </c:pt>
                <c:pt idx="130">
                  <c:v>0.79844413000000003</c:v>
                </c:pt>
                <c:pt idx="131">
                  <c:v>0.80905233399999998</c:v>
                </c:pt>
                <c:pt idx="132">
                  <c:v>0.81683168299999998</c:v>
                </c:pt>
                <c:pt idx="133">
                  <c:v>0.796676096</c:v>
                </c:pt>
                <c:pt idx="134">
                  <c:v>0.81082036800000001</c:v>
                </c:pt>
                <c:pt idx="135">
                  <c:v>0.80516265899999995</c:v>
                </c:pt>
                <c:pt idx="136">
                  <c:v>0.81329561500000003</c:v>
                </c:pt>
                <c:pt idx="137">
                  <c:v>0.823550212</c:v>
                </c:pt>
                <c:pt idx="138">
                  <c:v>0.81930693099999996</c:v>
                </c:pt>
                <c:pt idx="139">
                  <c:v>0.80834512000000003</c:v>
                </c:pt>
                <c:pt idx="140">
                  <c:v>0.81683168299999998</c:v>
                </c:pt>
                <c:pt idx="141">
                  <c:v>0.818599717</c:v>
                </c:pt>
                <c:pt idx="142">
                  <c:v>0.82708627999999995</c:v>
                </c:pt>
                <c:pt idx="143">
                  <c:v>0.80127298400000002</c:v>
                </c:pt>
                <c:pt idx="144">
                  <c:v>0.81718528999999995</c:v>
                </c:pt>
                <c:pt idx="145">
                  <c:v>0.81188118799999998</c:v>
                </c:pt>
                <c:pt idx="146">
                  <c:v>0.79950494999999999</c:v>
                </c:pt>
                <c:pt idx="147">
                  <c:v>0.81117397499999999</c:v>
                </c:pt>
                <c:pt idx="148">
                  <c:v>0.81400282899999998</c:v>
                </c:pt>
                <c:pt idx="149">
                  <c:v>0.811527581</c:v>
                </c:pt>
                <c:pt idx="150">
                  <c:v>0.80516265899999995</c:v>
                </c:pt>
                <c:pt idx="151">
                  <c:v>0.80975954699999997</c:v>
                </c:pt>
                <c:pt idx="152">
                  <c:v>0.81011315399999995</c:v>
                </c:pt>
                <c:pt idx="153">
                  <c:v>0.82001414399999994</c:v>
                </c:pt>
                <c:pt idx="154">
                  <c:v>0.80799151300000005</c:v>
                </c:pt>
                <c:pt idx="155">
                  <c:v>0.82779349400000002</c:v>
                </c:pt>
                <c:pt idx="156">
                  <c:v>0.80304101800000005</c:v>
                </c:pt>
                <c:pt idx="157">
                  <c:v>0.82390381899999998</c:v>
                </c:pt>
                <c:pt idx="158">
                  <c:v>0.83309759500000002</c:v>
                </c:pt>
                <c:pt idx="159">
                  <c:v>0.82284299900000002</c:v>
                </c:pt>
                <c:pt idx="160">
                  <c:v>0.82531824600000003</c:v>
                </c:pt>
                <c:pt idx="161">
                  <c:v>0.82425742599999996</c:v>
                </c:pt>
                <c:pt idx="162">
                  <c:v>0.82814710000000002</c:v>
                </c:pt>
                <c:pt idx="163">
                  <c:v>0.83698726999999995</c:v>
                </c:pt>
                <c:pt idx="164">
                  <c:v>0.83946251800000005</c:v>
                </c:pt>
                <c:pt idx="165">
                  <c:v>0.823550212</c:v>
                </c:pt>
                <c:pt idx="166">
                  <c:v>0.83026874100000003</c:v>
                </c:pt>
                <c:pt idx="167">
                  <c:v>0.82072135800000001</c:v>
                </c:pt>
                <c:pt idx="168">
                  <c:v>0.84512022600000003</c:v>
                </c:pt>
                <c:pt idx="169">
                  <c:v>0.821428571</c:v>
                </c:pt>
                <c:pt idx="170">
                  <c:v>0.83451202300000005</c:v>
                </c:pt>
                <c:pt idx="171">
                  <c:v>0.82496463900000006</c:v>
                </c:pt>
                <c:pt idx="172">
                  <c:v>0.82814710000000002</c:v>
                </c:pt>
                <c:pt idx="173">
                  <c:v>0.82284299900000002</c:v>
                </c:pt>
                <c:pt idx="174">
                  <c:v>0.83097595499999999</c:v>
                </c:pt>
                <c:pt idx="175">
                  <c:v>0.83309759500000002</c:v>
                </c:pt>
                <c:pt idx="176">
                  <c:v>0.82390381899999998</c:v>
                </c:pt>
                <c:pt idx="177">
                  <c:v>0.821428571</c:v>
                </c:pt>
                <c:pt idx="178">
                  <c:v>0.84016973100000003</c:v>
                </c:pt>
                <c:pt idx="179">
                  <c:v>0.82779349400000002</c:v>
                </c:pt>
                <c:pt idx="180">
                  <c:v>0.83203677499999995</c:v>
                </c:pt>
                <c:pt idx="181">
                  <c:v>0.84052333800000001</c:v>
                </c:pt>
                <c:pt idx="182">
                  <c:v>0.83274398900000002</c:v>
                </c:pt>
                <c:pt idx="183">
                  <c:v>0.83521923600000003</c:v>
                </c:pt>
                <c:pt idx="184">
                  <c:v>0.83557284300000001</c:v>
                </c:pt>
                <c:pt idx="185">
                  <c:v>0.823550212</c:v>
                </c:pt>
                <c:pt idx="186">
                  <c:v>0.83274398900000002</c:v>
                </c:pt>
                <c:pt idx="187">
                  <c:v>0.82602545999999999</c:v>
                </c:pt>
                <c:pt idx="188">
                  <c:v>0.83239038200000004</c:v>
                </c:pt>
                <c:pt idx="189">
                  <c:v>0.84229137200000004</c:v>
                </c:pt>
                <c:pt idx="190">
                  <c:v>0.83592644999999999</c:v>
                </c:pt>
                <c:pt idx="191">
                  <c:v>0.83486562900000005</c:v>
                </c:pt>
                <c:pt idx="192">
                  <c:v>0.82496463900000006</c:v>
                </c:pt>
                <c:pt idx="193">
                  <c:v>0.83203677499999995</c:v>
                </c:pt>
                <c:pt idx="194">
                  <c:v>0.83875530399999998</c:v>
                </c:pt>
                <c:pt idx="195">
                  <c:v>0.84582743999999999</c:v>
                </c:pt>
                <c:pt idx="196">
                  <c:v>0.84123055199999996</c:v>
                </c:pt>
                <c:pt idx="197">
                  <c:v>0.84794908099999999</c:v>
                </c:pt>
                <c:pt idx="198">
                  <c:v>0.83097595499999999</c:v>
                </c:pt>
                <c:pt idx="199">
                  <c:v>0.84476662000000002</c:v>
                </c:pt>
                <c:pt idx="200">
                  <c:v>0.843352192</c:v>
                </c:pt>
                <c:pt idx="201">
                  <c:v>0.84405940599999996</c:v>
                </c:pt>
                <c:pt idx="202">
                  <c:v>0.84087694499999999</c:v>
                </c:pt>
                <c:pt idx="203">
                  <c:v>0.84405940599999996</c:v>
                </c:pt>
                <c:pt idx="204">
                  <c:v>0.84971711500000002</c:v>
                </c:pt>
                <c:pt idx="205">
                  <c:v>0.84158415799999997</c:v>
                </c:pt>
                <c:pt idx="206">
                  <c:v>0.83309759500000002</c:v>
                </c:pt>
                <c:pt idx="207">
                  <c:v>0.83734087700000004</c:v>
                </c:pt>
                <c:pt idx="208">
                  <c:v>0.84618104699999996</c:v>
                </c:pt>
                <c:pt idx="209">
                  <c:v>0.85785007099999999</c:v>
                </c:pt>
                <c:pt idx="210">
                  <c:v>0.84476662000000002</c:v>
                </c:pt>
                <c:pt idx="211">
                  <c:v>0.83451202300000005</c:v>
                </c:pt>
                <c:pt idx="212">
                  <c:v>0.82602545999999999</c:v>
                </c:pt>
                <c:pt idx="213">
                  <c:v>0.818599717</c:v>
                </c:pt>
                <c:pt idx="214">
                  <c:v>0.84016973100000003</c:v>
                </c:pt>
                <c:pt idx="215">
                  <c:v>0.86103253199999996</c:v>
                </c:pt>
                <c:pt idx="216">
                  <c:v>0.83309759500000002</c:v>
                </c:pt>
                <c:pt idx="217">
                  <c:v>0.83981612400000005</c:v>
                </c:pt>
                <c:pt idx="218">
                  <c:v>0.83663366299999997</c:v>
                </c:pt>
                <c:pt idx="219">
                  <c:v>0.84865629399999998</c:v>
                </c:pt>
                <c:pt idx="220">
                  <c:v>0.84759547400000002</c:v>
                </c:pt>
                <c:pt idx="221">
                  <c:v>0.85254596900000001</c:v>
                </c:pt>
                <c:pt idx="222">
                  <c:v>0.85749646400000001</c:v>
                </c:pt>
                <c:pt idx="223">
                  <c:v>0.848302687</c:v>
                </c:pt>
                <c:pt idx="224">
                  <c:v>0.84052333800000001</c:v>
                </c:pt>
                <c:pt idx="225">
                  <c:v>0.848302687</c:v>
                </c:pt>
                <c:pt idx="226">
                  <c:v>0.85997171100000003</c:v>
                </c:pt>
                <c:pt idx="227">
                  <c:v>0.83769448400000002</c:v>
                </c:pt>
                <c:pt idx="228">
                  <c:v>0.83309759500000002</c:v>
                </c:pt>
                <c:pt idx="229">
                  <c:v>0.85466761000000002</c:v>
                </c:pt>
                <c:pt idx="230">
                  <c:v>0.84582743999999999</c:v>
                </c:pt>
                <c:pt idx="231">
                  <c:v>0.83451202300000005</c:v>
                </c:pt>
                <c:pt idx="232">
                  <c:v>0.83910891099999996</c:v>
                </c:pt>
                <c:pt idx="233">
                  <c:v>0.84264497900000002</c:v>
                </c:pt>
                <c:pt idx="234">
                  <c:v>0.83097595499999999</c:v>
                </c:pt>
                <c:pt idx="235">
                  <c:v>0.85502121600000003</c:v>
                </c:pt>
                <c:pt idx="236">
                  <c:v>0.84971711500000002</c:v>
                </c:pt>
                <c:pt idx="237">
                  <c:v>0.83875530399999998</c:v>
                </c:pt>
                <c:pt idx="238">
                  <c:v>0.83910891099999996</c:v>
                </c:pt>
                <c:pt idx="239">
                  <c:v>0.85007072100000003</c:v>
                </c:pt>
                <c:pt idx="240">
                  <c:v>0.84653465299999997</c:v>
                </c:pt>
                <c:pt idx="241">
                  <c:v>0.84441301300000005</c:v>
                </c:pt>
                <c:pt idx="242">
                  <c:v>0.83804809099999999</c:v>
                </c:pt>
                <c:pt idx="243">
                  <c:v>0.84618104699999996</c:v>
                </c:pt>
                <c:pt idx="244">
                  <c:v>0.838401697</c:v>
                </c:pt>
                <c:pt idx="245">
                  <c:v>0.83592644999999999</c:v>
                </c:pt>
                <c:pt idx="246">
                  <c:v>0.86244695900000001</c:v>
                </c:pt>
                <c:pt idx="247">
                  <c:v>0.84512022600000003</c:v>
                </c:pt>
                <c:pt idx="248">
                  <c:v>0.85396039599999995</c:v>
                </c:pt>
                <c:pt idx="249">
                  <c:v>0.86138613900000005</c:v>
                </c:pt>
                <c:pt idx="250">
                  <c:v>0.84971711500000002</c:v>
                </c:pt>
                <c:pt idx="251">
                  <c:v>0.84724186700000004</c:v>
                </c:pt>
                <c:pt idx="252">
                  <c:v>0.83557284300000001</c:v>
                </c:pt>
                <c:pt idx="253">
                  <c:v>0.84653465299999997</c:v>
                </c:pt>
                <c:pt idx="254">
                  <c:v>0.85431400300000004</c:v>
                </c:pt>
                <c:pt idx="255">
                  <c:v>0.843352192</c:v>
                </c:pt>
                <c:pt idx="256">
                  <c:v>0.84370579899999998</c:v>
                </c:pt>
                <c:pt idx="257">
                  <c:v>0.85254596900000001</c:v>
                </c:pt>
                <c:pt idx="258">
                  <c:v>0.83663366299999997</c:v>
                </c:pt>
                <c:pt idx="259">
                  <c:v>0.83663366299999997</c:v>
                </c:pt>
                <c:pt idx="260">
                  <c:v>0.84618104699999996</c:v>
                </c:pt>
                <c:pt idx="261">
                  <c:v>0.84193776499999995</c:v>
                </c:pt>
                <c:pt idx="262">
                  <c:v>0.848302687</c:v>
                </c:pt>
                <c:pt idx="263">
                  <c:v>0.85466761000000002</c:v>
                </c:pt>
                <c:pt idx="264">
                  <c:v>0.84618104699999996</c:v>
                </c:pt>
                <c:pt idx="265">
                  <c:v>0.848302687</c:v>
                </c:pt>
                <c:pt idx="266">
                  <c:v>0.84299858599999999</c:v>
                </c:pt>
                <c:pt idx="267">
                  <c:v>0.85007072100000003</c:v>
                </c:pt>
                <c:pt idx="268">
                  <c:v>0.85608203699999996</c:v>
                </c:pt>
                <c:pt idx="269">
                  <c:v>0.85643564400000005</c:v>
                </c:pt>
                <c:pt idx="270">
                  <c:v>0.84724186700000004</c:v>
                </c:pt>
                <c:pt idx="271">
                  <c:v>0.84087694499999999</c:v>
                </c:pt>
                <c:pt idx="272">
                  <c:v>0.84794908099999999</c:v>
                </c:pt>
                <c:pt idx="273">
                  <c:v>0.84158415799999997</c:v>
                </c:pt>
                <c:pt idx="274">
                  <c:v>0.84618104699999996</c:v>
                </c:pt>
                <c:pt idx="275">
                  <c:v>0.86280056599999999</c:v>
                </c:pt>
                <c:pt idx="276">
                  <c:v>0.84971711500000002</c:v>
                </c:pt>
                <c:pt idx="277">
                  <c:v>0.84476662000000002</c:v>
                </c:pt>
                <c:pt idx="278">
                  <c:v>0.85714285700000004</c:v>
                </c:pt>
                <c:pt idx="279">
                  <c:v>0.86173974499999995</c:v>
                </c:pt>
                <c:pt idx="280">
                  <c:v>0.84900990099999996</c:v>
                </c:pt>
                <c:pt idx="281">
                  <c:v>0.85820367799999997</c:v>
                </c:pt>
                <c:pt idx="282">
                  <c:v>0.85785007099999999</c:v>
                </c:pt>
                <c:pt idx="283">
                  <c:v>0.84794908099999999</c:v>
                </c:pt>
                <c:pt idx="284">
                  <c:v>0.86244695900000001</c:v>
                </c:pt>
                <c:pt idx="285">
                  <c:v>0.83910891099999996</c:v>
                </c:pt>
                <c:pt idx="286">
                  <c:v>0.864922207</c:v>
                </c:pt>
                <c:pt idx="287">
                  <c:v>0.85997171100000003</c:v>
                </c:pt>
                <c:pt idx="288">
                  <c:v>0.84476662000000002</c:v>
                </c:pt>
                <c:pt idx="289">
                  <c:v>0.85396039599999995</c:v>
                </c:pt>
                <c:pt idx="290">
                  <c:v>0.84653465299999997</c:v>
                </c:pt>
                <c:pt idx="291">
                  <c:v>0.85254596900000001</c:v>
                </c:pt>
                <c:pt idx="292">
                  <c:v>0.85183875499999995</c:v>
                </c:pt>
                <c:pt idx="293">
                  <c:v>0.84229137200000004</c:v>
                </c:pt>
                <c:pt idx="294">
                  <c:v>0.86209335200000003</c:v>
                </c:pt>
                <c:pt idx="295">
                  <c:v>0.85714285700000004</c:v>
                </c:pt>
                <c:pt idx="296">
                  <c:v>0.86739745400000001</c:v>
                </c:pt>
                <c:pt idx="297">
                  <c:v>0.85466761000000002</c:v>
                </c:pt>
                <c:pt idx="298">
                  <c:v>0.85431400300000004</c:v>
                </c:pt>
                <c:pt idx="299">
                  <c:v>0.84582743999999999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CC-E74B-96C7-00DBD2F09F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3633648"/>
        <c:axId val="323126848"/>
      </c:lineChart>
      <c:catAx>
        <c:axId val="323633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26848"/>
        <c:crosses val="autoZero"/>
        <c:auto val="1"/>
        <c:lblAlgn val="ctr"/>
        <c:lblOffset val="100"/>
        <c:noMultiLvlLbl val="0"/>
      </c:catAx>
      <c:valAx>
        <c:axId val="32312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633648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2400"/>
              <a:t>TransH</a:t>
            </a:r>
            <a:r>
              <a:rPr lang="en-US" sz="2400" baseline="0"/>
              <a:t> (FB15k)</a:t>
            </a:r>
            <a:endParaRPr lang="en-US" sz="2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'TransH (FB15k)'!$B$1</c:f>
              <c:strCache>
                <c:ptCount val="1"/>
                <c:pt idx="0">
                  <c:v>Train_Loss</c:v>
                </c:pt>
              </c:strCache>
            </c:strRef>
          </c:tx>
          <c:spPr>
            <a:ln w="25400" cap="rnd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val>
            <c:numRef>
              <c:f>'TransH (FB15k)'!$B$2:$B$301</c:f>
              <c:numCache>
                <c:formatCode>General</c:formatCode>
                <c:ptCount val="300"/>
                <c:pt idx="0">
                  <c:v>411436.25</c:v>
                </c:pt>
                <c:pt idx="1">
                  <c:v>280676.9375</c:v>
                </c:pt>
                <c:pt idx="2">
                  <c:v>212277.25</c:v>
                </c:pt>
                <c:pt idx="3">
                  <c:v>161622.5</c:v>
                </c:pt>
                <c:pt idx="4">
                  <c:v>120018.375</c:v>
                </c:pt>
                <c:pt idx="5">
                  <c:v>89448.2421875</c:v>
                </c:pt>
                <c:pt idx="6">
                  <c:v>66897.890625</c:v>
                </c:pt>
                <c:pt idx="7">
                  <c:v>51805.80078125</c:v>
                </c:pt>
                <c:pt idx="8">
                  <c:v>41511.00390625</c:v>
                </c:pt>
                <c:pt idx="9">
                  <c:v>34130.22265625</c:v>
                </c:pt>
                <c:pt idx="10">
                  <c:v>28607.951171875</c:v>
                </c:pt>
                <c:pt idx="11">
                  <c:v>24653.07421875</c:v>
                </c:pt>
                <c:pt idx="12">
                  <c:v>21623.923828125</c:v>
                </c:pt>
                <c:pt idx="13">
                  <c:v>19345.716796875</c:v>
                </c:pt>
                <c:pt idx="14">
                  <c:v>17395.0078125</c:v>
                </c:pt>
                <c:pt idx="15">
                  <c:v>16001.3046875</c:v>
                </c:pt>
                <c:pt idx="16">
                  <c:v>14950.69140625</c:v>
                </c:pt>
                <c:pt idx="17">
                  <c:v>13714.5048828125</c:v>
                </c:pt>
                <c:pt idx="18">
                  <c:v>13066.72265625</c:v>
                </c:pt>
                <c:pt idx="19">
                  <c:v>12288.1962890625</c:v>
                </c:pt>
                <c:pt idx="20">
                  <c:v>11496.3916015625</c:v>
                </c:pt>
                <c:pt idx="21">
                  <c:v>10983.609375</c:v>
                </c:pt>
                <c:pt idx="22">
                  <c:v>10319.7353515625</c:v>
                </c:pt>
                <c:pt idx="23">
                  <c:v>9862.3720703125</c:v>
                </c:pt>
                <c:pt idx="24">
                  <c:v>9552.712890625</c:v>
                </c:pt>
                <c:pt idx="25">
                  <c:v>9262.8466796875</c:v>
                </c:pt>
                <c:pt idx="26">
                  <c:v>8711.8310546875</c:v>
                </c:pt>
                <c:pt idx="27">
                  <c:v>8587.4482421875</c:v>
                </c:pt>
                <c:pt idx="28">
                  <c:v>8204.85546875</c:v>
                </c:pt>
                <c:pt idx="29">
                  <c:v>7904.97216796875</c:v>
                </c:pt>
                <c:pt idx="30">
                  <c:v>7754.783203125</c:v>
                </c:pt>
                <c:pt idx="31">
                  <c:v>7420.330078125</c:v>
                </c:pt>
                <c:pt idx="32">
                  <c:v>7207.87109375</c:v>
                </c:pt>
                <c:pt idx="33">
                  <c:v>7117.30322265625</c:v>
                </c:pt>
                <c:pt idx="34">
                  <c:v>6704.86572265625</c:v>
                </c:pt>
                <c:pt idx="35">
                  <c:v>6549.29833984375</c:v>
                </c:pt>
                <c:pt idx="36">
                  <c:v>6401.001953125</c:v>
                </c:pt>
                <c:pt idx="37">
                  <c:v>6395.31640625</c:v>
                </c:pt>
                <c:pt idx="38">
                  <c:v>6203.16064453125</c:v>
                </c:pt>
                <c:pt idx="39">
                  <c:v>5928.68212890625</c:v>
                </c:pt>
                <c:pt idx="40">
                  <c:v>5987.96728515625</c:v>
                </c:pt>
                <c:pt idx="41">
                  <c:v>5901.09130859375</c:v>
                </c:pt>
                <c:pt idx="42">
                  <c:v>5658.76953125</c:v>
                </c:pt>
                <c:pt idx="43">
                  <c:v>5587.7470703125</c:v>
                </c:pt>
                <c:pt idx="44">
                  <c:v>5564.89404296875</c:v>
                </c:pt>
                <c:pt idx="45">
                  <c:v>5339.50341796875</c:v>
                </c:pt>
                <c:pt idx="46">
                  <c:v>5318.51171875</c:v>
                </c:pt>
                <c:pt idx="47">
                  <c:v>5057.11181640625</c:v>
                </c:pt>
                <c:pt idx="48">
                  <c:v>5079.52978515625</c:v>
                </c:pt>
                <c:pt idx="49">
                  <c:v>5044.76708984375</c:v>
                </c:pt>
                <c:pt idx="50">
                  <c:v>4956.271484375</c:v>
                </c:pt>
                <c:pt idx="51">
                  <c:v>4766.2666015625</c:v>
                </c:pt>
                <c:pt idx="52">
                  <c:v>4890.66650390625</c:v>
                </c:pt>
                <c:pt idx="53">
                  <c:v>4636.2119140625</c:v>
                </c:pt>
                <c:pt idx="54">
                  <c:v>4734.0703125</c:v>
                </c:pt>
                <c:pt idx="55">
                  <c:v>4618.37841796875</c:v>
                </c:pt>
                <c:pt idx="56">
                  <c:v>4662.36181640625</c:v>
                </c:pt>
                <c:pt idx="57">
                  <c:v>4671.88720703125</c:v>
                </c:pt>
                <c:pt idx="58">
                  <c:v>4540.7412109375</c:v>
                </c:pt>
                <c:pt idx="59">
                  <c:v>4579.17724609375</c:v>
                </c:pt>
                <c:pt idx="60">
                  <c:v>4399.5498046875</c:v>
                </c:pt>
                <c:pt idx="61">
                  <c:v>4421.88720703125</c:v>
                </c:pt>
                <c:pt idx="62">
                  <c:v>4164.416015625</c:v>
                </c:pt>
                <c:pt idx="63">
                  <c:v>4328.72607421875</c:v>
                </c:pt>
                <c:pt idx="64">
                  <c:v>4250.12060546875</c:v>
                </c:pt>
                <c:pt idx="65">
                  <c:v>4204.529296875</c:v>
                </c:pt>
                <c:pt idx="66">
                  <c:v>4151.9580078125</c:v>
                </c:pt>
                <c:pt idx="67">
                  <c:v>4095.83666992187</c:v>
                </c:pt>
                <c:pt idx="68">
                  <c:v>3957.02270507812</c:v>
                </c:pt>
                <c:pt idx="69">
                  <c:v>3916.43359375</c:v>
                </c:pt>
                <c:pt idx="70">
                  <c:v>4141.25048828125</c:v>
                </c:pt>
                <c:pt idx="71">
                  <c:v>3932.40087890625</c:v>
                </c:pt>
                <c:pt idx="72">
                  <c:v>3936.00927734375</c:v>
                </c:pt>
                <c:pt idx="73">
                  <c:v>3818.6708984375</c:v>
                </c:pt>
                <c:pt idx="74">
                  <c:v>4005.79614257812</c:v>
                </c:pt>
                <c:pt idx="75">
                  <c:v>3848.81689453125</c:v>
                </c:pt>
                <c:pt idx="76">
                  <c:v>3760.09838867187</c:v>
                </c:pt>
                <c:pt idx="77">
                  <c:v>3794.0390625</c:v>
                </c:pt>
                <c:pt idx="78">
                  <c:v>3693.06030273437</c:v>
                </c:pt>
                <c:pt idx="79">
                  <c:v>3678.154296875</c:v>
                </c:pt>
                <c:pt idx="80">
                  <c:v>3663.82763671875</c:v>
                </c:pt>
                <c:pt idx="81">
                  <c:v>3686.34350585937</c:v>
                </c:pt>
                <c:pt idx="82">
                  <c:v>3669.11450195312</c:v>
                </c:pt>
                <c:pt idx="83">
                  <c:v>3541.83618164062</c:v>
                </c:pt>
                <c:pt idx="84">
                  <c:v>3565.298828125</c:v>
                </c:pt>
                <c:pt idx="85">
                  <c:v>3486.95141601562</c:v>
                </c:pt>
                <c:pt idx="86">
                  <c:v>3516.43920898437</c:v>
                </c:pt>
                <c:pt idx="87">
                  <c:v>3573.24243164062</c:v>
                </c:pt>
                <c:pt idx="88">
                  <c:v>3482.96020507812</c:v>
                </c:pt>
                <c:pt idx="89">
                  <c:v>3429.99072265625</c:v>
                </c:pt>
                <c:pt idx="90">
                  <c:v>3395.427734375</c:v>
                </c:pt>
                <c:pt idx="91">
                  <c:v>3401.13598632812</c:v>
                </c:pt>
                <c:pt idx="92">
                  <c:v>3396.05786132812</c:v>
                </c:pt>
                <c:pt idx="93">
                  <c:v>3286.26684570312</c:v>
                </c:pt>
                <c:pt idx="94">
                  <c:v>3304.08447265625</c:v>
                </c:pt>
                <c:pt idx="95">
                  <c:v>3295.60498046875</c:v>
                </c:pt>
                <c:pt idx="96">
                  <c:v>3227.74584960937</c:v>
                </c:pt>
                <c:pt idx="97">
                  <c:v>3301.09399414062</c:v>
                </c:pt>
                <c:pt idx="98">
                  <c:v>3274.4248046875</c:v>
                </c:pt>
                <c:pt idx="99">
                  <c:v>3366.01684570312</c:v>
                </c:pt>
                <c:pt idx="100">
                  <c:v>3237.59106445312</c:v>
                </c:pt>
                <c:pt idx="101">
                  <c:v>3222.203125</c:v>
                </c:pt>
                <c:pt idx="102">
                  <c:v>3234.50024414062</c:v>
                </c:pt>
                <c:pt idx="103">
                  <c:v>3208.6728515625</c:v>
                </c:pt>
                <c:pt idx="104">
                  <c:v>3076.29248046875</c:v>
                </c:pt>
                <c:pt idx="105">
                  <c:v>3185.93505859375</c:v>
                </c:pt>
                <c:pt idx="106">
                  <c:v>3100.78588867187</c:v>
                </c:pt>
                <c:pt idx="107">
                  <c:v>3144.7177734375</c:v>
                </c:pt>
                <c:pt idx="108">
                  <c:v>3098.947265625</c:v>
                </c:pt>
                <c:pt idx="109">
                  <c:v>3148.599609375</c:v>
                </c:pt>
                <c:pt idx="110">
                  <c:v>3109.46752929687</c:v>
                </c:pt>
                <c:pt idx="111">
                  <c:v>3066.61743164062</c:v>
                </c:pt>
                <c:pt idx="112">
                  <c:v>3085.30834960937</c:v>
                </c:pt>
                <c:pt idx="113">
                  <c:v>3058.34423828125</c:v>
                </c:pt>
                <c:pt idx="114">
                  <c:v>3049.587890625</c:v>
                </c:pt>
                <c:pt idx="115">
                  <c:v>3024.8427734375</c:v>
                </c:pt>
                <c:pt idx="116">
                  <c:v>2883.6845703125</c:v>
                </c:pt>
                <c:pt idx="117">
                  <c:v>3028.95581054687</c:v>
                </c:pt>
                <c:pt idx="118">
                  <c:v>3072.103515625</c:v>
                </c:pt>
                <c:pt idx="119">
                  <c:v>2918.42944335937</c:v>
                </c:pt>
                <c:pt idx="120">
                  <c:v>2928.03271484375</c:v>
                </c:pt>
                <c:pt idx="121">
                  <c:v>3036.14282226562</c:v>
                </c:pt>
                <c:pt idx="122">
                  <c:v>2922.572265625</c:v>
                </c:pt>
                <c:pt idx="123">
                  <c:v>2902.44189453125</c:v>
                </c:pt>
                <c:pt idx="124">
                  <c:v>2863.35034179687</c:v>
                </c:pt>
                <c:pt idx="125">
                  <c:v>2958.70483398437</c:v>
                </c:pt>
                <c:pt idx="126">
                  <c:v>2968.4365234375</c:v>
                </c:pt>
                <c:pt idx="127">
                  <c:v>2867.21875</c:v>
                </c:pt>
                <c:pt idx="128">
                  <c:v>2889.50756835937</c:v>
                </c:pt>
                <c:pt idx="129">
                  <c:v>2880.23193359375</c:v>
                </c:pt>
                <c:pt idx="130">
                  <c:v>2846.14453125</c:v>
                </c:pt>
                <c:pt idx="131">
                  <c:v>2747.85278320312</c:v>
                </c:pt>
                <c:pt idx="132">
                  <c:v>2820.6005859375</c:v>
                </c:pt>
                <c:pt idx="133">
                  <c:v>2843.59106445312</c:v>
                </c:pt>
                <c:pt idx="134">
                  <c:v>2901.86938476562</c:v>
                </c:pt>
                <c:pt idx="135">
                  <c:v>2849.99755859375</c:v>
                </c:pt>
                <c:pt idx="136">
                  <c:v>2846.51147460937</c:v>
                </c:pt>
                <c:pt idx="137">
                  <c:v>2769.38891601562</c:v>
                </c:pt>
                <c:pt idx="138">
                  <c:v>2839.50512695312</c:v>
                </c:pt>
                <c:pt idx="139">
                  <c:v>2739.79296875</c:v>
                </c:pt>
                <c:pt idx="140">
                  <c:v>2816.85498046875</c:v>
                </c:pt>
                <c:pt idx="141">
                  <c:v>2735.4990234375</c:v>
                </c:pt>
                <c:pt idx="142">
                  <c:v>2793.88061523437</c:v>
                </c:pt>
                <c:pt idx="143">
                  <c:v>2777.40893554687</c:v>
                </c:pt>
                <c:pt idx="144">
                  <c:v>2760.447265625</c:v>
                </c:pt>
                <c:pt idx="145">
                  <c:v>2800.43432617187</c:v>
                </c:pt>
                <c:pt idx="146">
                  <c:v>2715.400390625</c:v>
                </c:pt>
                <c:pt idx="147">
                  <c:v>2715.11767578125</c:v>
                </c:pt>
                <c:pt idx="148">
                  <c:v>2752.96020507812</c:v>
                </c:pt>
                <c:pt idx="149">
                  <c:v>2780.50756835937</c:v>
                </c:pt>
                <c:pt idx="150">
                  <c:v>2776.6083984375</c:v>
                </c:pt>
                <c:pt idx="151">
                  <c:v>2742.14306640625</c:v>
                </c:pt>
                <c:pt idx="152">
                  <c:v>2733.7685546875</c:v>
                </c:pt>
                <c:pt idx="153">
                  <c:v>2626.74536132812</c:v>
                </c:pt>
                <c:pt idx="154">
                  <c:v>2727.69506835937</c:v>
                </c:pt>
                <c:pt idx="155">
                  <c:v>2729.93530273437</c:v>
                </c:pt>
                <c:pt idx="156">
                  <c:v>2674.66625976562</c:v>
                </c:pt>
                <c:pt idx="157">
                  <c:v>2718.21801757812</c:v>
                </c:pt>
                <c:pt idx="158">
                  <c:v>2702.17626953125</c:v>
                </c:pt>
                <c:pt idx="159">
                  <c:v>2651.25122070312</c:v>
                </c:pt>
                <c:pt idx="160">
                  <c:v>2632.55859375</c:v>
                </c:pt>
                <c:pt idx="161">
                  <c:v>2615.86962890625</c:v>
                </c:pt>
                <c:pt idx="162">
                  <c:v>2650.56201171875</c:v>
                </c:pt>
                <c:pt idx="163">
                  <c:v>2621.51806640625</c:v>
                </c:pt>
                <c:pt idx="164">
                  <c:v>2718.32495117187</c:v>
                </c:pt>
                <c:pt idx="165">
                  <c:v>2680.33984375</c:v>
                </c:pt>
                <c:pt idx="166">
                  <c:v>2649.51049804687</c:v>
                </c:pt>
                <c:pt idx="167">
                  <c:v>2603.02221679687</c:v>
                </c:pt>
                <c:pt idx="168">
                  <c:v>2664.06030273437</c:v>
                </c:pt>
                <c:pt idx="169">
                  <c:v>2514.04028320312</c:v>
                </c:pt>
                <c:pt idx="170">
                  <c:v>2600.84741210937</c:v>
                </c:pt>
                <c:pt idx="171">
                  <c:v>2561.39501953125</c:v>
                </c:pt>
                <c:pt idx="172">
                  <c:v>2598.60620117187</c:v>
                </c:pt>
                <c:pt idx="173">
                  <c:v>2655.58129882812</c:v>
                </c:pt>
                <c:pt idx="174">
                  <c:v>2514.7705078125</c:v>
                </c:pt>
                <c:pt idx="175">
                  <c:v>2515.357421875</c:v>
                </c:pt>
                <c:pt idx="176">
                  <c:v>2558.55200195312</c:v>
                </c:pt>
                <c:pt idx="177">
                  <c:v>2488.1904296875</c:v>
                </c:pt>
                <c:pt idx="178">
                  <c:v>2609.61328125</c:v>
                </c:pt>
                <c:pt idx="179">
                  <c:v>2523.83813476562</c:v>
                </c:pt>
                <c:pt idx="180">
                  <c:v>2547.99047851562</c:v>
                </c:pt>
                <c:pt idx="181">
                  <c:v>2514.97485351562</c:v>
                </c:pt>
                <c:pt idx="182">
                  <c:v>2508.7119140625</c:v>
                </c:pt>
                <c:pt idx="183">
                  <c:v>2621.14184570312</c:v>
                </c:pt>
                <c:pt idx="184">
                  <c:v>2522.56591796875</c:v>
                </c:pt>
                <c:pt idx="185">
                  <c:v>2486.03442382812</c:v>
                </c:pt>
                <c:pt idx="186">
                  <c:v>2555.90771484375</c:v>
                </c:pt>
                <c:pt idx="187">
                  <c:v>2608.44873046875</c:v>
                </c:pt>
                <c:pt idx="188">
                  <c:v>2536.07006835937</c:v>
                </c:pt>
                <c:pt idx="189">
                  <c:v>2554.84033203125</c:v>
                </c:pt>
                <c:pt idx="190">
                  <c:v>2495.8564453125</c:v>
                </c:pt>
                <c:pt idx="191">
                  <c:v>2580.72143554687</c:v>
                </c:pt>
                <c:pt idx="192">
                  <c:v>2511.43920898437</c:v>
                </c:pt>
                <c:pt idx="193">
                  <c:v>2441.23486328125</c:v>
                </c:pt>
                <c:pt idx="194">
                  <c:v>2443.26098632812</c:v>
                </c:pt>
                <c:pt idx="195">
                  <c:v>2431.58862304687</c:v>
                </c:pt>
                <c:pt idx="196">
                  <c:v>2571.4013671875</c:v>
                </c:pt>
                <c:pt idx="197">
                  <c:v>2517.810546875</c:v>
                </c:pt>
                <c:pt idx="198">
                  <c:v>2431.77807617187</c:v>
                </c:pt>
                <c:pt idx="199">
                  <c:v>2489.14453125</c:v>
                </c:pt>
                <c:pt idx="200">
                  <c:v>2394.15551757812</c:v>
                </c:pt>
                <c:pt idx="201">
                  <c:v>2539.3759765625</c:v>
                </c:pt>
                <c:pt idx="202">
                  <c:v>2447.49267578125</c:v>
                </c:pt>
                <c:pt idx="203">
                  <c:v>2453.3642578125</c:v>
                </c:pt>
                <c:pt idx="204">
                  <c:v>2495.30859375</c:v>
                </c:pt>
                <c:pt idx="205">
                  <c:v>2465.89013671875</c:v>
                </c:pt>
                <c:pt idx="206">
                  <c:v>2505.90844726562</c:v>
                </c:pt>
                <c:pt idx="207">
                  <c:v>2416.30151367187</c:v>
                </c:pt>
                <c:pt idx="208">
                  <c:v>2443.37866210937</c:v>
                </c:pt>
                <c:pt idx="209">
                  <c:v>2469.59448242187</c:v>
                </c:pt>
                <c:pt idx="210">
                  <c:v>2373.541015625</c:v>
                </c:pt>
                <c:pt idx="211">
                  <c:v>2415.96264648437</c:v>
                </c:pt>
                <c:pt idx="212">
                  <c:v>2427.94799804687</c:v>
                </c:pt>
                <c:pt idx="213">
                  <c:v>2440.83349609375</c:v>
                </c:pt>
                <c:pt idx="214">
                  <c:v>2418.13012695312</c:v>
                </c:pt>
                <c:pt idx="215">
                  <c:v>2421.224609375</c:v>
                </c:pt>
                <c:pt idx="216">
                  <c:v>2384.42431640625</c:v>
                </c:pt>
                <c:pt idx="217">
                  <c:v>2455.11547851562</c:v>
                </c:pt>
                <c:pt idx="218">
                  <c:v>2418.54077148437</c:v>
                </c:pt>
                <c:pt idx="219">
                  <c:v>2421.74829101562</c:v>
                </c:pt>
                <c:pt idx="220">
                  <c:v>2372.59790039062</c:v>
                </c:pt>
                <c:pt idx="221">
                  <c:v>2412.73046875</c:v>
                </c:pt>
                <c:pt idx="222">
                  <c:v>2371.04614257812</c:v>
                </c:pt>
                <c:pt idx="223">
                  <c:v>2396.50122070312</c:v>
                </c:pt>
                <c:pt idx="224">
                  <c:v>2349.32055664062</c:v>
                </c:pt>
                <c:pt idx="225">
                  <c:v>2449.09985351562</c:v>
                </c:pt>
                <c:pt idx="226">
                  <c:v>2368.771484375</c:v>
                </c:pt>
                <c:pt idx="227">
                  <c:v>2301.62255859375</c:v>
                </c:pt>
                <c:pt idx="228">
                  <c:v>2411.751953125</c:v>
                </c:pt>
                <c:pt idx="229">
                  <c:v>2411.43017578125</c:v>
                </c:pt>
                <c:pt idx="230">
                  <c:v>2411.8603515625</c:v>
                </c:pt>
                <c:pt idx="231">
                  <c:v>2364.77514648437</c:v>
                </c:pt>
                <c:pt idx="232">
                  <c:v>2319.75561523437</c:v>
                </c:pt>
                <c:pt idx="233">
                  <c:v>2374.75561523437</c:v>
                </c:pt>
                <c:pt idx="234">
                  <c:v>2348.681640625</c:v>
                </c:pt>
                <c:pt idx="235">
                  <c:v>2346.60278320312</c:v>
                </c:pt>
                <c:pt idx="236">
                  <c:v>2385.18774414062</c:v>
                </c:pt>
                <c:pt idx="237">
                  <c:v>2392.08935546875</c:v>
                </c:pt>
                <c:pt idx="238">
                  <c:v>2334.208984375</c:v>
                </c:pt>
                <c:pt idx="239">
                  <c:v>2292.24194335937</c:v>
                </c:pt>
                <c:pt idx="240">
                  <c:v>2305.70556640625</c:v>
                </c:pt>
                <c:pt idx="241">
                  <c:v>2353.03149414062</c:v>
                </c:pt>
                <c:pt idx="242">
                  <c:v>2328.3330078125</c:v>
                </c:pt>
                <c:pt idx="243">
                  <c:v>2407.56127929687</c:v>
                </c:pt>
                <c:pt idx="244">
                  <c:v>2210.79663085937</c:v>
                </c:pt>
                <c:pt idx="245">
                  <c:v>2302.58056640625</c:v>
                </c:pt>
                <c:pt idx="246">
                  <c:v>2277.13354492187</c:v>
                </c:pt>
                <c:pt idx="247">
                  <c:v>2372.73095703125</c:v>
                </c:pt>
                <c:pt idx="248">
                  <c:v>2365.458984375</c:v>
                </c:pt>
                <c:pt idx="249">
                  <c:v>2271.26708984375</c:v>
                </c:pt>
                <c:pt idx="250">
                  <c:v>2317.51928710937</c:v>
                </c:pt>
                <c:pt idx="251">
                  <c:v>2236.91064453125</c:v>
                </c:pt>
                <c:pt idx="252">
                  <c:v>2296.76489257812</c:v>
                </c:pt>
                <c:pt idx="253">
                  <c:v>2416.82299804687</c:v>
                </c:pt>
                <c:pt idx="254">
                  <c:v>2268.5400390625</c:v>
                </c:pt>
                <c:pt idx="255">
                  <c:v>2332.078125</c:v>
                </c:pt>
                <c:pt idx="256">
                  <c:v>2278.29443359375</c:v>
                </c:pt>
                <c:pt idx="257">
                  <c:v>2278.41796875</c:v>
                </c:pt>
                <c:pt idx="258">
                  <c:v>2340.947265625</c:v>
                </c:pt>
                <c:pt idx="259">
                  <c:v>2299.23706054687</c:v>
                </c:pt>
                <c:pt idx="260">
                  <c:v>2266.93798828125</c:v>
                </c:pt>
                <c:pt idx="261">
                  <c:v>2329.02124023437</c:v>
                </c:pt>
                <c:pt idx="262">
                  <c:v>2308.54931640625</c:v>
                </c:pt>
                <c:pt idx="263">
                  <c:v>2399.91137695312</c:v>
                </c:pt>
                <c:pt idx="264">
                  <c:v>2252.21752929687</c:v>
                </c:pt>
                <c:pt idx="265">
                  <c:v>2359.02124023437</c:v>
                </c:pt>
                <c:pt idx="266">
                  <c:v>2284.47265625</c:v>
                </c:pt>
                <c:pt idx="267">
                  <c:v>2325.13037109375</c:v>
                </c:pt>
                <c:pt idx="268">
                  <c:v>2252.6376953125</c:v>
                </c:pt>
                <c:pt idx="269">
                  <c:v>2238.66357421875</c:v>
                </c:pt>
                <c:pt idx="270">
                  <c:v>2288.54858398437</c:v>
                </c:pt>
                <c:pt idx="271">
                  <c:v>2295.76049804687</c:v>
                </c:pt>
                <c:pt idx="272">
                  <c:v>2210.95751953125</c:v>
                </c:pt>
                <c:pt idx="273">
                  <c:v>2281.6162109375</c:v>
                </c:pt>
                <c:pt idx="274">
                  <c:v>2214.44384765625</c:v>
                </c:pt>
                <c:pt idx="275">
                  <c:v>2251.55639648437</c:v>
                </c:pt>
                <c:pt idx="276">
                  <c:v>2263.48388671875</c:v>
                </c:pt>
                <c:pt idx="277">
                  <c:v>2247.01684570312</c:v>
                </c:pt>
                <c:pt idx="278">
                  <c:v>2218.94995117187</c:v>
                </c:pt>
                <c:pt idx="279">
                  <c:v>2171.53979492187</c:v>
                </c:pt>
                <c:pt idx="280">
                  <c:v>2267.77514648437</c:v>
                </c:pt>
                <c:pt idx="281">
                  <c:v>2301.9638671875</c:v>
                </c:pt>
                <c:pt idx="282">
                  <c:v>2208.24682617187</c:v>
                </c:pt>
                <c:pt idx="283">
                  <c:v>2274.86157226562</c:v>
                </c:pt>
                <c:pt idx="284">
                  <c:v>2331.50561523437</c:v>
                </c:pt>
                <c:pt idx="285">
                  <c:v>2264.87963867187</c:v>
                </c:pt>
                <c:pt idx="286">
                  <c:v>2206.13330078125</c:v>
                </c:pt>
                <c:pt idx="287">
                  <c:v>2156.6337890625</c:v>
                </c:pt>
                <c:pt idx="288">
                  <c:v>2280.28369140625</c:v>
                </c:pt>
                <c:pt idx="289">
                  <c:v>2151.36279296875</c:v>
                </c:pt>
                <c:pt idx="290">
                  <c:v>2206.64819335937</c:v>
                </c:pt>
                <c:pt idx="291">
                  <c:v>2196.42211914062</c:v>
                </c:pt>
                <c:pt idx="292">
                  <c:v>2306.33911132812</c:v>
                </c:pt>
                <c:pt idx="293">
                  <c:v>2244.0556640625</c:v>
                </c:pt>
                <c:pt idx="294">
                  <c:v>2276.58447265625</c:v>
                </c:pt>
                <c:pt idx="295">
                  <c:v>2222.43798828125</c:v>
                </c:pt>
                <c:pt idx="296">
                  <c:v>2201.45336914062</c:v>
                </c:pt>
                <c:pt idx="297">
                  <c:v>2175.16796875</c:v>
                </c:pt>
                <c:pt idx="298">
                  <c:v>2248.53491210937</c:v>
                </c:pt>
                <c:pt idx="299">
                  <c:v>2176.70849609375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41-5F4E-9CF4-CD1AE1900B10}"/>
            </c:ext>
          </c:extLst>
        </c:ser>
        <c:ser>
          <c:idx val="1"/>
          <c:order val="1"/>
          <c:tx>
            <c:strRef>
              <c:f>'TransH (FB15k)'!$C$1</c:f>
              <c:strCache>
                <c:ptCount val="1"/>
                <c:pt idx="0">
                  <c:v>Valid_Loss</c:v>
                </c:pt>
              </c:strCache>
            </c:strRef>
          </c:tx>
          <c:spPr>
            <a:ln w="25400" cap="rnd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val>
            <c:numRef>
              <c:f>'TransH (FB15k)'!$C$2:$C$301</c:f>
              <c:numCache>
                <c:formatCode>General</c:formatCode>
                <c:ptCount val="300"/>
                <c:pt idx="0">
                  <c:v>3362.44775390625</c:v>
                </c:pt>
                <c:pt idx="1">
                  <c:v>2776.5654296875</c:v>
                </c:pt>
                <c:pt idx="2">
                  <c:v>2289.60131835937</c:v>
                </c:pt>
                <c:pt idx="3">
                  <c:v>1756.65954589843</c:v>
                </c:pt>
                <c:pt idx="4">
                  <c:v>1462.92175292968</c:v>
                </c:pt>
                <c:pt idx="5">
                  <c:v>1141.86596679687</c:v>
                </c:pt>
                <c:pt idx="6">
                  <c:v>967.75390625</c:v>
                </c:pt>
                <c:pt idx="7">
                  <c:v>801.02587890625</c:v>
                </c:pt>
                <c:pt idx="8">
                  <c:v>668.754638671875</c:v>
                </c:pt>
                <c:pt idx="9">
                  <c:v>628.72521972656205</c:v>
                </c:pt>
                <c:pt idx="10">
                  <c:v>551.013916015625</c:v>
                </c:pt>
                <c:pt idx="11">
                  <c:v>495.640533447265</c:v>
                </c:pt>
                <c:pt idx="12">
                  <c:v>455.86984252929602</c:v>
                </c:pt>
                <c:pt idx="13">
                  <c:v>404.13690185546801</c:v>
                </c:pt>
                <c:pt idx="14">
                  <c:v>375.34201049804602</c:v>
                </c:pt>
                <c:pt idx="15">
                  <c:v>367.17425537109301</c:v>
                </c:pt>
                <c:pt idx="16">
                  <c:v>345.13037109375</c:v>
                </c:pt>
                <c:pt idx="17">
                  <c:v>335.94274902343699</c:v>
                </c:pt>
                <c:pt idx="18">
                  <c:v>320.28787231445301</c:v>
                </c:pt>
                <c:pt idx="19">
                  <c:v>240.152252197265</c:v>
                </c:pt>
                <c:pt idx="20">
                  <c:v>250.07342529296801</c:v>
                </c:pt>
                <c:pt idx="21">
                  <c:v>267.65460205078102</c:v>
                </c:pt>
                <c:pt idx="22">
                  <c:v>231.65863037109301</c:v>
                </c:pt>
                <c:pt idx="23">
                  <c:v>261.969146728515</c:v>
                </c:pt>
                <c:pt idx="24">
                  <c:v>225.02040100097599</c:v>
                </c:pt>
                <c:pt idx="25">
                  <c:v>225.176513671875</c:v>
                </c:pt>
                <c:pt idx="26">
                  <c:v>215.187240600585</c:v>
                </c:pt>
                <c:pt idx="27">
                  <c:v>205.52014160156199</c:v>
                </c:pt>
                <c:pt idx="28">
                  <c:v>209.94030761718699</c:v>
                </c:pt>
                <c:pt idx="29">
                  <c:v>185.15299987792901</c:v>
                </c:pt>
                <c:pt idx="30">
                  <c:v>171.88943481445301</c:v>
                </c:pt>
                <c:pt idx="31">
                  <c:v>189.18812561035099</c:v>
                </c:pt>
                <c:pt idx="32">
                  <c:v>177.32986450195301</c:v>
                </c:pt>
                <c:pt idx="33">
                  <c:v>212.208251953125</c:v>
                </c:pt>
                <c:pt idx="34">
                  <c:v>187.29476928710901</c:v>
                </c:pt>
                <c:pt idx="35">
                  <c:v>171.95478820800699</c:v>
                </c:pt>
                <c:pt idx="36">
                  <c:v>175.10432434082</c:v>
                </c:pt>
                <c:pt idx="37">
                  <c:v>191.511459350585</c:v>
                </c:pt>
                <c:pt idx="38">
                  <c:v>177.00695800781199</c:v>
                </c:pt>
                <c:pt idx="39">
                  <c:v>154.25808715820301</c:v>
                </c:pt>
                <c:pt idx="40">
                  <c:v>151.59861755371</c:v>
                </c:pt>
                <c:pt idx="41">
                  <c:v>148.01988220214801</c:v>
                </c:pt>
                <c:pt idx="42">
                  <c:v>167.26345825195301</c:v>
                </c:pt>
                <c:pt idx="43">
                  <c:v>148.12692260742099</c:v>
                </c:pt>
                <c:pt idx="44">
                  <c:v>143.774642944335</c:v>
                </c:pt>
                <c:pt idx="45">
                  <c:v>152.24075317382801</c:v>
                </c:pt>
                <c:pt idx="46">
                  <c:v>133.23310852050699</c:v>
                </c:pt>
                <c:pt idx="47">
                  <c:v>150.02230834960901</c:v>
                </c:pt>
                <c:pt idx="48">
                  <c:v>139.80276489257801</c:v>
                </c:pt>
                <c:pt idx="49">
                  <c:v>139.15994262695301</c:v>
                </c:pt>
                <c:pt idx="50">
                  <c:v>151.81082153320301</c:v>
                </c:pt>
                <c:pt idx="51">
                  <c:v>126.23117828369099</c:v>
                </c:pt>
                <c:pt idx="52">
                  <c:v>141.96092224121</c:v>
                </c:pt>
                <c:pt idx="53">
                  <c:v>138.24507141113199</c:v>
                </c:pt>
                <c:pt idx="54">
                  <c:v>134.44494628906199</c:v>
                </c:pt>
                <c:pt idx="55">
                  <c:v>139.62136840820301</c:v>
                </c:pt>
                <c:pt idx="56">
                  <c:v>128.46839904785099</c:v>
                </c:pt>
                <c:pt idx="57">
                  <c:v>132.72222900390599</c:v>
                </c:pt>
                <c:pt idx="58">
                  <c:v>103.577186584472</c:v>
                </c:pt>
                <c:pt idx="59">
                  <c:v>120.451126098632</c:v>
                </c:pt>
                <c:pt idx="60">
                  <c:v>142.58084106445301</c:v>
                </c:pt>
                <c:pt idx="61">
                  <c:v>121.18844604492099</c:v>
                </c:pt>
                <c:pt idx="62">
                  <c:v>119.25968170166</c:v>
                </c:pt>
                <c:pt idx="63">
                  <c:v>113.30532836914</c:v>
                </c:pt>
                <c:pt idx="64">
                  <c:v>133.34745788574199</c:v>
                </c:pt>
                <c:pt idx="65">
                  <c:v>124.05938720703099</c:v>
                </c:pt>
                <c:pt idx="66">
                  <c:v>135.24642944335901</c:v>
                </c:pt>
                <c:pt idx="67">
                  <c:v>109.112678527832</c:v>
                </c:pt>
                <c:pt idx="68">
                  <c:v>116.719192504882</c:v>
                </c:pt>
                <c:pt idx="69">
                  <c:v>117.611122131347</c:v>
                </c:pt>
                <c:pt idx="70">
                  <c:v>96.903007507324205</c:v>
                </c:pt>
                <c:pt idx="71">
                  <c:v>109.22233581542901</c:v>
                </c:pt>
                <c:pt idx="72">
                  <c:v>117.51383972167901</c:v>
                </c:pt>
                <c:pt idx="73">
                  <c:v>102.67625427246</c:v>
                </c:pt>
                <c:pt idx="74">
                  <c:v>106.50448608398401</c:v>
                </c:pt>
                <c:pt idx="75">
                  <c:v>100.28367614746</c:v>
                </c:pt>
                <c:pt idx="76">
                  <c:v>116.446983337402</c:v>
                </c:pt>
                <c:pt idx="77">
                  <c:v>92.826927185058594</c:v>
                </c:pt>
                <c:pt idx="78">
                  <c:v>103.720336914062</c:v>
                </c:pt>
                <c:pt idx="79">
                  <c:v>114.438362121582</c:v>
                </c:pt>
                <c:pt idx="80">
                  <c:v>98.293258666992102</c:v>
                </c:pt>
                <c:pt idx="81">
                  <c:v>112.58169555664</c:v>
                </c:pt>
                <c:pt idx="82">
                  <c:v>92.609153747558594</c:v>
                </c:pt>
                <c:pt idx="83">
                  <c:v>94.654647827148395</c:v>
                </c:pt>
                <c:pt idx="84">
                  <c:v>94.733802795410099</c:v>
                </c:pt>
                <c:pt idx="85">
                  <c:v>99.431938171386705</c:v>
                </c:pt>
                <c:pt idx="86">
                  <c:v>96.259925842285099</c:v>
                </c:pt>
                <c:pt idx="87">
                  <c:v>101.85865020751901</c:v>
                </c:pt>
                <c:pt idx="88">
                  <c:v>94.645477294921804</c:v>
                </c:pt>
                <c:pt idx="89">
                  <c:v>86.891418457031193</c:v>
                </c:pt>
                <c:pt idx="90">
                  <c:v>90.657707214355398</c:v>
                </c:pt>
                <c:pt idx="91">
                  <c:v>110.258979797363</c:v>
                </c:pt>
                <c:pt idx="92">
                  <c:v>92.712440490722599</c:v>
                </c:pt>
                <c:pt idx="93">
                  <c:v>86.480819702148395</c:v>
                </c:pt>
                <c:pt idx="94">
                  <c:v>108.703063964843</c:v>
                </c:pt>
                <c:pt idx="95">
                  <c:v>79.748908996582003</c:v>
                </c:pt>
                <c:pt idx="96">
                  <c:v>65.992141723632798</c:v>
                </c:pt>
                <c:pt idx="97">
                  <c:v>78.409072875976506</c:v>
                </c:pt>
                <c:pt idx="98">
                  <c:v>102.691764831542</c:v>
                </c:pt>
                <c:pt idx="99">
                  <c:v>87.855773925781193</c:v>
                </c:pt>
                <c:pt idx="100">
                  <c:v>110.54025268554599</c:v>
                </c:pt>
                <c:pt idx="101">
                  <c:v>94.867843627929602</c:v>
                </c:pt>
                <c:pt idx="102">
                  <c:v>102.245796203613</c:v>
                </c:pt>
                <c:pt idx="103">
                  <c:v>104.26226043701099</c:v>
                </c:pt>
                <c:pt idx="104">
                  <c:v>105.468688964843</c:v>
                </c:pt>
                <c:pt idx="105">
                  <c:v>89.368522644042898</c:v>
                </c:pt>
                <c:pt idx="106">
                  <c:v>100.803047180175</c:v>
                </c:pt>
                <c:pt idx="107">
                  <c:v>92.960060119628906</c:v>
                </c:pt>
                <c:pt idx="108">
                  <c:v>97.075775146484304</c:v>
                </c:pt>
                <c:pt idx="109">
                  <c:v>92.301712036132798</c:v>
                </c:pt>
                <c:pt idx="110">
                  <c:v>93.129463195800696</c:v>
                </c:pt>
                <c:pt idx="111">
                  <c:v>87.967887878417898</c:v>
                </c:pt>
                <c:pt idx="112">
                  <c:v>103.09114074707</c:v>
                </c:pt>
                <c:pt idx="113">
                  <c:v>95.103652954101506</c:v>
                </c:pt>
                <c:pt idx="114">
                  <c:v>86.412635803222599</c:v>
                </c:pt>
                <c:pt idx="115">
                  <c:v>83.404777526855398</c:v>
                </c:pt>
                <c:pt idx="116">
                  <c:v>103.133003234863</c:v>
                </c:pt>
                <c:pt idx="117">
                  <c:v>85.336990356445298</c:v>
                </c:pt>
                <c:pt idx="118">
                  <c:v>103.12330627441401</c:v>
                </c:pt>
                <c:pt idx="119">
                  <c:v>80.989341735839801</c:v>
                </c:pt>
                <c:pt idx="120">
                  <c:v>81.210899353027301</c:v>
                </c:pt>
                <c:pt idx="121">
                  <c:v>95.176849365234304</c:v>
                </c:pt>
                <c:pt idx="122">
                  <c:v>95.526725769042898</c:v>
                </c:pt>
                <c:pt idx="123">
                  <c:v>79.742576599121094</c:v>
                </c:pt>
                <c:pt idx="124">
                  <c:v>86.571022033691406</c:v>
                </c:pt>
                <c:pt idx="125">
                  <c:v>93.909111022949205</c:v>
                </c:pt>
                <c:pt idx="126">
                  <c:v>88.467704772949205</c:v>
                </c:pt>
                <c:pt idx="127">
                  <c:v>105.82817840576099</c:v>
                </c:pt>
                <c:pt idx="128">
                  <c:v>73.299270629882798</c:v>
                </c:pt>
                <c:pt idx="129">
                  <c:v>75.013565063476506</c:v>
                </c:pt>
                <c:pt idx="130">
                  <c:v>90.690856933593693</c:v>
                </c:pt>
                <c:pt idx="131">
                  <c:v>97.486038208007798</c:v>
                </c:pt>
                <c:pt idx="132">
                  <c:v>78.943374633789006</c:v>
                </c:pt>
                <c:pt idx="133">
                  <c:v>79.146583557128906</c:v>
                </c:pt>
                <c:pt idx="134">
                  <c:v>100.29082489013599</c:v>
                </c:pt>
                <c:pt idx="135">
                  <c:v>83.972625732421804</c:v>
                </c:pt>
                <c:pt idx="136">
                  <c:v>73.359100341796804</c:v>
                </c:pt>
                <c:pt idx="137">
                  <c:v>74.985214233398395</c:v>
                </c:pt>
                <c:pt idx="138">
                  <c:v>82.872375488281193</c:v>
                </c:pt>
                <c:pt idx="139">
                  <c:v>95.201690673828097</c:v>
                </c:pt>
                <c:pt idx="140">
                  <c:v>95.842956542968693</c:v>
                </c:pt>
                <c:pt idx="141">
                  <c:v>102.07667541503901</c:v>
                </c:pt>
                <c:pt idx="142">
                  <c:v>75.119194030761705</c:v>
                </c:pt>
                <c:pt idx="143">
                  <c:v>77.990562438964801</c:v>
                </c:pt>
                <c:pt idx="144">
                  <c:v>80.663909912109304</c:v>
                </c:pt>
                <c:pt idx="145">
                  <c:v>92.781921386718693</c:v>
                </c:pt>
                <c:pt idx="146">
                  <c:v>92.399681091308594</c:v>
                </c:pt>
                <c:pt idx="147">
                  <c:v>81.475997924804602</c:v>
                </c:pt>
                <c:pt idx="148">
                  <c:v>83.333480834960895</c:v>
                </c:pt>
                <c:pt idx="149">
                  <c:v>74.147331237792898</c:v>
                </c:pt>
                <c:pt idx="150">
                  <c:v>86.084640502929602</c:v>
                </c:pt>
                <c:pt idx="151">
                  <c:v>95.520973205566406</c:v>
                </c:pt>
                <c:pt idx="152">
                  <c:v>82.511184692382798</c:v>
                </c:pt>
                <c:pt idx="153">
                  <c:v>75.328681945800696</c:v>
                </c:pt>
                <c:pt idx="154">
                  <c:v>101.46688079833901</c:v>
                </c:pt>
                <c:pt idx="155">
                  <c:v>82.489036560058594</c:v>
                </c:pt>
                <c:pt idx="156">
                  <c:v>77.771858215332003</c:v>
                </c:pt>
                <c:pt idx="157">
                  <c:v>72.703926086425696</c:v>
                </c:pt>
                <c:pt idx="158">
                  <c:v>71.663925170898395</c:v>
                </c:pt>
                <c:pt idx="159">
                  <c:v>75.799095153808594</c:v>
                </c:pt>
                <c:pt idx="160">
                  <c:v>82.498443603515597</c:v>
                </c:pt>
                <c:pt idx="161">
                  <c:v>89.624954223632798</c:v>
                </c:pt>
                <c:pt idx="162">
                  <c:v>68.575973510742102</c:v>
                </c:pt>
                <c:pt idx="163">
                  <c:v>78.8883056640625</c:v>
                </c:pt>
                <c:pt idx="164">
                  <c:v>87.162467956542898</c:v>
                </c:pt>
                <c:pt idx="165">
                  <c:v>84.972076416015597</c:v>
                </c:pt>
                <c:pt idx="166">
                  <c:v>79.142379760742102</c:v>
                </c:pt>
                <c:pt idx="167">
                  <c:v>63.863380432128899</c:v>
                </c:pt>
                <c:pt idx="168">
                  <c:v>78.736640930175696</c:v>
                </c:pt>
                <c:pt idx="169">
                  <c:v>78.069923400878906</c:v>
                </c:pt>
                <c:pt idx="170">
                  <c:v>76.951896667480398</c:v>
                </c:pt>
                <c:pt idx="171">
                  <c:v>79.496261596679602</c:v>
                </c:pt>
                <c:pt idx="172">
                  <c:v>85.147636413574205</c:v>
                </c:pt>
                <c:pt idx="173">
                  <c:v>79.452911376953097</c:v>
                </c:pt>
                <c:pt idx="174">
                  <c:v>85.151222229003906</c:v>
                </c:pt>
                <c:pt idx="175">
                  <c:v>73.199050903320298</c:v>
                </c:pt>
                <c:pt idx="176">
                  <c:v>83.810371398925696</c:v>
                </c:pt>
                <c:pt idx="177">
                  <c:v>82.542129516601506</c:v>
                </c:pt>
                <c:pt idx="178">
                  <c:v>79.069068908691406</c:v>
                </c:pt>
                <c:pt idx="179">
                  <c:v>83.670806884765597</c:v>
                </c:pt>
                <c:pt idx="180">
                  <c:v>70.520973205566406</c:v>
                </c:pt>
                <c:pt idx="181">
                  <c:v>87.087776184082003</c:v>
                </c:pt>
                <c:pt idx="182">
                  <c:v>66.095451354980398</c:v>
                </c:pt>
                <c:pt idx="183">
                  <c:v>80.056564331054602</c:v>
                </c:pt>
                <c:pt idx="184">
                  <c:v>78.027717590332003</c:v>
                </c:pt>
                <c:pt idx="185">
                  <c:v>87.315505981445298</c:v>
                </c:pt>
                <c:pt idx="186">
                  <c:v>67.738594055175696</c:v>
                </c:pt>
                <c:pt idx="187">
                  <c:v>69.232192993164006</c:v>
                </c:pt>
                <c:pt idx="188">
                  <c:v>90.109390258789006</c:v>
                </c:pt>
                <c:pt idx="189">
                  <c:v>79.879676818847599</c:v>
                </c:pt>
                <c:pt idx="190">
                  <c:v>76.483261108398395</c:v>
                </c:pt>
                <c:pt idx="191">
                  <c:v>87.807937622070298</c:v>
                </c:pt>
                <c:pt idx="192">
                  <c:v>78.123184204101506</c:v>
                </c:pt>
                <c:pt idx="193">
                  <c:v>77.314971923828097</c:v>
                </c:pt>
                <c:pt idx="194">
                  <c:v>88.774642944335895</c:v>
                </c:pt>
                <c:pt idx="195">
                  <c:v>93.279777526855398</c:v>
                </c:pt>
                <c:pt idx="196">
                  <c:v>73.674591064453097</c:v>
                </c:pt>
                <c:pt idx="197">
                  <c:v>71.020744323730398</c:v>
                </c:pt>
                <c:pt idx="198">
                  <c:v>82.282363891601506</c:v>
                </c:pt>
                <c:pt idx="199">
                  <c:v>88.699806213378906</c:v>
                </c:pt>
                <c:pt idx="200">
                  <c:v>90.464210510253906</c:v>
                </c:pt>
                <c:pt idx="201">
                  <c:v>79.583679199218693</c:v>
                </c:pt>
                <c:pt idx="202">
                  <c:v>86.5361328125</c:v>
                </c:pt>
                <c:pt idx="203">
                  <c:v>78.144500732421804</c:v>
                </c:pt>
                <c:pt idx="204">
                  <c:v>79.175041198730398</c:v>
                </c:pt>
                <c:pt idx="205">
                  <c:v>71.235885620117102</c:v>
                </c:pt>
                <c:pt idx="206">
                  <c:v>84.398483276367102</c:v>
                </c:pt>
                <c:pt idx="207">
                  <c:v>76.569396972656193</c:v>
                </c:pt>
                <c:pt idx="208">
                  <c:v>84.905029296875</c:v>
                </c:pt>
                <c:pt idx="209">
                  <c:v>93.369850158691406</c:v>
                </c:pt>
                <c:pt idx="210">
                  <c:v>61.816497802734297</c:v>
                </c:pt>
                <c:pt idx="211">
                  <c:v>71.302566528320298</c:v>
                </c:pt>
                <c:pt idx="212">
                  <c:v>71.239204406738196</c:v>
                </c:pt>
                <c:pt idx="213">
                  <c:v>67.450340270996094</c:v>
                </c:pt>
                <c:pt idx="214">
                  <c:v>76.498306274414006</c:v>
                </c:pt>
                <c:pt idx="215">
                  <c:v>72.187744140625</c:v>
                </c:pt>
                <c:pt idx="216">
                  <c:v>75.244430541992102</c:v>
                </c:pt>
                <c:pt idx="217">
                  <c:v>66.696983337402301</c:v>
                </c:pt>
                <c:pt idx="218">
                  <c:v>77.145248413085895</c:v>
                </c:pt>
                <c:pt idx="219">
                  <c:v>83.813537597656193</c:v>
                </c:pt>
                <c:pt idx="220">
                  <c:v>86.437484741210895</c:v>
                </c:pt>
                <c:pt idx="221">
                  <c:v>85.488723754882798</c:v>
                </c:pt>
                <c:pt idx="222">
                  <c:v>80.852828979492102</c:v>
                </c:pt>
                <c:pt idx="223">
                  <c:v>77.770919799804602</c:v>
                </c:pt>
                <c:pt idx="224">
                  <c:v>85.375572204589801</c:v>
                </c:pt>
                <c:pt idx="225">
                  <c:v>88.513442993164006</c:v>
                </c:pt>
                <c:pt idx="226">
                  <c:v>76.296081542968693</c:v>
                </c:pt>
                <c:pt idx="227">
                  <c:v>71.396209716796804</c:v>
                </c:pt>
                <c:pt idx="228">
                  <c:v>76.859512329101506</c:v>
                </c:pt>
                <c:pt idx="229">
                  <c:v>71.100158691406193</c:v>
                </c:pt>
                <c:pt idx="230">
                  <c:v>78.564430236816406</c:v>
                </c:pt>
                <c:pt idx="231">
                  <c:v>82.479652404785099</c:v>
                </c:pt>
                <c:pt idx="232">
                  <c:v>93.010505676269503</c:v>
                </c:pt>
                <c:pt idx="233">
                  <c:v>60.715488433837798</c:v>
                </c:pt>
                <c:pt idx="234">
                  <c:v>67.378875732421804</c:v>
                </c:pt>
                <c:pt idx="235">
                  <c:v>73.950256347656193</c:v>
                </c:pt>
                <c:pt idx="236">
                  <c:v>65.523353576660099</c:v>
                </c:pt>
                <c:pt idx="237">
                  <c:v>79.494659423828097</c:v>
                </c:pt>
                <c:pt idx="238">
                  <c:v>83.903480529785099</c:v>
                </c:pt>
                <c:pt idx="239">
                  <c:v>48.527351379394503</c:v>
                </c:pt>
                <c:pt idx="240">
                  <c:v>82.672279357910099</c:v>
                </c:pt>
                <c:pt idx="241">
                  <c:v>62.865936279296797</c:v>
                </c:pt>
                <c:pt idx="242">
                  <c:v>92.7855224609375</c:v>
                </c:pt>
                <c:pt idx="243">
                  <c:v>75.3515625</c:v>
                </c:pt>
                <c:pt idx="244">
                  <c:v>70.427078247070298</c:v>
                </c:pt>
                <c:pt idx="245">
                  <c:v>89.271110534667898</c:v>
                </c:pt>
                <c:pt idx="246">
                  <c:v>77.856910705566406</c:v>
                </c:pt>
                <c:pt idx="247">
                  <c:v>79.218727111816406</c:v>
                </c:pt>
                <c:pt idx="248">
                  <c:v>81.739288330078097</c:v>
                </c:pt>
                <c:pt idx="249">
                  <c:v>74.931159973144503</c:v>
                </c:pt>
                <c:pt idx="250">
                  <c:v>71.311485290527301</c:v>
                </c:pt>
                <c:pt idx="251">
                  <c:v>79.138023376464801</c:v>
                </c:pt>
                <c:pt idx="252">
                  <c:v>75.306701660156193</c:v>
                </c:pt>
                <c:pt idx="253">
                  <c:v>90.325126647949205</c:v>
                </c:pt>
                <c:pt idx="254">
                  <c:v>74.795646667480398</c:v>
                </c:pt>
                <c:pt idx="255">
                  <c:v>66.258674621582003</c:v>
                </c:pt>
                <c:pt idx="256">
                  <c:v>68.882247924804602</c:v>
                </c:pt>
                <c:pt idx="257">
                  <c:v>84.363227844238196</c:v>
                </c:pt>
                <c:pt idx="258">
                  <c:v>77.087921142578097</c:v>
                </c:pt>
                <c:pt idx="259">
                  <c:v>79.622047424316406</c:v>
                </c:pt>
                <c:pt idx="260">
                  <c:v>70.505043029785099</c:v>
                </c:pt>
                <c:pt idx="261">
                  <c:v>75.595848083496094</c:v>
                </c:pt>
                <c:pt idx="262">
                  <c:v>88.778762817382798</c:v>
                </c:pt>
                <c:pt idx="263">
                  <c:v>74.112785339355398</c:v>
                </c:pt>
                <c:pt idx="264">
                  <c:v>80.074714660644503</c:v>
                </c:pt>
                <c:pt idx="265">
                  <c:v>85.322380065917898</c:v>
                </c:pt>
                <c:pt idx="266">
                  <c:v>81.435798645019503</c:v>
                </c:pt>
                <c:pt idx="267">
                  <c:v>70.322547912597599</c:v>
                </c:pt>
                <c:pt idx="268">
                  <c:v>65.065284729003906</c:v>
                </c:pt>
                <c:pt idx="269">
                  <c:v>71.023513793945298</c:v>
                </c:pt>
                <c:pt idx="270">
                  <c:v>79.121025085449205</c:v>
                </c:pt>
                <c:pt idx="271">
                  <c:v>85.351081848144503</c:v>
                </c:pt>
                <c:pt idx="272">
                  <c:v>64.530014038085895</c:v>
                </c:pt>
                <c:pt idx="273">
                  <c:v>69.817695617675696</c:v>
                </c:pt>
                <c:pt idx="274">
                  <c:v>81.881896972656193</c:v>
                </c:pt>
                <c:pt idx="275">
                  <c:v>67.007957458496094</c:v>
                </c:pt>
                <c:pt idx="276">
                  <c:v>65.399864196777301</c:v>
                </c:pt>
                <c:pt idx="277">
                  <c:v>83.894683837890597</c:v>
                </c:pt>
                <c:pt idx="278">
                  <c:v>75.830612182617102</c:v>
                </c:pt>
                <c:pt idx="279">
                  <c:v>87.345741271972599</c:v>
                </c:pt>
                <c:pt idx="280">
                  <c:v>78.205291748046804</c:v>
                </c:pt>
                <c:pt idx="281">
                  <c:v>81.547157287597599</c:v>
                </c:pt>
                <c:pt idx="282">
                  <c:v>73.707015991210895</c:v>
                </c:pt>
                <c:pt idx="283">
                  <c:v>67.593681335449205</c:v>
                </c:pt>
                <c:pt idx="284">
                  <c:v>83.158287048339801</c:v>
                </c:pt>
                <c:pt idx="285">
                  <c:v>70.395202636718693</c:v>
                </c:pt>
                <c:pt idx="286">
                  <c:v>83.484649658203097</c:v>
                </c:pt>
                <c:pt idx="287">
                  <c:v>79.313446044921804</c:v>
                </c:pt>
                <c:pt idx="288">
                  <c:v>90.229576110839801</c:v>
                </c:pt>
                <c:pt idx="289">
                  <c:v>69.268348693847599</c:v>
                </c:pt>
                <c:pt idx="290">
                  <c:v>82.169029235839801</c:v>
                </c:pt>
                <c:pt idx="291">
                  <c:v>83.377540588378906</c:v>
                </c:pt>
                <c:pt idx="292">
                  <c:v>81.162117004394503</c:v>
                </c:pt>
                <c:pt idx="293">
                  <c:v>74.595642089843693</c:v>
                </c:pt>
                <c:pt idx="294">
                  <c:v>85.5435791015625</c:v>
                </c:pt>
                <c:pt idx="295">
                  <c:v>61.401218414306598</c:v>
                </c:pt>
                <c:pt idx="296">
                  <c:v>77.869705200195298</c:v>
                </c:pt>
                <c:pt idx="297">
                  <c:v>71.475608825683594</c:v>
                </c:pt>
                <c:pt idx="298">
                  <c:v>61.408740997314403</c:v>
                </c:pt>
                <c:pt idx="299">
                  <c:v>77.783416748046804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41-5F4E-9CF4-CD1AE1900B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1534608"/>
        <c:axId val="321483664"/>
      </c:lineChart>
      <c:catAx>
        <c:axId val="321534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483664"/>
        <c:crosses val="autoZero"/>
        <c:auto val="1"/>
        <c:lblAlgn val="ctr"/>
        <c:lblOffset val="100"/>
        <c:noMultiLvlLbl val="0"/>
      </c:catAx>
      <c:valAx>
        <c:axId val="321483664"/>
        <c:scaling>
          <c:orientation val="minMax"/>
          <c:max val="50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534608"/>
        <c:crosses val="autoZero"/>
        <c:crossBetween val="between"/>
        <c:majorUnit val="1000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8123437348109261"/>
          <c:y val="0.11840375136034823"/>
          <c:w val="0.29925964809954309"/>
          <c:h val="5.63929966071314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0.xml"/><Relationship Id="rId1" Type="http://schemas.openxmlformats.org/officeDocument/2006/relationships/chart" Target="../charts/chart29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812800</xdr:colOff>
      <xdr:row>2</xdr:row>
      <xdr:rowOff>12700</xdr:rowOff>
    </xdr:from>
    <xdr:to>
      <xdr:col>16</xdr:col>
      <xdr:colOff>0</xdr:colOff>
      <xdr:row>28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2B473D-64F9-754A-8958-0B52A7946B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28</xdr:row>
      <xdr:rowOff>228600</xdr:rowOff>
    </xdr:from>
    <xdr:to>
      <xdr:col>16</xdr:col>
      <xdr:colOff>25400</xdr:colOff>
      <xdr:row>54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781076B-8A45-E94C-9093-496A3C8E07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</xdr:colOff>
      <xdr:row>1</xdr:row>
      <xdr:rowOff>0</xdr:rowOff>
    </xdr:from>
    <xdr:to>
      <xdr:col>18</xdr:col>
      <xdr:colOff>431800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FA0AA9-1A0A-A643-B86E-3B925A3C35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819150</xdr:colOff>
      <xdr:row>29</xdr:row>
      <xdr:rowOff>0</xdr:rowOff>
    </xdr:from>
    <xdr:to>
      <xdr:col>18</xdr:col>
      <xdr:colOff>444500</xdr:colOff>
      <xdr:row>56</xdr:row>
      <xdr:rowOff>228600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24EC9E5-453E-7346-9AF8-F97211EC2B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</xdr:row>
      <xdr:rowOff>0</xdr:rowOff>
    </xdr:from>
    <xdr:to>
      <xdr:col>13</xdr:col>
      <xdr:colOff>622300</xdr:colOff>
      <xdr:row>29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0C1739-3477-AE48-8486-DE0D282BDE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31</xdr:row>
      <xdr:rowOff>0</xdr:rowOff>
    </xdr:from>
    <xdr:to>
      <xdr:col>13</xdr:col>
      <xdr:colOff>609600</xdr:colOff>
      <xdr:row>55</xdr:row>
      <xdr:rowOff>203200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C6D5E76-676C-124A-881A-2719D3DAC8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</xdr:row>
      <xdr:rowOff>0</xdr:rowOff>
    </xdr:from>
    <xdr:to>
      <xdr:col>16</xdr:col>
      <xdr:colOff>368300</xdr:colOff>
      <xdr:row>30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58BEE0-4613-924F-8672-7A8ADA6136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819150</xdr:colOff>
      <xdr:row>31</xdr:row>
      <xdr:rowOff>0</xdr:rowOff>
    </xdr:from>
    <xdr:to>
      <xdr:col>16</xdr:col>
      <xdr:colOff>381000</xdr:colOff>
      <xdr:row>56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1D6B8FE-65C0-5E4A-8663-7E8A733718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16</xdr:col>
      <xdr:colOff>0</xdr:colOff>
      <xdr:row>26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915B88C-B6C3-1746-904B-FC6AEE3E9A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27</xdr:row>
      <xdr:rowOff>0</xdr:rowOff>
    </xdr:from>
    <xdr:to>
      <xdr:col>16</xdr:col>
      <xdr:colOff>0</xdr:colOff>
      <xdr:row>52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F9804F0-205A-EA47-80BF-12B8BEDD4D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16</xdr:col>
      <xdr:colOff>419100</xdr:colOff>
      <xdr:row>25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2FD73A-DB7C-1146-9286-CE0C9BABA4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831850</xdr:colOff>
      <xdr:row>26</xdr:row>
      <xdr:rowOff>0</xdr:rowOff>
    </xdr:from>
    <xdr:to>
      <xdr:col>16</xdr:col>
      <xdr:colOff>419100</xdr:colOff>
      <xdr:row>50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28FB858-BABC-234D-B83E-F04A7710FB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821267</xdr:colOff>
      <xdr:row>1</xdr:row>
      <xdr:rowOff>8466</xdr:rowOff>
    </xdr:from>
    <xdr:to>
      <xdr:col>30</xdr:col>
      <xdr:colOff>16933</xdr:colOff>
      <xdr:row>27</xdr:row>
      <xdr:rowOff>220133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97F62D-387F-E040-94A2-78BC7AE1E4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8465</xdr:colOff>
      <xdr:row>28</xdr:row>
      <xdr:rowOff>228600</xdr:rowOff>
    </xdr:from>
    <xdr:to>
      <xdr:col>29</xdr:col>
      <xdr:colOff>812799</xdr:colOff>
      <xdr:row>61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61366F3-FA1A-144C-B1AB-9B7A8869EC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12700</xdr:colOff>
      <xdr:row>1</xdr:row>
      <xdr:rowOff>0</xdr:rowOff>
    </xdr:from>
    <xdr:to>
      <xdr:col>26</xdr:col>
      <xdr:colOff>419100</xdr:colOff>
      <xdr:row>23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29F824-7BA6-2A43-895F-9E77B73FA7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5771</xdr:colOff>
      <xdr:row>24</xdr:row>
      <xdr:rowOff>13853</xdr:rowOff>
    </xdr:from>
    <xdr:to>
      <xdr:col>26</xdr:col>
      <xdr:colOff>404090</xdr:colOff>
      <xdr:row>49</xdr:row>
      <xdr:rowOff>11545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CB4241B-C911-BA4C-AC0C-5F7FD2A306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819150</xdr:colOff>
      <xdr:row>1</xdr:row>
      <xdr:rowOff>0</xdr:rowOff>
    </xdr:from>
    <xdr:to>
      <xdr:col>15</xdr:col>
      <xdr:colOff>469900</xdr:colOff>
      <xdr:row>22</xdr:row>
      <xdr:rowOff>228600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203BF4-4E21-D44F-A1DF-1AD6751075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</xdr:colOff>
      <xdr:row>23</xdr:row>
      <xdr:rowOff>228600</xdr:rowOff>
    </xdr:from>
    <xdr:to>
      <xdr:col>15</xdr:col>
      <xdr:colOff>457200</xdr:colOff>
      <xdr:row>45</xdr:row>
      <xdr:rowOff>228600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89F8F41-38EF-0C4F-A561-736001E263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1072536</xdr:colOff>
      <xdr:row>2</xdr:row>
      <xdr:rowOff>0</xdr:rowOff>
    </xdr:from>
    <xdr:to>
      <xdr:col>18</xdr:col>
      <xdr:colOff>457200</xdr:colOff>
      <xdr:row>33</xdr:row>
      <xdr:rowOff>4917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D85CFA0-285B-C049-985B-43493CFB28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1068034</xdr:colOff>
      <xdr:row>34</xdr:row>
      <xdr:rowOff>2000</xdr:rowOff>
    </xdr:from>
    <xdr:to>
      <xdr:col>18</xdr:col>
      <xdr:colOff>469900</xdr:colOff>
      <xdr:row>66</xdr:row>
      <xdr:rowOff>2000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24767EB-E990-F840-9645-45A77FD48A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9345</xdr:colOff>
      <xdr:row>1</xdr:row>
      <xdr:rowOff>0</xdr:rowOff>
    </xdr:from>
    <xdr:to>
      <xdr:col>18</xdr:col>
      <xdr:colOff>503206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F089ED-725B-8F4C-A9CB-17CDA8720F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12700</xdr:colOff>
      <xdr:row>27</xdr:row>
      <xdr:rowOff>152400</xdr:rowOff>
    </xdr:from>
    <xdr:to>
      <xdr:col>18</xdr:col>
      <xdr:colOff>508000</xdr:colOff>
      <xdr:row>53</xdr:row>
      <xdr:rowOff>215900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2454A50-4AC3-AA4F-8A15-02C36E1FDA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</xdr:row>
      <xdr:rowOff>0</xdr:rowOff>
    </xdr:from>
    <xdr:to>
      <xdr:col>18</xdr:col>
      <xdr:colOff>393700</xdr:colOff>
      <xdr:row>26</xdr:row>
      <xdr:rowOff>215900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73490F-0A3F-FF40-8C3D-078BDAD7FF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29</xdr:row>
      <xdr:rowOff>0</xdr:rowOff>
    </xdr:from>
    <xdr:to>
      <xdr:col>18</xdr:col>
      <xdr:colOff>355600</xdr:colOff>
      <xdr:row>56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BE9226B-B411-734B-B781-8E16E02CA1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12700</xdr:rowOff>
    </xdr:from>
    <xdr:to>
      <xdr:col>18</xdr:col>
      <xdr:colOff>431800</xdr:colOff>
      <xdr:row>27</xdr:row>
      <xdr:rowOff>228600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793ED4-7375-2F4C-A706-DE2BD8FE95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29</xdr:row>
      <xdr:rowOff>0</xdr:rowOff>
    </xdr:from>
    <xdr:to>
      <xdr:col>18</xdr:col>
      <xdr:colOff>419100</xdr:colOff>
      <xdr:row>56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9BC43C-83AF-E346-8FF1-7DD710F604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1</xdr:row>
      <xdr:rowOff>12700</xdr:rowOff>
    </xdr:from>
    <xdr:to>
      <xdr:col>15</xdr:col>
      <xdr:colOff>533400</xdr:colOff>
      <xdr:row>23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6CB2EF-D727-2C43-A2B4-78A991413D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829653</xdr:colOff>
      <xdr:row>24</xdr:row>
      <xdr:rowOff>17092</xdr:rowOff>
    </xdr:from>
    <xdr:to>
      <xdr:col>15</xdr:col>
      <xdr:colOff>522243</xdr:colOff>
      <xdr:row>49</xdr:row>
      <xdr:rowOff>225514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0F51EE8-230A-E340-8E06-189FF64D5A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</xdr:colOff>
      <xdr:row>1</xdr:row>
      <xdr:rowOff>12700</xdr:rowOff>
    </xdr:from>
    <xdr:to>
      <xdr:col>16</xdr:col>
      <xdr:colOff>474014</xdr:colOff>
      <xdr:row>25</xdr:row>
      <xdr:rowOff>89436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9F5509-2BAB-0D4B-9492-8458A616C8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12700</xdr:colOff>
      <xdr:row>26</xdr:row>
      <xdr:rowOff>0</xdr:rowOff>
    </xdr:from>
    <xdr:to>
      <xdr:col>16</xdr:col>
      <xdr:colOff>457200</xdr:colOff>
      <xdr:row>53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19ADD60-69FD-C343-AE87-9344E0B783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18</xdr:col>
      <xdr:colOff>419100</xdr:colOff>
      <xdr:row>28</xdr:row>
      <xdr:rowOff>228600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C70D99-566F-A948-A61D-7F5ACB0B57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30</xdr:row>
      <xdr:rowOff>0</xdr:rowOff>
    </xdr:from>
    <xdr:to>
      <xdr:col>18</xdr:col>
      <xdr:colOff>406400</xdr:colOff>
      <xdr:row>56</xdr:row>
      <xdr:rowOff>228600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F5CA590-766C-E649-92AB-F5C1142F6A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503EA1-5401-4441-AD75-2F9DBB92716C}">
  <dimension ref="A1:D301"/>
  <sheetViews>
    <sheetView topLeftCell="A11" workbookViewId="0">
      <selection activeCell="T36" sqref="T36"/>
    </sheetView>
  </sheetViews>
  <sheetFormatPr baseColWidth="10" defaultRowHeight="19" x14ac:dyDescent="0.25"/>
  <cols>
    <col min="1" max="1" width="14.83203125" style="2" customWidth="1"/>
    <col min="2" max="2" width="17.1640625" style="2" customWidth="1"/>
    <col min="3" max="3" width="14.83203125" style="2" customWidth="1"/>
    <col min="4" max="4" width="17.83203125" style="2" customWidth="1"/>
    <col min="5" max="16384" width="10.83203125" style="2"/>
  </cols>
  <sheetData>
    <row r="1" spans="1:4" s="10" customFormat="1" x14ac:dyDescent="0.25">
      <c r="A1" s="1" t="s">
        <v>1</v>
      </c>
      <c r="B1" s="1" t="s">
        <v>2</v>
      </c>
      <c r="C1" s="1" t="s">
        <v>3</v>
      </c>
      <c r="D1" s="1" t="s">
        <v>4</v>
      </c>
    </row>
    <row r="2" spans="1:4" x14ac:dyDescent="0.25">
      <c r="A2" s="3">
        <v>412409.59375</v>
      </c>
      <c r="B2" s="3">
        <v>3369.10595703125</v>
      </c>
      <c r="C2" s="3">
        <v>3.2291451045332202E-2</v>
      </c>
      <c r="D2" s="3">
        <v>4434.7618505485398</v>
      </c>
    </row>
    <row r="3" spans="1:4" x14ac:dyDescent="0.25">
      <c r="A3" s="3">
        <v>284165.34375</v>
      </c>
      <c r="B3" s="3">
        <v>2688.79907226562</v>
      </c>
      <c r="C3" s="3">
        <v>5.806251293728E-2</v>
      </c>
      <c r="D3" s="3">
        <v>3555.42920720347</v>
      </c>
    </row>
    <row r="4" spans="1:4" x14ac:dyDescent="0.25">
      <c r="A4" s="3">
        <v>216021.140625</v>
      </c>
      <c r="B4" s="3">
        <v>2268.98022460937</v>
      </c>
      <c r="C4" s="3">
        <v>7.9486648726971601E-2</v>
      </c>
      <c r="D4" s="3">
        <v>2915.6299937900999</v>
      </c>
    </row>
    <row r="5" spans="1:4" x14ac:dyDescent="0.25">
      <c r="A5" s="3">
        <v>164927.953125</v>
      </c>
      <c r="B5" s="3">
        <v>1910.36083984375</v>
      </c>
      <c r="C5" s="3">
        <v>0.106189194783688</v>
      </c>
      <c r="D5" s="3">
        <v>2369.91109501138</v>
      </c>
    </row>
    <row r="6" spans="1:4" x14ac:dyDescent="0.25">
      <c r="A6" s="3">
        <v>125025.1171875</v>
      </c>
      <c r="B6" s="3">
        <v>1511.20031738281</v>
      </c>
      <c r="C6" s="3">
        <v>0.13227075139722599</v>
      </c>
      <c r="D6" s="3">
        <v>1863.1158145311499</v>
      </c>
    </row>
    <row r="7" spans="1:4" x14ac:dyDescent="0.25">
      <c r="A7" s="3">
        <v>92665.9296875</v>
      </c>
      <c r="B7" s="3">
        <v>1254.90893554687</v>
      </c>
      <c r="C7" s="3">
        <v>0.151210929414199</v>
      </c>
      <c r="D7" s="3">
        <v>1439.6838128751799</v>
      </c>
    </row>
    <row r="8" spans="1:4" x14ac:dyDescent="0.25">
      <c r="A8" s="3">
        <v>69805.0859375</v>
      </c>
      <c r="B8" s="3">
        <v>1019.89575195312</v>
      </c>
      <c r="C8" s="3">
        <v>0.17574001241978801</v>
      </c>
      <c r="D8" s="3">
        <v>1118.59842682674</v>
      </c>
    </row>
    <row r="9" spans="1:4" x14ac:dyDescent="0.25">
      <c r="A9" s="3">
        <v>53561.34765625</v>
      </c>
      <c r="B9" s="3">
        <v>785.411376953125</v>
      </c>
      <c r="C9" s="3">
        <v>0.19809563237424899</v>
      </c>
      <c r="D9" s="3">
        <v>936.02525357068896</v>
      </c>
    </row>
    <row r="10" spans="1:4" x14ac:dyDescent="0.25">
      <c r="A10" s="3">
        <v>42359.75390625</v>
      </c>
      <c r="B10" s="3">
        <v>728.076904296875</v>
      </c>
      <c r="C10" s="3">
        <v>0.22614365555785501</v>
      </c>
      <c r="D10" s="3">
        <v>792.04771268888396</v>
      </c>
    </row>
    <row r="11" spans="1:4" x14ac:dyDescent="0.25">
      <c r="A11" s="3">
        <v>34220.2421875</v>
      </c>
      <c r="B11" s="3">
        <v>589.65966796875</v>
      </c>
      <c r="C11" s="3">
        <v>0.24632581246118801</v>
      </c>
      <c r="D11" s="3">
        <v>666.71393086317505</v>
      </c>
    </row>
    <row r="12" spans="1:4" x14ac:dyDescent="0.25">
      <c r="A12" s="3">
        <v>28736.10546875</v>
      </c>
      <c r="B12" s="3">
        <v>518.31207275390602</v>
      </c>
      <c r="C12" s="3">
        <v>0.26567998344028099</v>
      </c>
      <c r="D12" s="3">
        <v>564.73525150072396</v>
      </c>
    </row>
    <row r="13" spans="1:4" x14ac:dyDescent="0.25">
      <c r="A13" s="3">
        <v>24758.48046875</v>
      </c>
      <c r="B13" s="3">
        <v>498.37765502929602</v>
      </c>
      <c r="C13" s="3">
        <v>0.28658662802732299</v>
      </c>
      <c r="D13" s="3">
        <v>503.16911612502503</v>
      </c>
    </row>
    <row r="14" spans="1:4" x14ac:dyDescent="0.25">
      <c r="A14" s="3">
        <v>22005.94921875</v>
      </c>
      <c r="B14" s="3">
        <v>417.00698852539</v>
      </c>
      <c r="C14" s="3">
        <v>0.30138687642310003</v>
      </c>
      <c r="D14" s="3">
        <v>429.96222314220603</v>
      </c>
    </row>
    <row r="15" spans="1:4" x14ac:dyDescent="0.25">
      <c r="A15" s="3">
        <v>19396.640625</v>
      </c>
      <c r="B15" s="3">
        <v>389.08395385742102</v>
      </c>
      <c r="C15" s="3">
        <v>0.31484164769198902</v>
      </c>
      <c r="D15" s="3">
        <v>413.96439660525698</v>
      </c>
    </row>
    <row r="16" spans="1:4" x14ac:dyDescent="0.25">
      <c r="A16" s="3">
        <v>17506.93359375</v>
      </c>
      <c r="B16" s="3">
        <v>387.498046875</v>
      </c>
      <c r="C16" s="3">
        <v>0.32995239080935601</v>
      </c>
      <c r="D16" s="3">
        <v>381.00476091906398</v>
      </c>
    </row>
    <row r="17" spans="1:4" x14ac:dyDescent="0.25">
      <c r="A17" s="3">
        <v>15943.6025390625</v>
      </c>
      <c r="B17" s="3">
        <v>347.30078125</v>
      </c>
      <c r="C17" s="3">
        <v>0.33926723245704798</v>
      </c>
      <c r="D17" s="3">
        <v>347.66042227282099</v>
      </c>
    </row>
    <row r="18" spans="1:4" x14ac:dyDescent="0.25">
      <c r="A18" s="3">
        <v>14683.302734375</v>
      </c>
      <c r="B18" s="3">
        <v>311.54998779296801</v>
      </c>
      <c r="C18" s="3">
        <v>0.34630511281308202</v>
      </c>
      <c r="D18" s="3">
        <v>336.66083626578302</v>
      </c>
    </row>
    <row r="19" spans="1:4" x14ac:dyDescent="0.25">
      <c r="A19" s="3">
        <v>13755.884765625</v>
      </c>
      <c r="B19" s="3">
        <v>296.942291259765</v>
      </c>
      <c r="C19" s="3">
        <v>0.35975988408197002</v>
      </c>
      <c r="D19" s="3">
        <v>304.37466363071798</v>
      </c>
    </row>
    <row r="20" spans="1:4" x14ac:dyDescent="0.25">
      <c r="A20" s="3">
        <v>12831.943359375</v>
      </c>
      <c r="B20" s="3">
        <v>325.46798706054602</v>
      </c>
      <c r="C20" s="3">
        <v>0.36648726971641399</v>
      </c>
      <c r="D20" s="3">
        <v>291.43138066652801</v>
      </c>
    </row>
    <row r="21" spans="1:4" x14ac:dyDescent="0.25">
      <c r="A21" s="3">
        <v>12153.5458984375</v>
      </c>
      <c r="B21" s="3">
        <v>308.259521484375</v>
      </c>
      <c r="C21" s="3">
        <v>0.37694059200993502</v>
      </c>
      <c r="D21" s="3">
        <v>262.46832953839697</v>
      </c>
    </row>
    <row r="22" spans="1:4" x14ac:dyDescent="0.25">
      <c r="A22" s="3">
        <v>11320.203125</v>
      </c>
      <c r="B22" s="3">
        <v>276.586334228515</v>
      </c>
      <c r="C22" s="3">
        <v>0.385427447733388</v>
      </c>
      <c r="D22" s="3">
        <v>267.1054647071</v>
      </c>
    </row>
    <row r="23" spans="1:4" x14ac:dyDescent="0.25">
      <c r="A23" s="3">
        <v>10670.416015625</v>
      </c>
      <c r="B23" s="3">
        <v>235.04818725585901</v>
      </c>
      <c r="C23" s="3">
        <v>0.38697992134133702</v>
      </c>
      <c r="D23" s="3">
        <v>261.15245290830001</v>
      </c>
    </row>
    <row r="24" spans="1:4" x14ac:dyDescent="0.25">
      <c r="A24" s="3">
        <v>10221.802734375</v>
      </c>
      <c r="B24" s="3">
        <v>259.56759643554602</v>
      </c>
      <c r="C24" s="3">
        <v>0.40084868557234499</v>
      </c>
      <c r="D24" s="3">
        <v>248.39826122955901</v>
      </c>
    </row>
    <row r="25" spans="1:4" x14ac:dyDescent="0.25">
      <c r="A25" s="3">
        <v>9808.859375</v>
      </c>
      <c r="B25" s="3">
        <v>247.60333251953099</v>
      </c>
      <c r="C25" s="3">
        <v>0.40985303249844701</v>
      </c>
      <c r="D25" s="3">
        <v>229.32912440488499</v>
      </c>
    </row>
    <row r="26" spans="1:4" x14ac:dyDescent="0.25">
      <c r="A26" s="3">
        <v>9443.05859375</v>
      </c>
      <c r="B26" s="3">
        <v>223.20999145507801</v>
      </c>
      <c r="C26" s="3">
        <v>0.408921548333678</v>
      </c>
      <c r="D26" s="3">
        <v>237.007555371558</v>
      </c>
    </row>
    <row r="27" spans="1:4" x14ac:dyDescent="0.25">
      <c r="A27" s="3">
        <v>9007.705078125</v>
      </c>
      <c r="B27" s="3">
        <v>184.30126953125</v>
      </c>
      <c r="C27" s="3">
        <v>0.409232043055268</v>
      </c>
      <c r="D27" s="3">
        <v>227.532084454564</v>
      </c>
    </row>
    <row r="28" spans="1:4" x14ac:dyDescent="0.25">
      <c r="A28" s="3">
        <v>8682.859375</v>
      </c>
      <c r="B28" s="3">
        <v>193.17224121093699</v>
      </c>
      <c r="C28" s="3">
        <v>0.42258331608362598</v>
      </c>
      <c r="D28" s="3">
        <v>200.50279445249399</v>
      </c>
    </row>
    <row r="29" spans="1:4" x14ac:dyDescent="0.25">
      <c r="A29" s="3">
        <v>8347.2548828125</v>
      </c>
      <c r="B29" s="3">
        <v>196.63018798828099</v>
      </c>
      <c r="C29" s="3">
        <v>0.43044918236389901</v>
      </c>
      <c r="D29" s="3">
        <v>205.717656799834</v>
      </c>
    </row>
    <row r="30" spans="1:4" x14ac:dyDescent="0.25">
      <c r="A30" s="3">
        <v>8034.09228515625</v>
      </c>
      <c r="B30" s="3">
        <v>198.77810668945301</v>
      </c>
      <c r="C30" s="3">
        <v>0.44400745187331803</v>
      </c>
      <c r="D30" s="3">
        <v>200.35282550196601</v>
      </c>
    </row>
    <row r="31" spans="1:4" x14ac:dyDescent="0.25">
      <c r="A31" s="3">
        <v>7842.09228515625</v>
      </c>
      <c r="B31" s="3">
        <v>195.43896484375</v>
      </c>
      <c r="C31" s="3">
        <v>0.44090250465741998</v>
      </c>
      <c r="D31" s="3">
        <v>193.029496998551</v>
      </c>
    </row>
    <row r="32" spans="1:4" x14ac:dyDescent="0.25">
      <c r="A32" s="3">
        <v>7551.92822265625</v>
      </c>
      <c r="B32" s="3">
        <v>189.30218505859301</v>
      </c>
      <c r="C32" s="3">
        <v>0.44907886565928301</v>
      </c>
      <c r="D32" s="3">
        <v>193.69116125025801</v>
      </c>
    </row>
    <row r="33" spans="1:4" x14ac:dyDescent="0.25">
      <c r="A33" s="3">
        <v>7427.01416015625</v>
      </c>
      <c r="B33" s="3">
        <v>172.81025695800699</v>
      </c>
      <c r="C33" s="3">
        <v>0.45797971434485601</v>
      </c>
      <c r="D33" s="3">
        <v>189.21589732974499</v>
      </c>
    </row>
    <row r="34" spans="1:4" x14ac:dyDescent="0.25">
      <c r="A34" s="3">
        <v>7159.5078125</v>
      </c>
      <c r="B34" s="3">
        <v>206.21905517578099</v>
      </c>
      <c r="C34" s="3">
        <v>0.44762989029186501</v>
      </c>
      <c r="D34" s="3">
        <v>192.35965638584099</v>
      </c>
    </row>
    <row r="35" spans="1:4" x14ac:dyDescent="0.25">
      <c r="A35" s="3">
        <v>7086.4755859375</v>
      </c>
      <c r="B35" s="3">
        <v>192.36994934082</v>
      </c>
      <c r="C35" s="3">
        <v>0.45570275305319802</v>
      </c>
      <c r="D35" s="3">
        <v>178.834713309873</v>
      </c>
    </row>
    <row r="36" spans="1:4" x14ac:dyDescent="0.25">
      <c r="A36" s="3">
        <v>6719.8623046875</v>
      </c>
      <c r="B36" s="3">
        <v>151.59188842773401</v>
      </c>
      <c r="C36" s="3">
        <v>0.45984268267439399</v>
      </c>
      <c r="D36" s="3">
        <v>178.10018629683199</v>
      </c>
    </row>
    <row r="37" spans="1:4" x14ac:dyDescent="0.25">
      <c r="A37" s="3">
        <v>6626.61669921875</v>
      </c>
      <c r="B37" s="3">
        <v>183.61436462402301</v>
      </c>
      <c r="C37" s="3">
        <v>0.46263713516870197</v>
      </c>
      <c r="D37" s="3">
        <v>167.71434485613699</v>
      </c>
    </row>
    <row r="38" spans="1:4" x14ac:dyDescent="0.25">
      <c r="A38" s="3">
        <v>6450.75634765625</v>
      </c>
      <c r="B38" s="3">
        <v>166.26281738281199</v>
      </c>
      <c r="C38" s="3">
        <v>0.47598840819706001</v>
      </c>
      <c r="D38" s="3">
        <v>166.514282757193</v>
      </c>
    </row>
    <row r="39" spans="1:4" x14ac:dyDescent="0.25">
      <c r="A39" s="3">
        <v>6423.71875</v>
      </c>
      <c r="B39" s="3">
        <v>176.62188720703099</v>
      </c>
      <c r="C39" s="3">
        <v>0.47453943282964101</v>
      </c>
      <c r="D39" s="3">
        <v>174.14489753674101</v>
      </c>
    </row>
    <row r="40" spans="1:4" x14ac:dyDescent="0.25">
      <c r="A40" s="3">
        <v>6042.14892578125</v>
      </c>
      <c r="B40" s="3">
        <v>157.75581359863199</v>
      </c>
      <c r="C40" s="3">
        <v>0.480542330780376</v>
      </c>
      <c r="D40" s="3">
        <v>152.176257503622</v>
      </c>
    </row>
    <row r="41" spans="1:4" x14ac:dyDescent="0.25">
      <c r="A41" s="3">
        <v>6051.95458984375</v>
      </c>
      <c r="B41" s="3">
        <v>157.58462524414</v>
      </c>
      <c r="C41" s="3">
        <v>0.48209480438832503</v>
      </c>
      <c r="D41" s="3">
        <v>152.75439867522201</v>
      </c>
    </row>
    <row r="42" spans="1:4" x14ac:dyDescent="0.25">
      <c r="A42" s="3">
        <v>5786.31591796875</v>
      </c>
      <c r="B42" s="3">
        <v>146.30807495117099</v>
      </c>
      <c r="C42" s="3">
        <v>0.49213413371972597</v>
      </c>
      <c r="D42" s="3">
        <v>154.29921341337101</v>
      </c>
    </row>
    <row r="43" spans="1:4" x14ac:dyDescent="0.25">
      <c r="A43" s="3">
        <v>5789.6845703125</v>
      </c>
      <c r="B43" s="3">
        <v>145.01892089843699</v>
      </c>
      <c r="C43" s="3">
        <v>0.49223763196025599</v>
      </c>
      <c r="D43" s="3">
        <v>144.852618505485</v>
      </c>
    </row>
    <row r="44" spans="1:4" x14ac:dyDescent="0.25">
      <c r="A44" s="3">
        <v>5554.90087890625</v>
      </c>
      <c r="B44" s="3">
        <v>160.25451660156199</v>
      </c>
      <c r="C44" s="3">
        <v>0.50103498240529898</v>
      </c>
      <c r="D44" s="3">
        <v>138.73980542330699</v>
      </c>
    </row>
    <row r="45" spans="1:4" x14ac:dyDescent="0.25">
      <c r="A45" s="3">
        <v>5500.53271484375</v>
      </c>
      <c r="B45" s="3">
        <v>163.90830993652301</v>
      </c>
      <c r="C45" s="3">
        <v>0.49606706685986302</v>
      </c>
      <c r="D45" s="3">
        <v>151.93572759263</v>
      </c>
    </row>
    <row r="46" spans="1:4" x14ac:dyDescent="0.25">
      <c r="A46" s="3">
        <v>5542.94677734375</v>
      </c>
      <c r="B46" s="3">
        <v>127.09941864013599</v>
      </c>
      <c r="C46" s="3">
        <v>0.50683088387497399</v>
      </c>
      <c r="D46" s="3">
        <v>151.96294762989001</v>
      </c>
    </row>
    <row r="47" spans="1:4" x14ac:dyDescent="0.25">
      <c r="A47" s="3">
        <v>5391.10009765625</v>
      </c>
      <c r="B47" s="3">
        <v>159.26307678222599</v>
      </c>
      <c r="C47" s="3">
        <v>0.50455392258331599</v>
      </c>
      <c r="D47" s="3">
        <v>141.23307803767301</v>
      </c>
    </row>
    <row r="48" spans="1:4" x14ac:dyDescent="0.25">
      <c r="A48" s="3">
        <v>5241.1796875</v>
      </c>
      <c r="B48" s="3">
        <v>128.49223327636699</v>
      </c>
      <c r="C48" s="3">
        <v>0.51014282757193097</v>
      </c>
      <c r="D48" s="3">
        <v>136.76102256261601</v>
      </c>
    </row>
    <row r="49" spans="1:4" x14ac:dyDescent="0.25">
      <c r="A49" s="3">
        <v>5206.02197265625</v>
      </c>
      <c r="B49" s="3">
        <v>116.347297668457</v>
      </c>
      <c r="C49" s="3">
        <v>0.50941833988822105</v>
      </c>
      <c r="D49" s="3">
        <v>141.805319809563</v>
      </c>
    </row>
    <row r="50" spans="1:4" x14ac:dyDescent="0.25">
      <c r="A50" s="3">
        <v>4996.443359375</v>
      </c>
      <c r="B50" s="3">
        <v>148.94732666015599</v>
      </c>
      <c r="C50" s="3">
        <v>0.50714137859656305</v>
      </c>
      <c r="D50" s="3">
        <v>139.563651417925</v>
      </c>
    </row>
    <row r="51" spans="1:4" x14ac:dyDescent="0.25">
      <c r="A51" s="3">
        <v>5104.212890625</v>
      </c>
      <c r="B51" s="3">
        <v>140.31481933593699</v>
      </c>
      <c r="C51" s="3">
        <v>0.51997516042227199</v>
      </c>
      <c r="D51" s="3">
        <v>136.649865452287</v>
      </c>
    </row>
    <row r="52" spans="1:4" x14ac:dyDescent="0.25">
      <c r="A52" s="3">
        <v>5049.92578125</v>
      </c>
      <c r="B52" s="3">
        <v>131.39891052246</v>
      </c>
      <c r="C52" s="3">
        <v>0.51438625543365701</v>
      </c>
      <c r="D52" s="3">
        <v>135.81411716000801</v>
      </c>
    </row>
    <row r="53" spans="1:4" x14ac:dyDescent="0.25">
      <c r="A53" s="3">
        <v>4973.08544921875</v>
      </c>
      <c r="B53" s="3">
        <v>119.738388061523</v>
      </c>
      <c r="C53" s="3">
        <v>0.51614572552266602</v>
      </c>
      <c r="D53" s="3">
        <v>121.300662388739</v>
      </c>
    </row>
    <row r="54" spans="1:4" x14ac:dyDescent="0.25">
      <c r="A54" s="3">
        <v>4913.3232421875</v>
      </c>
      <c r="B54" s="3">
        <v>144.566970825195</v>
      </c>
      <c r="C54" s="3">
        <v>0.51542123783895599</v>
      </c>
      <c r="D54" s="3">
        <v>134.145208031463</v>
      </c>
    </row>
    <row r="55" spans="1:4" x14ac:dyDescent="0.25">
      <c r="A55" s="3">
        <v>4634.74365234375</v>
      </c>
      <c r="B55" s="3">
        <v>131.61178588867099</v>
      </c>
      <c r="C55" s="3">
        <v>0.52432208652452905</v>
      </c>
      <c r="D55" s="3">
        <v>133.72127923825201</v>
      </c>
    </row>
    <row r="56" spans="1:4" x14ac:dyDescent="0.25">
      <c r="A56" s="3">
        <v>4618.77880859375</v>
      </c>
      <c r="B56" s="3">
        <v>112.87873840332</v>
      </c>
      <c r="C56" s="3">
        <v>0.53932933140136596</v>
      </c>
      <c r="D56" s="3">
        <v>114.139412129993</v>
      </c>
    </row>
    <row r="57" spans="1:4" x14ac:dyDescent="0.25">
      <c r="A57" s="3">
        <v>4664.78125</v>
      </c>
      <c r="B57" s="3">
        <v>115.869186401367</v>
      </c>
      <c r="C57" s="3">
        <v>0.52649554957565703</v>
      </c>
      <c r="D57" s="3">
        <v>122.149554957565</v>
      </c>
    </row>
    <row r="58" spans="1:4" x14ac:dyDescent="0.25">
      <c r="A58" s="3">
        <v>4534.0400390625</v>
      </c>
      <c r="B58" s="3">
        <v>126.78408050537099</v>
      </c>
      <c r="C58" s="3">
        <v>0.52318360587870005</v>
      </c>
      <c r="D58" s="3">
        <v>121.98758021113601</v>
      </c>
    </row>
    <row r="59" spans="1:4" x14ac:dyDescent="0.25">
      <c r="A59" s="3">
        <v>4492.6181640625</v>
      </c>
      <c r="B59" s="3">
        <v>113.550727844238</v>
      </c>
      <c r="C59" s="3">
        <v>0.54605671703581005</v>
      </c>
      <c r="D59" s="3">
        <v>108.811426205754</v>
      </c>
    </row>
    <row r="60" spans="1:4" x14ac:dyDescent="0.25">
      <c r="A60" s="3">
        <v>4513.48095703125</v>
      </c>
      <c r="B60" s="3">
        <v>117.162872314453</v>
      </c>
      <c r="C60" s="3">
        <v>0.53881184019871597</v>
      </c>
      <c r="D60" s="3">
        <v>117.48281929207199</v>
      </c>
    </row>
    <row r="61" spans="1:4" x14ac:dyDescent="0.25">
      <c r="A61" s="3">
        <v>4386.7236328125</v>
      </c>
      <c r="B61" s="3">
        <v>125.467170715332</v>
      </c>
      <c r="C61" s="3">
        <v>0.54243427861726301</v>
      </c>
      <c r="D61" s="3">
        <v>121.829952390809</v>
      </c>
    </row>
    <row r="62" spans="1:4" x14ac:dyDescent="0.25">
      <c r="A62" s="3">
        <v>4465.58984375</v>
      </c>
      <c r="B62" s="3">
        <v>139.11495971679599</v>
      </c>
      <c r="C62" s="3">
        <v>0.53943282964189598</v>
      </c>
      <c r="D62" s="3">
        <v>118.229352101014</v>
      </c>
    </row>
    <row r="63" spans="1:4" x14ac:dyDescent="0.25">
      <c r="A63" s="3">
        <v>4466.375</v>
      </c>
      <c r="B63" s="3">
        <v>118.344833374023</v>
      </c>
      <c r="C63" s="3">
        <v>0.55247360794866396</v>
      </c>
      <c r="D63" s="3">
        <v>116.678120471951</v>
      </c>
    </row>
    <row r="64" spans="1:4" x14ac:dyDescent="0.25">
      <c r="A64" s="3">
        <v>4322.98779296875</v>
      </c>
      <c r="B64" s="3">
        <v>119.492073059082</v>
      </c>
      <c r="C64" s="3">
        <v>0.54688470296004899</v>
      </c>
      <c r="D64" s="3">
        <v>109.593148416476</v>
      </c>
    </row>
    <row r="65" spans="1:4" x14ac:dyDescent="0.25">
      <c r="A65" s="3">
        <v>4290.4130859375</v>
      </c>
      <c r="B65" s="3">
        <v>126.231636047363</v>
      </c>
      <c r="C65" s="3">
        <v>0.54274477333885296</v>
      </c>
      <c r="D65" s="3">
        <v>107.486545228731</v>
      </c>
    </row>
    <row r="66" spans="1:4" x14ac:dyDescent="0.25">
      <c r="A66" s="3">
        <v>4199.05224609375</v>
      </c>
      <c r="B66" s="3">
        <v>120.95834350585901</v>
      </c>
      <c r="C66" s="3">
        <v>0.53963982612295502</v>
      </c>
      <c r="D66" s="3">
        <v>113.285758642103</v>
      </c>
    </row>
    <row r="67" spans="1:4" x14ac:dyDescent="0.25">
      <c r="A67" s="3">
        <v>4267.6455078125</v>
      </c>
      <c r="B67" s="3">
        <v>100.820182800292</v>
      </c>
      <c r="C67" s="3">
        <v>0.54564272407368997</v>
      </c>
      <c r="D67" s="3">
        <v>110.344028151521</v>
      </c>
    </row>
    <row r="68" spans="1:4" x14ac:dyDescent="0.25">
      <c r="A68" s="3">
        <v>4130.6640625</v>
      </c>
      <c r="B68" s="3">
        <v>101.517807006835</v>
      </c>
      <c r="C68" s="3">
        <v>0.549265162492237</v>
      </c>
      <c r="D68" s="3">
        <v>119.918339888221</v>
      </c>
    </row>
    <row r="69" spans="1:4" x14ac:dyDescent="0.25">
      <c r="A69" s="3">
        <v>4153.2548828125</v>
      </c>
      <c r="B69" s="3">
        <v>108.876083374023</v>
      </c>
      <c r="C69" s="3">
        <v>0.54791968536534796</v>
      </c>
      <c r="D69" s="3">
        <v>107.393707306975</v>
      </c>
    </row>
    <row r="70" spans="1:4" x14ac:dyDescent="0.25">
      <c r="A70" s="3">
        <v>4081.22583007812</v>
      </c>
      <c r="B70" s="3">
        <v>116.410346984863</v>
      </c>
      <c r="C70" s="3">
        <v>0.55795901469675002</v>
      </c>
      <c r="D70" s="3">
        <v>117.298074932726</v>
      </c>
    </row>
    <row r="71" spans="1:4" x14ac:dyDescent="0.25">
      <c r="A71" s="3">
        <v>3944.4150390625</v>
      </c>
      <c r="B71" s="3">
        <v>95.632034301757798</v>
      </c>
      <c r="C71" s="3">
        <v>0.55682053405092102</v>
      </c>
      <c r="D71" s="3">
        <v>93.736389981370294</v>
      </c>
    </row>
    <row r="72" spans="1:4" x14ac:dyDescent="0.25">
      <c r="A72" s="3">
        <v>3915.130859375</v>
      </c>
      <c r="B72" s="3">
        <v>100.80061340332</v>
      </c>
      <c r="C72" s="3">
        <v>0.56116746015317698</v>
      </c>
      <c r="D72" s="3">
        <v>102.344959635686</v>
      </c>
    </row>
    <row r="73" spans="1:4" x14ac:dyDescent="0.25">
      <c r="A73" s="3">
        <v>3902.2490234375</v>
      </c>
      <c r="B73" s="3">
        <v>128.77410888671801</v>
      </c>
      <c r="C73" s="3">
        <v>0.553819085075553</v>
      </c>
      <c r="D73" s="3">
        <v>111.895673773545</v>
      </c>
    </row>
    <row r="74" spans="1:4" x14ac:dyDescent="0.25">
      <c r="A74" s="3">
        <v>3942.7255859375</v>
      </c>
      <c r="B74" s="3">
        <v>111.909309387207</v>
      </c>
      <c r="C74" s="3">
        <v>0.55868350238045905</v>
      </c>
      <c r="D74" s="3">
        <v>102.947836886772</v>
      </c>
    </row>
    <row r="75" spans="1:4" x14ac:dyDescent="0.25">
      <c r="A75" s="3">
        <v>3875.35009765625</v>
      </c>
      <c r="B75" s="3">
        <v>117.293479919433</v>
      </c>
      <c r="C75" s="3">
        <v>0.56468640033119399</v>
      </c>
      <c r="D75" s="3">
        <v>106.624818878079</v>
      </c>
    </row>
    <row r="76" spans="1:4" x14ac:dyDescent="0.25">
      <c r="A76" s="3">
        <v>3872.37573242187</v>
      </c>
      <c r="B76" s="3">
        <v>91.5623779296875</v>
      </c>
      <c r="C76" s="3">
        <v>0.56251293728006602</v>
      </c>
      <c r="D76" s="3">
        <v>106.735975988408</v>
      </c>
    </row>
    <row r="77" spans="1:4" x14ac:dyDescent="0.25">
      <c r="A77" s="3">
        <v>3870.7998046875</v>
      </c>
      <c r="B77" s="3">
        <v>82.570793151855398</v>
      </c>
      <c r="C77" s="3">
        <v>0.56830883874974103</v>
      </c>
      <c r="D77" s="3">
        <v>95.203167046160203</v>
      </c>
    </row>
    <row r="78" spans="1:4" x14ac:dyDescent="0.25">
      <c r="A78" s="3">
        <v>3673.85571289062</v>
      </c>
      <c r="B78" s="3">
        <v>106.328712463378</v>
      </c>
      <c r="C78" s="3">
        <v>0.56282343200165597</v>
      </c>
      <c r="D78" s="3">
        <v>99.216311322707497</v>
      </c>
    </row>
    <row r="79" spans="1:4" x14ac:dyDescent="0.25">
      <c r="A79" s="3">
        <v>3739.58349609375</v>
      </c>
      <c r="B79" s="3">
        <v>97.293701171875</v>
      </c>
      <c r="C79" s="3">
        <v>0.560132477747878</v>
      </c>
      <c r="D79" s="3">
        <v>96.7668184640861</v>
      </c>
    </row>
    <row r="80" spans="1:4" x14ac:dyDescent="0.25">
      <c r="A80" s="3">
        <v>3779.61669921875</v>
      </c>
      <c r="B80" s="3">
        <v>109.73574066162099</v>
      </c>
      <c r="C80" s="3">
        <v>0.56892982819292004</v>
      </c>
      <c r="D80" s="3">
        <v>102.59232043055199</v>
      </c>
    </row>
    <row r="81" spans="1:4" x14ac:dyDescent="0.25">
      <c r="A81" s="3">
        <v>3703.451171875</v>
      </c>
      <c r="B81" s="3">
        <v>97.915031433105398</v>
      </c>
      <c r="C81" s="3">
        <v>0.56851583523080096</v>
      </c>
      <c r="D81" s="3">
        <v>112.952390809356</v>
      </c>
    </row>
    <row r="82" spans="1:4" x14ac:dyDescent="0.25">
      <c r="A82" s="3">
        <v>3646.89501953125</v>
      </c>
      <c r="B82" s="3">
        <v>103.31638336181599</v>
      </c>
      <c r="C82" s="3">
        <v>0.57224177188987702</v>
      </c>
      <c r="D82" s="3">
        <v>93.969364520803097</v>
      </c>
    </row>
    <row r="83" spans="1:4" x14ac:dyDescent="0.25">
      <c r="A83" s="3">
        <v>3617.26684570312</v>
      </c>
      <c r="B83" s="3">
        <v>98.481094360351506</v>
      </c>
      <c r="C83" s="3">
        <v>0.58238459946180898</v>
      </c>
      <c r="D83" s="3">
        <v>96.741254398675196</v>
      </c>
    </row>
    <row r="84" spans="1:4" x14ac:dyDescent="0.25">
      <c r="A84" s="3">
        <v>3547.11303710937</v>
      </c>
      <c r="B84" s="3">
        <v>94.348388671875</v>
      </c>
      <c r="C84" s="3">
        <v>0.57162078244669801</v>
      </c>
      <c r="D84" s="3">
        <v>104.652038915338</v>
      </c>
    </row>
    <row r="85" spans="1:4" x14ac:dyDescent="0.25">
      <c r="A85" s="3">
        <v>3674.49609375</v>
      </c>
      <c r="B85" s="3">
        <v>112.01144409179599</v>
      </c>
      <c r="C85" s="3">
        <v>0.58197060649968901</v>
      </c>
      <c r="D85" s="3">
        <v>89.933243634858201</v>
      </c>
    </row>
    <row r="86" spans="1:4" x14ac:dyDescent="0.25">
      <c r="A86" s="3">
        <v>3575.07739257812</v>
      </c>
      <c r="B86" s="3">
        <v>123.188674926757</v>
      </c>
      <c r="C86" s="3">
        <v>0.57286276133305702</v>
      </c>
      <c r="D86" s="3">
        <v>94.568412336990207</v>
      </c>
    </row>
    <row r="87" spans="1:4" x14ac:dyDescent="0.25">
      <c r="A87" s="3">
        <v>3563.5400390625</v>
      </c>
      <c r="B87" s="3">
        <v>117.37840270996</v>
      </c>
      <c r="C87" s="3">
        <v>0.57141378596563797</v>
      </c>
      <c r="D87" s="3">
        <v>91.933243634858201</v>
      </c>
    </row>
    <row r="88" spans="1:4" x14ac:dyDescent="0.25">
      <c r="A88" s="3">
        <v>3604.12036132812</v>
      </c>
      <c r="B88" s="3">
        <v>108.50244140625</v>
      </c>
      <c r="C88" s="3">
        <v>0.58528255019664599</v>
      </c>
      <c r="D88" s="3">
        <v>101.048023183605</v>
      </c>
    </row>
    <row r="89" spans="1:4" x14ac:dyDescent="0.25">
      <c r="A89" s="3">
        <v>3497.90673828125</v>
      </c>
      <c r="B89" s="3">
        <v>111.177276611328</v>
      </c>
      <c r="C89" s="3">
        <v>0.577313185675843</v>
      </c>
      <c r="D89" s="3">
        <v>94.726971641482095</v>
      </c>
    </row>
    <row r="90" spans="1:4" x14ac:dyDescent="0.25">
      <c r="A90" s="3">
        <v>3437.49609375</v>
      </c>
      <c r="B90" s="3">
        <v>98.203140258789006</v>
      </c>
      <c r="C90" s="3">
        <v>0.57990064168909095</v>
      </c>
      <c r="D90" s="3">
        <v>94.947422893810796</v>
      </c>
    </row>
    <row r="91" spans="1:4" x14ac:dyDescent="0.25">
      <c r="A91" s="3">
        <v>3412.87084960937</v>
      </c>
      <c r="B91" s="3">
        <v>100.610748291015</v>
      </c>
      <c r="C91" s="3">
        <v>0.57917615400538103</v>
      </c>
      <c r="D91" s="3">
        <v>100.290623059407</v>
      </c>
    </row>
    <row r="92" spans="1:4" x14ac:dyDescent="0.25">
      <c r="A92" s="3">
        <v>3493.83715820312</v>
      </c>
      <c r="B92" s="3">
        <v>88.875503540039006</v>
      </c>
      <c r="C92" s="3">
        <v>0.57679569447319401</v>
      </c>
      <c r="D92" s="3">
        <v>97.950527841026698</v>
      </c>
    </row>
    <row r="93" spans="1:4" x14ac:dyDescent="0.25">
      <c r="A93" s="3">
        <v>3453.36328125</v>
      </c>
      <c r="B93" s="3">
        <v>96.630409240722599</v>
      </c>
      <c r="C93" s="3">
        <v>0.57865866280273204</v>
      </c>
      <c r="D93" s="3">
        <v>101.259470089008</v>
      </c>
    </row>
    <row r="94" spans="1:4" x14ac:dyDescent="0.25">
      <c r="A94" s="3">
        <v>3412.93090820312</v>
      </c>
      <c r="B94" s="3">
        <v>101.495483398437</v>
      </c>
      <c r="C94" s="3">
        <v>0.57834816808114198</v>
      </c>
      <c r="D94" s="3">
        <v>90.709894431794595</v>
      </c>
    </row>
    <row r="95" spans="1:4" x14ac:dyDescent="0.25">
      <c r="A95" s="3">
        <v>3380.95727539062</v>
      </c>
      <c r="B95" s="3">
        <v>85.901039123535099</v>
      </c>
      <c r="C95" s="3">
        <v>0.58662802732353503</v>
      </c>
      <c r="D95" s="3">
        <v>84.315359138894607</v>
      </c>
    </row>
    <row r="96" spans="1:4" x14ac:dyDescent="0.25">
      <c r="A96" s="3">
        <v>3388.98046875</v>
      </c>
      <c r="B96" s="3">
        <v>110.85226440429599</v>
      </c>
      <c r="C96" s="3">
        <v>0.57979714344856104</v>
      </c>
      <c r="D96" s="3">
        <v>90.245497826536905</v>
      </c>
    </row>
    <row r="97" spans="1:4" x14ac:dyDescent="0.25">
      <c r="A97" s="3">
        <v>3360.85571289062</v>
      </c>
      <c r="B97" s="3">
        <v>105.02052307128901</v>
      </c>
      <c r="C97" s="3">
        <v>0.58383357482922704</v>
      </c>
      <c r="D97" s="3">
        <v>95.514075760712004</v>
      </c>
    </row>
    <row r="98" spans="1:4" x14ac:dyDescent="0.25">
      <c r="A98" s="3">
        <v>3347.37622070312</v>
      </c>
      <c r="B98" s="3">
        <v>95.171180725097599</v>
      </c>
      <c r="C98" s="3">
        <v>0.58321258538604803</v>
      </c>
      <c r="D98" s="3">
        <v>94.414820948043797</v>
      </c>
    </row>
    <row r="99" spans="1:4" x14ac:dyDescent="0.25">
      <c r="A99" s="3">
        <v>3341.32666015625</v>
      </c>
      <c r="B99" s="3">
        <v>108.246406555175</v>
      </c>
      <c r="C99" s="3">
        <v>0.58714551852618502</v>
      </c>
      <c r="D99" s="3">
        <v>95.340405713102797</v>
      </c>
    </row>
    <row r="100" spans="1:4" x14ac:dyDescent="0.25">
      <c r="A100" s="3">
        <v>3325.36108398437</v>
      </c>
      <c r="B100" s="3">
        <v>86.56640625</v>
      </c>
      <c r="C100" s="3">
        <v>0.58548954667770603</v>
      </c>
      <c r="D100" s="3">
        <v>80.361829848892498</v>
      </c>
    </row>
    <row r="101" spans="1:4" x14ac:dyDescent="0.25">
      <c r="A101" s="3">
        <v>3254.10620117187</v>
      </c>
      <c r="B101" s="3">
        <v>108.72410583496</v>
      </c>
      <c r="C101" s="3">
        <v>0.58611053612088504</v>
      </c>
      <c r="D101" s="3">
        <v>92.040881805009306</v>
      </c>
    </row>
    <row r="102" spans="1:4" x14ac:dyDescent="0.25">
      <c r="A102" s="3">
        <v>3158.7529296875</v>
      </c>
      <c r="B102" s="3">
        <v>92.187713623046804</v>
      </c>
      <c r="C102" s="3">
        <v>0.587042020285655</v>
      </c>
      <c r="D102" s="3">
        <v>93.976609397640203</v>
      </c>
    </row>
    <row r="103" spans="1:4" x14ac:dyDescent="0.25">
      <c r="A103" s="3">
        <v>3200.36987304687</v>
      </c>
      <c r="B103" s="3">
        <v>97.405502319335895</v>
      </c>
      <c r="C103" s="3">
        <v>0.57907265576485201</v>
      </c>
      <c r="D103" s="3">
        <v>83.570275305319797</v>
      </c>
    </row>
    <row r="104" spans="1:4" x14ac:dyDescent="0.25">
      <c r="A104" s="3">
        <v>3205.33618164062</v>
      </c>
      <c r="B104" s="3">
        <v>87.182212829589801</v>
      </c>
      <c r="C104" s="3">
        <v>0.59076795694473105</v>
      </c>
      <c r="D104" s="3">
        <v>96.245704823018002</v>
      </c>
    </row>
    <row r="105" spans="1:4" x14ac:dyDescent="0.25">
      <c r="A105" s="3">
        <v>3241.69555664062</v>
      </c>
      <c r="B105" s="3">
        <v>99.724548339843693</v>
      </c>
      <c r="C105" s="3">
        <v>0.599668805630304</v>
      </c>
      <c r="D105" s="3">
        <v>88.695818671082506</v>
      </c>
    </row>
    <row r="106" spans="1:4" x14ac:dyDescent="0.25">
      <c r="A106" s="3">
        <v>3205.64892578125</v>
      </c>
      <c r="B106" s="3">
        <v>116.866401672363</v>
      </c>
      <c r="C106" s="3">
        <v>0.59666735665493598</v>
      </c>
      <c r="D106" s="3">
        <v>78.002380459532105</v>
      </c>
    </row>
    <row r="107" spans="1:4" x14ac:dyDescent="0.25">
      <c r="A107" s="3">
        <v>3227.37475585937</v>
      </c>
      <c r="B107" s="3">
        <v>94.079116821289006</v>
      </c>
      <c r="C107" s="3">
        <v>0.59345891119850902</v>
      </c>
      <c r="D107" s="3">
        <v>77.774891326847396</v>
      </c>
    </row>
    <row r="108" spans="1:4" x14ac:dyDescent="0.25">
      <c r="A108" s="3">
        <v>3164.38037109375</v>
      </c>
      <c r="B108" s="3">
        <v>83.936943054199205</v>
      </c>
      <c r="C108" s="3">
        <v>0.60184226868143198</v>
      </c>
      <c r="D108" s="3">
        <v>85.020492651624906</v>
      </c>
    </row>
    <row r="109" spans="1:4" x14ac:dyDescent="0.25">
      <c r="A109" s="3">
        <v>3251.35766601562</v>
      </c>
      <c r="B109" s="3">
        <v>112.34929656982401</v>
      </c>
      <c r="C109" s="3">
        <v>0.60091078451666302</v>
      </c>
      <c r="D109" s="3">
        <v>77.3346098116332</v>
      </c>
    </row>
    <row r="110" spans="1:4" x14ac:dyDescent="0.25">
      <c r="A110" s="3">
        <v>3203.07055664062</v>
      </c>
      <c r="B110" s="3">
        <v>109.115348815917</v>
      </c>
      <c r="C110" s="3">
        <v>0.60349824052991097</v>
      </c>
      <c r="D110" s="3">
        <v>90.179776443800407</v>
      </c>
    </row>
    <row r="111" spans="1:4" x14ac:dyDescent="0.25">
      <c r="A111" s="3">
        <v>3094.15234375</v>
      </c>
      <c r="B111" s="3">
        <v>93.798812866210895</v>
      </c>
      <c r="C111" s="3">
        <v>0.61043262264541498</v>
      </c>
      <c r="D111" s="3">
        <v>73.011281308217704</v>
      </c>
    </row>
    <row r="112" spans="1:4" x14ac:dyDescent="0.25">
      <c r="A112" s="3">
        <v>3051.2197265625</v>
      </c>
      <c r="B112" s="3">
        <v>94.568580627441406</v>
      </c>
      <c r="C112" s="3">
        <v>0.595632374249637</v>
      </c>
      <c r="D112" s="3">
        <v>82.751397226247093</v>
      </c>
    </row>
    <row r="113" spans="1:4" x14ac:dyDescent="0.25">
      <c r="A113" s="3">
        <v>3117.26684570312</v>
      </c>
      <c r="B113" s="3">
        <v>83.748512268066406</v>
      </c>
      <c r="C113" s="3">
        <v>0.59087145518526096</v>
      </c>
      <c r="D113" s="3">
        <v>84.770337404264097</v>
      </c>
    </row>
    <row r="114" spans="1:4" x14ac:dyDescent="0.25">
      <c r="A114" s="3">
        <v>3085.17163085937</v>
      </c>
      <c r="B114" s="3">
        <v>91.080665588378906</v>
      </c>
      <c r="C114" s="3">
        <v>0.59946180914924396</v>
      </c>
      <c r="D114" s="3">
        <v>84.187435313599593</v>
      </c>
    </row>
    <row r="115" spans="1:4" x14ac:dyDescent="0.25">
      <c r="A115" s="3">
        <v>3095.14086914062</v>
      </c>
      <c r="B115" s="3">
        <v>97.903961181640597</v>
      </c>
      <c r="C115" s="3">
        <v>0.59325191471744898</v>
      </c>
      <c r="D115" s="3">
        <v>74.710101428275706</v>
      </c>
    </row>
    <row r="116" spans="1:4" x14ac:dyDescent="0.25">
      <c r="A116" s="3">
        <v>3054.44580078125</v>
      </c>
      <c r="B116" s="3">
        <v>66.558219909667898</v>
      </c>
      <c r="C116" s="3">
        <v>0.60153177395984203</v>
      </c>
      <c r="D116" s="3">
        <v>83.585075553715498</v>
      </c>
    </row>
    <row r="117" spans="1:4" x14ac:dyDescent="0.25">
      <c r="A117" s="3">
        <v>3003.22973632812</v>
      </c>
      <c r="B117" s="3">
        <v>100.835067749023</v>
      </c>
      <c r="C117" s="3">
        <v>0.60908714551852605</v>
      </c>
      <c r="D117" s="3">
        <v>75.2188987787207</v>
      </c>
    </row>
    <row r="118" spans="1:4" x14ac:dyDescent="0.25">
      <c r="A118" s="3">
        <v>3039.73193359375</v>
      </c>
      <c r="B118" s="3">
        <v>89.726219177246094</v>
      </c>
      <c r="C118" s="3">
        <v>0.58600703788035602</v>
      </c>
      <c r="D118" s="3">
        <v>96.679983440281504</v>
      </c>
    </row>
    <row r="119" spans="1:4" x14ac:dyDescent="0.25">
      <c r="A119" s="3">
        <v>3060.92114257812</v>
      </c>
      <c r="B119" s="3">
        <v>83.330101013183594</v>
      </c>
      <c r="C119" s="3">
        <v>0.59356240943903904</v>
      </c>
      <c r="D119" s="3">
        <v>101.139826122955</v>
      </c>
    </row>
    <row r="120" spans="1:4" x14ac:dyDescent="0.25">
      <c r="A120" s="3">
        <v>3033.6904296875</v>
      </c>
      <c r="B120" s="3">
        <v>101.610832214355</v>
      </c>
      <c r="C120" s="3">
        <v>0.60391223349203005</v>
      </c>
      <c r="D120" s="3">
        <v>90.676774994824996</v>
      </c>
    </row>
    <row r="121" spans="1:4" x14ac:dyDescent="0.25">
      <c r="A121" s="3">
        <v>2952.771484375</v>
      </c>
      <c r="B121" s="3">
        <v>86.1090087890625</v>
      </c>
      <c r="C121" s="3">
        <v>0.59739184433864601</v>
      </c>
      <c r="D121" s="3">
        <v>81.055785551645599</v>
      </c>
    </row>
    <row r="122" spans="1:4" x14ac:dyDescent="0.25">
      <c r="A122" s="3">
        <v>2990.37890625</v>
      </c>
      <c r="B122" s="3">
        <v>91.687973022460895</v>
      </c>
      <c r="C122" s="3">
        <v>0.60091078451666302</v>
      </c>
      <c r="D122" s="3">
        <v>90.2293521010142</v>
      </c>
    </row>
    <row r="123" spans="1:4" x14ac:dyDescent="0.25">
      <c r="A123" s="3">
        <v>2961.31201171875</v>
      </c>
      <c r="B123" s="3">
        <v>76.800727844238196</v>
      </c>
      <c r="C123" s="3">
        <v>0.59490788656592797</v>
      </c>
      <c r="D123" s="3">
        <v>90.828503415441901</v>
      </c>
    </row>
    <row r="124" spans="1:4" x14ac:dyDescent="0.25">
      <c r="A124" s="3">
        <v>2984.95190429687</v>
      </c>
      <c r="B124" s="3">
        <v>87.9459228515625</v>
      </c>
      <c r="C124" s="3">
        <v>0.603084247567791</v>
      </c>
      <c r="D124" s="3">
        <v>78.916062926930195</v>
      </c>
    </row>
    <row r="125" spans="1:4" x14ac:dyDescent="0.25">
      <c r="A125" s="3">
        <v>3065.17333984375</v>
      </c>
      <c r="B125" s="3">
        <v>90.2235107421875</v>
      </c>
      <c r="C125" s="3">
        <v>0.58724901676671404</v>
      </c>
      <c r="D125" s="3">
        <v>91.927654729869502</v>
      </c>
    </row>
    <row r="126" spans="1:4" x14ac:dyDescent="0.25">
      <c r="A126" s="3">
        <v>2929.58715820312</v>
      </c>
      <c r="B126" s="3">
        <v>86.779273986816406</v>
      </c>
      <c r="C126" s="3">
        <v>0.60546470709997902</v>
      </c>
      <c r="D126" s="3">
        <v>81.760919064375898</v>
      </c>
    </row>
    <row r="127" spans="1:4" x14ac:dyDescent="0.25">
      <c r="A127" s="3">
        <v>2903.60327148437</v>
      </c>
      <c r="B127" s="3">
        <v>114.250114440917</v>
      </c>
      <c r="C127" s="3">
        <v>0.61115711032912401</v>
      </c>
      <c r="D127" s="3">
        <v>81.875905609604601</v>
      </c>
    </row>
    <row r="128" spans="1:4" x14ac:dyDescent="0.25">
      <c r="A128" s="3">
        <v>2931.6435546875</v>
      </c>
      <c r="B128" s="3">
        <v>72.292724609375</v>
      </c>
      <c r="C128" s="3">
        <v>0.60370523701097001</v>
      </c>
      <c r="D128" s="3">
        <v>77.952390809356203</v>
      </c>
    </row>
    <row r="129" spans="1:4" x14ac:dyDescent="0.25">
      <c r="A129" s="3">
        <v>2972.67456054687</v>
      </c>
      <c r="B129" s="3">
        <v>87.849006652832003</v>
      </c>
      <c r="C129" s="3">
        <v>0.59977230387083402</v>
      </c>
      <c r="D129" s="3">
        <v>73.091906437590495</v>
      </c>
    </row>
    <row r="130" spans="1:4" x14ac:dyDescent="0.25">
      <c r="A130" s="3">
        <v>2979.90087890625</v>
      </c>
      <c r="B130" s="3">
        <v>97.726852416992102</v>
      </c>
      <c r="C130" s="3">
        <v>0.60649968950527799</v>
      </c>
      <c r="D130" s="3">
        <v>75.076071206789393</v>
      </c>
    </row>
    <row r="131" spans="1:4" x14ac:dyDescent="0.25">
      <c r="A131" s="3">
        <v>2921.2216796875</v>
      </c>
      <c r="B131" s="3">
        <v>84.949951171875</v>
      </c>
      <c r="C131" s="3">
        <v>0.60670668598633803</v>
      </c>
      <c r="D131" s="3">
        <v>86.152659904781601</v>
      </c>
    </row>
    <row r="132" spans="1:4" x14ac:dyDescent="0.25">
      <c r="A132" s="3">
        <v>2940.72412109375</v>
      </c>
      <c r="B132" s="3">
        <v>93.747062683105398</v>
      </c>
      <c r="C132" s="3">
        <v>0.60629269302421795</v>
      </c>
      <c r="D132" s="3">
        <v>74.544504243427795</v>
      </c>
    </row>
    <row r="133" spans="1:4" x14ac:dyDescent="0.25">
      <c r="A133" s="3">
        <v>2941.05810546875</v>
      </c>
      <c r="B133" s="3">
        <v>77.012001037597599</v>
      </c>
      <c r="C133" s="3">
        <v>0.60339474228938095</v>
      </c>
      <c r="D133" s="3">
        <v>83.967191057752004</v>
      </c>
    </row>
    <row r="134" spans="1:4" x14ac:dyDescent="0.25">
      <c r="A134" s="3">
        <v>2865.28125</v>
      </c>
      <c r="B134" s="3">
        <v>92.514076232910099</v>
      </c>
      <c r="C134" s="3">
        <v>0.60929414199958598</v>
      </c>
      <c r="D134" s="3">
        <v>85.415027944524894</v>
      </c>
    </row>
    <row r="135" spans="1:4" x14ac:dyDescent="0.25">
      <c r="A135" s="3">
        <v>2965.267578125</v>
      </c>
      <c r="B135" s="3">
        <v>98.1260986328125</v>
      </c>
      <c r="C135" s="3">
        <v>0.61457255226661101</v>
      </c>
      <c r="D135" s="3">
        <v>81.211136410680993</v>
      </c>
    </row>
    <row r="136" spans="1:4" x14ac:dyDescent="0.25">
      <c r="A136" s="3">
        <v>2901.49291992187</v>
      </c>
      <c r="B136" s="3">
        <v>94.737770080566406</v>
      </c>
      <c r="C136" s="3">
        <v>0.60649968950527799</v>
      </c>
      <c r="D136" s="3">
        <v>80.685365348789006</v>
      </c>
    </row>
    <row r="137" spans="1:4" x14ac:dyDescent="0.25">
      <c r="A137" s="3">
        <v>2879.91015625</v>
      </c>
      <c r="B137" s="3">
        <v>105.478881835937</v>
      </c>
      <c r="C137" s="3">
        <v>0.61747050300144901</v>
      </c>
      <c r="D137" s="3">
        <v>71.619954460774096</v>
      </c>
    </row>
    <row r="138" spans="1:4" x14ac:dyDescent="0.25">
      <c r="A138" s="3">
        <v>2876.96508789062</v>
      </c>
      <c r="B138" s="3">
        <v>87.085227966308594</v>
      </c>
      <c r="C138" s="3">
        <v>0.608259159594286</v>
      </c>
      <c r="D138" s="3">
        <v>76.512419788863596</v>
      </c>
    </row>
    <row r="139" spans="1:4" x14ac:dyDescent="0.25">
      <c r="A139" s="3">
        <v>2992.1787109375</v>
      </c>
      <c r="B139" s="3">
        <v>98.160728454589801</v>
      </c>
      <c r="C139" s="3">
        <v>0.60204926516249202</v>
      </c>
      <c r="D139" s="3">
        <v>82.594907886565906</v>
      </c>
    </row>
    <row r="140" spans="1:4" x14ac:dyDescent="0.25">
      <c r="A140" s="3">
        <v>2795.400390625</v>
      </c>
      <c r="B140" s="3">
        <v>101.73284149169901</v>
      </c>
      <c r="C140" s="3">
        <v>0.60929414199958598</v>
      </c>
      <c r="D140" s="3">
        <v>81.998137031670396</v>
      </c>
    </row>
    <row r="141" spans="1:4" x14ac:dyDescent="0.25">
      <c r="A141" s="3">
        <v>2796.48999023437</v>
      </c>
      <c r="B141" s="3">
        <v>77.728256225585895</v>
      </c>
      <c r="C141" s="3">
        <v>0.61891947836886696</v>
      </c>
      <c r="D141" s="3">
        <v>77.077416683916297</v>
      </c>
    </row>
    <row r="142" spans="1:4" x14ac:dyDescent="0.25">
      <c r="A142" s="3">
        <v>2840.66821289062</v>
      </c>
      <c r="B142" s="3">
        <v>92.375595092773395</v>
      </c>
      <c r="C142" s="3">
        <v>0.59749534257917603</v>
      </c>
      <c r="D142" s="3">
        <v>80.312254191678704</v>
      </c>
    </row>
    <row r="143" spans="1:4" x14ac:dyDescent="0.25">
      <c r="A143" s="3">
        <v>2809.79760742187</v>
      </c>
      <c r="B143" s="3">
        <v>69.221817016601506</v>
      </c>
      <c r="C143" s="3">
        <v>0.61985096253363603</v>
      </c>
      <c r="D143" s="3">
        <v>71.9388325398468</v>
      </c>
    </row>
    <row r="144" spans="1:4" x14ac:dyDescent="0.25">
      <c r="A144" s="3">
        <v>2739.44604492187</v>
      </c>
      <c r="B144" s="3">
        <v>95.363693237304602</v>
      </c>
      <c r="C144" s="3">
        <v>0.61446905402608099</v>
      </c>
      <c r="D144" s="3">
        <v>80.617677499482497</v>
      </c>
    </row>
    <row r="145" spans="1:4" x14ac:dyDescent="0.25">
      <c r="A145" s="3">
        <v>2716.00415039062</v>
      </c>
      <c r="B145" s="3">
        <v>83.732521057128906</v>
      </c>
      <c r="C145" s="3">
        <v>0.61964396605257699</v>
      </c>
      <c r="D145" s="3">
        <v>72.225212171392997</v>
      </c>
    </row>
    <row r="146" spans="1:4" x14ac:dyDescent="0.25">
      <c r="A146" s="3">
        <v>2766.29956054687</v>
      </c>
      <c r="B146" s="3">
        <v>83.273307800292898</v>
      </c>
      <c r="C146" s="3">
        <v>0.60846615607534604</v>
      </c>
      <c r="D146" s="3">
        <v>85.592320430552604</v>
      </c>
    </row>
    <row r="147" spans="1:4" x14ac:dyDescent="0.25">
      <c r="A147" s="3">
        <v>2833.95288085937</v>
      </c>
      <c r="B147" s="3">
        <v>86.807334899902301</v>
      </c>
      <c r="C147" s="3">
        <v>0.61747050300144901</v>
      </c>
      <c r="D147" s="3">
        <v>78.680190436762501</v>
      </c>
    </row>
    <row r="148" spans="1:4" x14ac:dyDescent="0.25">
      <c r="A148" s="3">
        <v>2759.03149414062</v>
      </c>
      <c r="B148" s="3">
        <v>86.050788879394503</v>
      </c>
      <c r="C148" s="3">
        <v>0.61643552059614903</v>
      </c>
      <c r="D148" s="3">
        <v>79.700579590146901</v>
      </c>
    </row>
    <row r="149" spans="1:4" x14ac:dyDescent="0.25">
      <c r="A149" s="3">
        <v>2741.77978515625</v>
      </c>
      <c r="B149" s="3">
        <v>81.611900329589801</v>
      </c>
      <c r="C149" s="3">
        <v>0.60929414199958598</v>
      </c>
      <c r="D149" s="3">
        <v>71.247774787828604</v>
      </c>
    </row>
    <row r="150" spans="1:4" x14ac:dyDescent="0.25">
      <c r="A150" s="3">
        <v>2711.14233398437</v>
      </c>
      <c r="B150" s="3">
        <v>80.659614562988196</v>
      </c>
      <c r="C150" s="3">
        <v>0.61653901883667905</v>
      </c>
      <c r="D150" s="3">
        <v>70.553922583315995</v>
      </c>
    </row>
    <row r="151" spans="1:4" x14ac:dyDescent="0.25">
      <c r="A151" s="3">
        <v>2751.912109375</v>
      </c>
      <c r="B151" s="3">
        <v>84.711837768554602</v>
      </c>
      <c r="C151" s="3">
        <v>0.62109294141999505</v>
      </c>
      <c r="D151" s="3">
        <v>73.290105568205306</v>
      </c>
    </row>
    <row r="152" spans="1:4" x14ac:dyDescent="0.25">
      <c r="A152" s="3">
        <v>2758.8056640625</v>
      </c>
      <c r="B152" s="3">
        <v>64.820533752441406</v>
      </c>
      <c r="C152" s="3">
        <v>0.617987994204098</v>
      </c>
      <c r="D152" s="3">
        <v>69.713516870213198</v>
      </c>
    </row>
    <row r="153" spans="1:4" x14ac:dyDescent="0.25">
      <c r="A153" s="3">
        <v>2691.1650390625</v>
      </c>
      <c r="B153" s="3">
        <v>93.970123291015597</v>
      </c>
      <c r="C153" s="3">
        <v>0.61219209273442299</v>
      </c>
      <c r="D153" s="3">
        <v>75.068929828192907</v>
      </c>
    </row>
    <row r="154" spans="1:4" x14ac:dyDescent="0.25">
      <c r="A154" s="3">
        <v>2764.9453125</v>
      </c>
      <c r="B154" s="3">
        <v>85.046913146972599</v>
      </c>
      <c r="C154" s="3">
        <v>0.61571103291244</v>
      </c>
      <c r="D154" s="3">
        <v>75.218588283999097</v>
      </c>
    </row>
    <row r="155" spans="1:4" x14ac:dyDescent="0.25">
      <c r="A155" s="3">
        <v>2677.8681640625</v>
      </c>
      <c r="B155" s="3">
        <v>114.30143737792901</v>
      </c>
      <c r="C155" s="3">
        <v>0.61933347133098704</v>
      </c>
      <c r="D155" s="3">
        <v>86.510246325812403</v>
      </c>
    </row>
    <row r="156" spans="1:4" x14ac:dyDescent="0.25">
      <c r="A156" s="3">
        <v>2695.103515625</v>
      </c>
      <c r="B156" s="3">
        <v>77.216293334960895</v>
      </c>
      <c r="C156" s="3">
        <v>0.61405506106396102</v>
      </c>
      <c r="D156" s="3">
        <v>77.822190022769604</v>
      </c>
    </row>
    <row r="157" spans="1:4" x14ac:dyDescent="0.25">
      <c r="A157" s="3">
        <v>2783.01000976562</v>
      </c>
      <c r="B157" s="3">
        <v>78.0010986328125</v>
      </c>
      <c r="C157" s="3">
        <v>0.61146760505071396</v>
      </c>
      <c r="D157" s="3">
        <v>71.779238252949696</v>
      </c>
    </row>
    <row r="158" spans="1:4" x14ac:dyDescent="0.25">
      <c r="A158" s="3">
        <v>2799.55053710937</v>
      </c>
      <c r="B158" s="3">
        <v>75.927841186523395</v>
      </c>
      <c r="C158" s="3">
        <v>0.61084661560753395</v>
      </c>
      <c r="D158" s="3">
        <v>78.846719105775193</v>
      </c>
    </row>
    <row r="159" spans="1:4" x14ac:dyDescent="0.25">
      <c r="A159" s="3">
        <v>2756.35766601562</v>
      </c>
      <c r="B159" s="3">
        <v>71.023689270019503</v>
      </c>
      <c r="C159" s="3">
        <v>0.611674601531774</v>
      </c>
      <c r="D159" s="3">
        <v>73.104326226454106</v>
      </c>
    </row>
    <row r="160" spans="1:4" x14ac:dyDescent="0.25">
      <c r="A160" s="3">
        <v>2759.12573242187</v>
      </c>
      <c r="B160" s="3">
        <v>72.703781127929602</v>
      </c>
      <c r="C160" s="3">
        <v>0.61860898364727801</v>
      </c>
      <c r="D160" s="3">
        <v>73.495756572138205</v>
      </c>
    </row>
    <row r="161" spans="1:4" x14ac:dyDescent="0.25">
      <c r="A161" s="3">
        <v>2583.3349609375</v>
      </c>
      <c r="B161" s="3">
        <v>84.714515686035099</v>
      </c>
      <c r="C161" s="3">
        <v>0.61229559097495301</v>
      </c>
      <c r="D161" s="3">
        <v>70.292693024218593</v>
      </c>
    </row>
    <row r="162" spans="1:4" x14ac:dyDescent="0.25">
      <c r="A162" s="3">
        <v>2765.63940429687</v>
      </c>
      <c r="B162" s="3">
        <v>85.895553588867102</v>
      </c>
      <c r="C162" s="3">
        <v>0.608259159594286</v>
      </c>
      <c r="D162" s="3">
        <v>75.391637342165097</v>
      </c>
    </row>
    <row r="163" spans="1:4" x14ac:dyDescent="0.25">
      <c r="A163" s="3">
        <v>2600.02905273437</v>
      </c>
      <c r="B163" s="3">
        <v>78.928688049316406</v>
      </c>
      <c r="C163" s="3">
        <v>0.62378389567377301</v>
      </c>
      <c r="D163" s="3">
        <v>71.864003311943605</v>
      </c>
    </row>
    <row r="164" spans="1:4" x14ac:dyDescent="0.25">
      <c r="A164" s="3">
        <v>2703.01000976562</v>
      </c>
      <c r="B164" s="3">
        <v>75.513381958007798</v>
      </c>
      <c r="C164" s="3">
        <v>0.62223142206582405</v>
      </c>
      <c r="D164" s="3">
        <v>77.6218174291037</v>
      </c>
    </row>
    <row r="165" spans="1:4" x14ac:dyDescent="0.25">
      <c r="A165" s="3">
        <v>2676.90673828125</v>
      </c>
      <c r="B165" s="3">
        <v>86.303047180175696</v>
      </c>
      <c r="C165" s="3">
        <v>0.62523287104119196</v>
      </c>
      <c r="D165" s="3">
        <v>71.196957151728398</v>
      </c>
    </row>
    <row r="166" spans="1:4" x14ac:dyDescent="0.25">
      <c r="A166" s="3">
        <v>2714.23486328125</v>
      </c>
      <c r="B166" s="3">
        <v>72.496513366699205</v>
      </c>
      <c r="C166" s="3">
        <v>0.62181742910370497</v>
      </c>
      <c r="D166" s="3">
        <v>77.087559511488294</v>
      </c>
    </row>
    <row r="167" spans="1:4" x14ac:dyDescent="0.25">
      <c r="A167" s="3">
        <v>2599.99072265625</v>
      </c>
      <c r="B167" s="3">
        <v>76.425643920898395</v>
      </c>
      <c r="C167" s="3">
        <v>0.62440488511695302</v>
      </c>
      <c r="D167" s="3">
        <v>74.350859035396397</v>
      </c>
    </row>
    <row r="168" spans="1:4" x14ac:dyDescent="0.25">
      <c r="A168" s="3">
        <v>2719.56689453125</v>
      </c>
      <c r="B168" s="3">
        <v>99.250991821289006</v>
      </c>
      <c r="C168" s="3">
        <v>0.62533636928172198</v>
      </c>
      <c r="D168" s="3">
        <v>70.9459739184433</v>
      </c>
    </row>
    <row r="169" spans="1:4" x14ac:dyDescent="0.25">
      <c r="A169" s="3">
        <v>2586.68017578125</v>
      </c>
      <c r="B169" s="3">
        <v>86.537467956542898</v>
      </c>
      <c r="C169" s="3">
        <v>0.62771682881391</v>
      </c>
      <c r="D169" s="3">
        <v>81.080107638170105</v>
      </c>
    </row>
    <row r="170" spans="1:4" x14ac:dyDescent="0.25">
      <c r="A170" s="3">
        <v>2605.13720703125</v>
      </c>
      <c r="B170" s="3">
        <v>76.420440673828097</v>
      </c>
      <c r="C170" s="3">
        <v>0.628855309459739</v>
      </c>
      <c r="D170" s="3">
        <v>75.004553922583298</v>
      </c>
    </row>
    <row r="171" spans="1:4" x14ac:dyDescent="0.25">
      <c r="A171" s="3">
        <v>2631.275390625</v>
      </c>
      <c r="B171" s="3">
        <v>61.2882270812988</v>
      </c>
      <c r="C171" s="3">
        <v>0.62450838335748204</v>
      </c>
      <c r="D171" s="3">
        <v>84.155971848478501</v>
      </c>
    </row>
    <row r="172" spans="1:4" x14ac:dyDescent="0.25">
      <c r="A172" s="3">
        <v>2674.08642578125</v>
      </c>
      <c r="B172" s="3">
        <v>89.608200073242102</v>
      </c>
      <c r="C172" s="3">
        <v>0.62947629890291801</v>
      </c>
      <c r="D172" s="3">
        <v>72.889567377354496</v>
      </c>
    </row>
    <row r="173" spans="1:4" x14ac:dyDescent="0.25">
      <c r="A173" s="3">
        <v>2579.17553710937</v>
      </c>
      <c r="B173" s="3">
        <v>83.931282043457003</v>
      </c>
      <c r="C173" s="3">
        <v>0.62202442558476501</v>
      </c>
      <c r="D173" s="3">
        <v>71.862243841854607</v>
      </c>
    </row>
    <row r="174" spans="1:4" x14ac:dyDescent="0.25">
      <c r="A174" s="3">
        <v>2701.24609375</v>
      </c>
      <c r="B174" s="3">
        <v>75.065849304199205</v>
      </c>
      <c r="C174" s="3">
        <v>0.62575036224384095</v>
      </c>
      <c r="D174" s="3">
        <v>75.981163320223502</v>
      </c>
    </row>
    <row r="175" spans="1:4" x14ac:dyDescent="0.25">
      <c r="A175" s="3">
        <v>2643.99438476562</v>
      </c>
      <c r="B175" s="3">
        <v>68.342231750488196</v>
      </c>
      <c r="C175" s="3">
        <v>0.61591802939350004</v>
      </c>
      <c r="D175" s="3">
        <v>79.373111157110301</v>
      </c>
    </row>
    <row r="176" spans="1:4" x14ac:dyDescent="0.25">
      <c r="A176" s="3">
        <v>2658.63159179687</v>
      </c>
      <c r="B176" s="3">
        <v>91.189682006835895</v>
      </c>
      <c r="C176" s="3">
        <v>0.62036845373628602</v>
      </c>
      <c r="D176" s="3">
        <v>73.658559304491803</v>
      </c>
    </row>
    <row r="177" spans="1:4" x14ac:dyDescent="0.25">
      <c r="A177" s="3">
        <v>2633.95849609375</v>
      </c>
      <c r="B177" s="3">
        <v>87.022354125976506</v>
      </c>
      <c r="C177" s="3">
        <v>0.64106810184226803</v>
      </c>
      <c r="D177" s="3">
        <v>68.146657006830793</v>
      </c>
    </row>
    <row r="178" spans="1:4" x14ac:dyDescent="0.25">
      <c r="A178" s="3">
        <v>2658.50805664062</v>
      </c>
      <c r="B178" s="3">
        <v>82.407707214355398</v>
      </c>
      <c r="C178" s="3">
        <v>0.62947629890291801</v>
      </c>
      <c r="D178" s="3">
        <v>76.0634444214448</v>
      </c>
    </row>
    <row r="179" spans="1:4" x14ac:dyDescent="0.25">
      <c r="A179" s="3">
        <v>2612.93212890625</v>
      </c>
      <c r="B179" s="3">
        <v>84.625205993652301</v>
      </c>
      <c r="C179" s="3">
        <v>0.63185675843510603</v>
      </c>
      <c r="D179" s="3">
        <v>71.643241564893401</v>
      </c>
    </row>
    <row r="180" spans="1:4" x14ac:dyDescent="0.25">
      <c r="A180" s="3">
        <v>2572.7333984375</v>
      </c>
      <c r="B180" s="3">
        <v>77.77099609375</v>
      </c>
      <c r="C180" s="3">
        <v>0.62243841854688398</v>
      </c>
      <c r="D180" s="3">
        <v>79.528772510867299</v>
      </c>
    </row>
    <row r="181" spans="1:4" x14ac:dyDescent="0.25">
      <c r="A181" s="3">
        <v>2582.2509765625</v>
      </c>
      <c r="B181" s="3">
        <v>67.497573852539006</v>
      </c>
      <c r="C181" s="3">
        <v>0.62409439039536296</v>
      </c>
      <c r="D181" s="3">
        <v>73.951769819912997</v>
      </c>
    </row>
    <row r="182" spans="1:4" x14ac:dyDescent="0.25">
      <c r="A182" s="3">
        <v>2514.82104492187</v>
      </c>
      <c r="B182" s="3">
        <v>84.8958740234375</v>
      </c>
      <c r="C182" s="3">
        <v>0.62699234113019997</v>
      </c>
      <c r="D182" s="3">
        <v>70.477644380045504</v>
      </c>
    </row>
    <row r="183" spans="1:4" x14ac:dyDescent="0.25">
      <c r="A183" s="3">
        <v>2554.01025390625</v>
      </c>
      <c r="B183" s="3">
        <v>89.1136474609375</v>
      </c>
      <c r="C183" s="3">
        <v>0.625439867522252</v>
      </c>
      <c r="D183" s="3">
        <v>85.624508383357394</v>
      </c>
    </row>
    <row r="184" spans="1:4" x14ac:dyDescent="0.25">
      <c r="A184" s="3">
        <v>2590.15747070312</v>
      </c>
      <c r="B184" s="3">
        <v>81.537567138671804</v>
      </c>
      <c r="C184" s="3">
        <v>0.62802732353549995</v>
      </c>
      <c r="D184" s="3">
        <v>80.940799006416896</v>
      </c>
    </row>
    <row r="185" spans="1:4" x14ac:dyDescent="0.25">
      <c r="A185" s="3">
        <v>2540.10595703125</v>
      </c>
      <c r="B185" s="3">
        <v>82.442375183105398</v>
      </c>
      <c r="C185" s="3">
        <v>0.63071827778927703</v>
      </c>
      <c r="D185" s="3">
        <v>71.903436141585502</v>
      </c>
    </row>
    <row r="186" spans="1:4" x14ac:dyDescent="0.25">
      <c r="A186" s="3">
        <v>2652.8837890625</v>
      </c>
      <c r="B186" s="3">
        <v>76.279960632324205</v>
      </c>
      <c r="C186" s="3">
        <v>0.62450838335748204</v>
      </c>
      <c r="D186" s="3">
        <v>68.539846822604005</v>
      </c>
    </row>
    <row r="187" spans="1:4" x14ac:dyDescent="0.25">
      <c r="A187" s="3">
        <v>2597.46118164062</v>
      </c>
      <c r="B187" s="3">
        <v>77.009727478027301</v>
      </c>
      <c r="C187" s="3">
        <v>0.62875181121920898</v>
      </c>
      <c r="D187" s="3">
        <v>73.945870420202795</v>
      </c>
    </row>
    <row r="188" spans="1:4" x14ac:dyDescent="0.25">
      <c r="A188" s="3">
        <v>2602.197265625</v>
      </c>
      <c r="B188" s="3">
        <v>71.242683410644503</v>
      </c>
      <c r="C188" s="3">
        <v>0.62357689919271297</v>
      </c>
      <c r="D188" s="3">
        <v>74.1350652038915</v>
      </c>
    </row>
    <row r="189" spans="1:4" x14ac:dyDescent="0.25">
      <c r="A189" s="3">
        <v>2593.732421875</v>
      </c>
      <c r="B189" s="3">
        <v>76.689201354980398</v>
      </c>
      <c r="C189" s="3">
        <v>0.62595735872490099</v>
      </c>
      <c r="D189" s="3">
        <v>78.951148830469805</v>
      </c>
    </row>
    <row r="190" spans="1:4" x14ac:dyDescent="0.25">
      <c r="A190" s="3">
        <v>2491.90087890625</v>
      </c>
      <c r="B190" s="3">
        <v>67.314636230468693</v>
      </c>
      <c r="C190" s="3">
        <v>0.63496170565100396</v>
      </c>
      <c r="D190" s="3">
        <v>71.484475263920501</v>
      </c>
    </row>
    <row r="191" spans="1:4" x14ac:dyDescent="0.25">
      <c r="A191" s="3">
        <v>2538.89916992187</v>
      </c>
      <c r="B191" s="3">
        <v>77.608825683593693</v>
      </c>
      <c r="C191" s="3">
        <v>0.62968329538397805</v>
      </c>
      <c r="D191" s="3">
        <v>78.728213620368393</v>
      </c>
    </row>
    <row r="192" spans="1:4" x14ac:dyDescent="0.25">
      <c r="A192" s="3">
        <v>2675.80786132812</v>
      </c>
      <c r="B192" s="3">
        <v>77.545867919921804</v>
      </c>
      <c r="C192" s="3">
        <v>0.63071827778927703</v>
      </c>
      <c r="D192" s="3">
        <v>65.990892154833304</v>
      </c>
    </row>
    <row r="193" spans="1:4" x14ac:dyDescent="0.25">
      <c r="A193" s="3">
        <v>2533.62768554687</v>
      </c>
      <c r="B193" s="3">
        <v>85.997840881347599</v>
      </c>
      <c r="C193" s="3">
        <v>0.63454771268888399</v>
      </c>
      <c r="D193" s="3">
        <v>70.993479610846606</v>
      </c>
    </row>
    <row r="194" spans="1:4" x14ac:dyDescent="0.25">
      <c r="A194" s="3">
        <v>2594.02319335937</v>
      </c>
      <c r="B194" s="3">
        <v>87.940818786621094</v>
      </c>
      <c r="C194" s="3">
        <v>0.63930863175326003</v>
      </c>
      <c r="D194" s="3">
        <v>73.876733595528805</v>
      </c>
    </row>
    <row r="195" spans="1:4" x14ac:dyDescent="0.25">
      <c r="A195" s="3">
        <v>2467.29638671875</v>
      </c>
      <c r="B195" s="3">
        <v>82.196365356445298</v>
      </c>
      <c r="C195" s="3">
        <v>0.62989029186503798</v>
      </c>
      <c r="D195" s="3">
        <v>72.147277996273999</v>
      </c>
    </row>
    <row r="196" spans="1:4" x14ac:dyDescent="0.25">
      <c r="A196" s="3">
        <v>2531.3525390625</v>
      </c>
      <c r="B196" s="3">
        <v>64.517242431640597</v>
      </c>
      <c r="C196" s="3">
        <v>0.63506520389153298</v>
      </c>
      <c r="D196" s="3">
        <v>72.900745187331793</v>
      </c>
    </row>
    <row r="197" spans="1:4" x14ac:dyDescent="0.25">
      <c r="A197" s="3">
        <v>2441.68798828125</v>
      </c>
      <c r="B197" s="3">
        <v>72.012435913085895</v>
      </c>
      <c r="C197" s="3">
        <v>0.62833781825708901</v>
      </c>
      <c r="D197" s="3">
        <v>68.442040985303194</v>
      </c>
    </row>
    <row r="198" spans="1:4" x14ac:dyDescent="0.25">
      <c r="A198" s="3">
        <v>2506.70776367187</v>
      </c>
      <c r="B198" s="3">
        <v>59.260562896728501</v>
      </c>
      <c r="C198" s="3">
        <v>0.63009728834609802</v>
      </c>
      <c r="D198" s="3">
        <v>77.366383771475796</v>
      </c>
    </row>
    <row r="199" spans="1:4" x14ac:dyDescent="0.25">
      <c r="A199" s="3">
        <v>2490.97729492187</v>
      </c>
      <c r="B199" s="3">
        <v>94.173728942871094</v>
      </c>
      <c r="C199" s="3">
        <v>0.62481887807907199</v>
      </c>
      <c r="D199" s="3">
        <v>75.210825915959404</v>
      </c>
    </row>
    <row r="200" spans="1:4" x14ac:dyDescent="0.25">
      <c r="A200" s="3">
        <v>2516.13110351562</v>
      </c>
      <c r="B200" s="3">
        <v>66.712081909179602</v>
      </c>
      <c r="C200" s="3">
        <v>0.63154626371351597</v>
      </c>
      <c r="D200" s="3">
        <v>74.1791554543572</v>
      </c>
    </row>
    <row r="201" spans="1:4" x14ac:dyDescent="0.25">
      <c r="A201" s="3">
        <v>2505.431640625</v>
      </c>
      <c r="B201" s="3">
        <v>93.864242553710895</v>
      </c>
      <c r="C201" s="3">
        <v>0.63030428482715795</v>
      </c>
      <c r="D201" s="3">
        <v>79.401780169737094</v>
      </c>
    </row>
    <row r="202" spans="1:4" x14ac:dyDescent="0.25">
      <c r="A202" s="3">
        <v>2552.44018554687</v>
      </c>
      <c r="B202" s="3">
        <v>80.721763610839801</v>
      </c>
      <c r="C202" s="3">
        <v>0.626578348168081</v>
      </c>
      <c r="D202" s="3">
        <v>81.884909956530706</v>
      </c>
    </row>
    <row r="203" spans="1:4" x14ac:dyDescent="0.25">
      <c r="A203" s="3">
        <v>2586.52124023437</v>
      </c>
      <c r="B203" s="3">
        <v>74.009483337402301</v>
      </c>
      <c r="C203" s="3">
        <v>0.63009728834609802</v>
      </c>
      <c r="D203" s="3">
        <v>67.482819292071994</v>
      </c>
    </row>
    <row r="204" spans="1:4" x14ac:dyDescent="0.25">
      <c r="A204" s="3">
        <v>2544.615234375</v>
      </c>
      <c r="B204" s="3">
        <v>57.420627593994098</v>
      </c>
      <c r="C204" s="3">
        <v>0.62688884288966995</v>
      </c>
      <c r="D204" s="3">
        <v>67.278410267025393</v>
      </c>
    </row>
    <row r="205" spans="1:4" x14ac:dyDescent="0.25">
      <c r="A205" s="3">
        <v>2462.42797851562</v>
      </c>
      <c r="B205" s="3">
        <v>89.595787048339801</v>
      </c>
      <c r="C205" s="3">
        <v>0.63123576899192702</v>
      </c>
      <c r="D205" s="3">
        <v>75.438004553922497</v>
      </c>
    </row>
    <row r="206" spans="1:4" x14ac:dyDescent="0.25">
      <c r="A206" s="3">
        <v>2433.47973632812</v>
      </c>
      <c r="B206" s="3">
        <v>62.549278259277301</v>
      </c>
      <c r="C206" s="3">
        <v>0.63102877251086698</v>
      </c>
      <c r="D206" s="3">
        <v>74.147588490995602</v>
      </c>
    </row>
    <row r="207" spans="1:4" x14ac:dyDescent="0.25">
      <c r="A207" s="3">
        <v>2538.05712890625</v>
      </c>
      <c r="B207" s="3">
        <v>72.987297058105398</v>
      </c>
      <c r="C207" s="3">
        <v>0.62906230594079904</v>
      </c>
      <c r="D207" s="3">
        <v>66.959946180914898</v>
      </c>
    </row>
    <row r="208" spans="1:4" x14ac:dyDescent="0.25">
      <c r="A208" s="3">
        <v>2480.79711914062</v>
      </c>
      <c r="B208" s="3">
        <v>83.769943237304602</v>
      </c>
      <c r="C208" s="3">
        <v>0.62264541502794402</v>
      </c>
      <c r="D208" s="3">
        <v>65.117677499482497</v>
      </c>
    </row>
    <row r="209" spans="1:4" x14ac:dyDescent="0.25">
      <c r="A209" s="3">
        <v>2424.6982421875</v>
      </c>
      <c r="B209" s="3">
        <v>84.517898559570298</v>
      </c>
      <c r="C209" s="3">
        <v>0.63361622852411503</v>
      </c>
      <c r="D209" s="3">
        <v>77.329952390809297</v>
      </c>
    </row>
    <row r="210" spans="1:4" x14ac:dyDescent="0.25">
      <c r="A210" s="3">
        <v>2478.97509765625</v>
      </c>
      <c r="B210" s="3">
        <v>84.376594543457003</v>
      </c>
      <c r="C210" s="3">
        <v>0.63713516870213205</v>
      </c>
      <c r="D210" s="3">
        <v>69.140343614158496</v>
      </c>
    </row>
    <row r="211" spans="1:4" x14ac:dyDescent="0.25">
      <c r="A211" s="3">
        <v>2465.2568359375</v>
      </c>
      <c r="B211" s="3">
        <v>82.203552246093693</v>
      </c>
      <c r="C211" s="3">
        <v>0.63848064582901998</v>
      </c>
      <c r="D211" s="3">
        <v>66.235665493686597</v>
      </c>
    </row>
    <row r="212" spans="1:4" x14ac:dyDescent="0.25">
      <c r="A212" s="3">
        <v>2509.91723632812</v>
      </c>
      <c r="B212" s="3">
        <v>69.432418823242102</v>
      </c>
      <c r="C212" s="3">
        <v>0.626578348168081</v>
      </c>
      <c r="D212" s="3">
        <v>66.991927137238605</v>
      </c>
    </row>
    <row r="213" spans="1:4" x14ac:dyDescent="0.25">
      <c r="A213" s="3">
        <v>2400.92749023437</v>
      </c>
      <c r="B213" s="3">
        <v>62.6799926757812</v>
      </c>
      <c r="C213" s="3">
        <v>0.62854481473814905</v>
      </c>
      <c r="D213" s="3">
        <v>68.034050921134295</v>
      </c>
    </row>
    <row r="214" spans="1:4" x14ac:dyDescent="0.25">
      <c r="A214" s="3">
        <v>2494.1884765625</v>
      </c>
      <c r="B214" s="3">
        <v>68.633132934570298</v>
      </c>
      <c r="C214" s="3">
        <v>0.62906230594079904</v>
      </c>
      <c r="D214" s="3">
        <v>74.735251500724402</v>
      </c>
    </row>
    <row r="215" spans="1:4" x14ac:dyDescent="0.25">
      <c r="A215" s="3">
        <v>2516.34716796875</v>
      </c>
      <c r="B215" s="3">
        <v>82.769714355468693</v>
      </c>
      <c r="C215" s="3">
        <v>0.62989029186503798</v>
      </c>
      <c r="D215" s="3">
        <v>64.286793624508306</v>
      </c>
    </row>
    <row r="216" spans="1:4" x14ac:dyDescent="0.25">
      <c r="A216" s="3">
        <v>2516.94384765625</v>
      </c>
      <c r="B216" s="3">
        <v>81.834327697753906</v>
      </c>
      <c r="C216" s="3">
        <v>0.62481887807907199</v>
      </c>
      <c r="D216" s="3">
        <v>73.810805216311294</v>
      </c>
    </row>
    <row r="217" spans="1:4" x14ac:dyDescent="0.25">
      <c r="A217" s="3">
        <v>2566.66333007812</v>
      </c>
      <c r="B217" s="3">
        <v>68.118331909179602</v>
      </c>
      <c r="C217" s="3">
        <v>0.63817015110743103</v>
      </c>
      <c r="D217" s="3">
        <v>66.593769405920099</v>
      </c>
    </row>
    <row r="218" spans="1:4" x14ac:dyDescent="0.25">
      <c r="A218" s="3">
        <v>2416.20532226562</v>
      </c>
      <c r="B218" s="3">
        <v>85.423820495605398</v>
      </c>
      <c r="C218" s="3">
        <v>0.63682467398054199</v>
      </c>
      <c r="D218" s="3">
        <v>73.964086110536101</v>
      </c>
    </row>
    <row r="219" spans="1:4" x14ac:dyDescent="0.25">
      <c r="A219" s="3">
        <v>2432.45581054687</v>
      </c>
      <c r="B219" s="3">
        <v>66.371650695800696</v>
      </c>
      <c r="C219" s="3">
        <v>0.62844131649761903</v>
      </c>
      <c r="D219" s="3">
        <v>82.139826122955895</v>
      </c>
    </row>
    <row r="220" spans="1:4" x14ac:dyDescent="0.25">
      <c r="A220" s="3">
        <v>2496.59838867187</v>
      </c>
      <c r="B220" s="3">
        <v>76.509567260742102</v>
      </c>
      <c r="C220" s="3">
        <v>0.63765265990478104</v>
      </c>
      <c r="D220" s="3">
        <v>70.621506934382097</v>
      </c>
    </row>
    <row r="221" spans="1:4" x14ac:dyDescent="0.25">
      <c r="A221" s="3">
        <v>2426.64965820312</v>
      </c>
      <c r="B221" s="3">
        <v>68.641265869140597</v>
      </c>
      <c r="C221" s="3">
        <v>0.63102877251086698</v>
      </c>
      <c r="D221" s="3">
        <v>73.472779962740603</v>
      </c>
    </row>
    <row r="222" spans="1:4" x14ac:dyDescent="0.25">
      <c r="A222" s="3">
        <v>2451.771484375</v>
      </c>
      <c r="B222" s="3">
        <v>70.537689208984304</v>
      </c>
      <c r="C222" s="3">
        <v>0.62916580418132895</v>
      </c>
      <c r="D222" s="3">
        <v>70.948250879734999</v>
      </c>
    </row>
    <row r="223" spans="1:4" x14ac:dyDescent="0.25">
      <c r="A223" s="3">
        <v>2456.33715820312</v>
      </c>
      <c r="B223" s="3">
        <v>72.048316955566406</v>
      </c>
      <c r="C223" s="3">
        <v>0.64179258952597795</v>
      </c>
      <c r="D223" s="3">
        <v>75.954150279445201</v>
      </c>
    </row>
    <row r="224" spans="1:4" x14ac:dyDescent="0.25">
      <c r="A224" s="3">
        <v>2387.91796875</v>
      </c>
      <c r="B224" s="3">
        <v>83.616813659667898</v>
      </c>
      <c r="C224" s="3">
        <v>0.64086110536120799</v>
      </c>
      <c r="D224" s="3">
        <v>71.725315669633602</v>
      </c>
    </row>
    <row r="225" spans="1:4" x14ac:dyDescent="0.25">
      <c r="A225" s="3">
        <v>2429.05224609375</v>
      </c>
      <c r="B225" s="3">
        <v>76.606704711914006</v>
      </c>
      <c r="C225" s="3">
        <v>0.63672117574001197</v>
      </c>
      <c r="D225" s="3">
        <v>66.446698406127098</v>
      </c>
    </row>
    <row r="226" spans="1:4" x14ac:dyDescent="0.25">
      <c r="A226" s="3">
        <v>2440.77172851562</v>
      </c>
      <c r="B226" s="3">
        <v>80.078041076660099</v>
      </c>
      <c r="C226" s="3">
        <v>0.64220658248809703</v>
      </c>
      <c r="D226" s="3">
        <v>66.073794245497794</v>
      </c>
    </row>
    <row r="227" spans="1:4" x14ac:dyDescent="0.25">
      <c r="A227" s="3">
        <v>2442.19165039062</v>
      </c>
      <c r="B227" s="3">
        <v>72.466812133789006</v>
      </c>
      <c r="C227" s="3">
        <v>0.64272407369074702</v>
      </c>
      <c r="D227" s="3">
        <v>68.286897122748897</v>
      </c>
    </row>
    <row r="228" spans="1:4" x14ac:dyDescent="0.25">
      <c r="A228" s="3">
        <v>2430.38696289062</v>
      </c>
      <c r="B228" s="3">
        <v>92.476486206054602</v>
      </c>
      <c r="C228" s="3">
        <v>0.63599668805630305</v>
      </c>
      <c r="D228" s="3">
        <v>66.584144069550803</v>
      </c>
    </row>
    <row r="229" spans="1:4" x14ac:dyDescent="0.25">
      <c r="A229" s="3">
        <v>2397.56396484375</v>
      </c>
      <c r="B229" s="3">
        <v>59.191650390625</v>
      </c>
      <c r="C229" s="3">
        <v>0.63465121092941401</v>
      </c>
      <c r="D229" s="3">
        <v>71.360277375284596</v>
      </c>
    </row>
    <row r="230" spans="1:4" x14ac:dyDescent="0.25">
      <c r="A230" s="3">
        <v>2435.2314453125</v>
      </c>
      <c r="B230" s="3">
        <v>93.764801025390597</v>
      </c>
      <c r="C230" s="3">
        <v>0.63123576899192702</v>
      </c>
      <c r="D230" s="3">
        <v>70.293107017180702</v>
      </c>
    </row>
    <row r="231" spans="1:4" x14ac:dyDescent="0.25">
      <c r="A231" s="3">
        <v>2403.32568359375</v>
      </c>
      <c r="B231" s="3">
        <v>81.466522216796804</v>
      </c>
      <c r="C231" s="3">
        <v>0.63610018629683296</v>
      </c>
      <c r="D231" s="3">
        <v>72.7635065203891</v>
      </c>
    </row>
    <row r="232" spans="1:4" x14ac:dyDescent="0.25">
      <c r="A232" s="3">
        <v>2343.30102539062</v>
      </c>
      <c r="B232" s="3">
        <v>84.028144836425696</v>
      </c>
      <c r="C232" s="3">
        <v>0.64334506313392603</v>
      </c>
      <c r="D232" s="3">
        <v>67.621299937901</v>
      </c>
    </row>
    <row r="233" spans="1:4" x14ac:dyDescent="0.25">
      <c r="A233" s="3">
        <v>2489.80908203125</v>
      </c>
      <c r="B233" s="3">
        <v>54.134609222412102</v>
      </c>
      <c r="C233" s="3">
        <v>0.63268474435934496</v>
      </c>
      <c r="D233" s="3">
        <v>74.270440902504603</v>
      </c>
    </row>
    <row r="234" spans="1:4" x14ac:dyDescent="0.25">
      <c r="A234" s="3">
        <v>2502.67309570312</v>
      </c>
      <c r="B234" s="3">
        <v>68.566146850585895</v>
      </c>
      <c r="C234" s="3">
        <v>0.64448354377975503</v>
      </c>
      <c r="D234" s="3">
        <v>76.406437590560898</v>
      </c>
    </row>
    <row r="235" spans="1:4" x14ac:dyDescent="0.25">
      <c r="A235" s="3">
        <v>2479.37426757812</v>
      </c>
      <c r="B235" s="3">
        <v>71.889862060546804</v>
      </c>
      <c r="C235" s="3">
        <v>0.64168909128544804</v>
      </c>
      <c r="D235" s="3">
        <v>72.085386048437101</v>
      </c>
    </row>
    <row r="236" spans="1:4" x14ac:dyDescent="0.25">
      <c r="A236" s="3">
        <v>2488.111328125</v>
      </c>
      <c r="B236" s="3">
        <v>76.248161315917898</v>
      </c>
      <c r="C236" s="3">
        <v>0.63475470916994403</v>
      </c>
      <c r="D236" s="3">
        <v>72.315773131856702</v>
      </c>
    </row>
    <row r="237" spans="1:4" x14ac:dyDescent="0.25">
      <c r="A237" s="3">
        <v>2457.33471679687</v>
      </c>
      <c r="B237" s="3">
        <v>83.442131042480398</v>
      </c>
      <c r="C237" s="3">
        <v>0.64613951562823402</v>
      </c>
      <c r="D237" s="3">
        <v>79.105257710618901</v>
      </c>
    </row>
    <row r="238" spans="1:4" x14ac:dyDescent="0.25">
      <c r="A238" s="3">
        <v>2380.35546875</v>
      </c>
      <c r="B238" s="3">
        <v>58.666694641113203</v>
      </c>
      <c r="C238" s="3">
        <v>0.63734216518319098</v>
      </c>
      <c r="D238" s="3">
        <v>69.026185054853997</v>
      </c>
    </row>
    <row r="239" spans="1:4" x14ac:dyDescent="0.25">
      <c r="A239" s="3">
        <v>2369.50366210937</v>
      </c>
      <c r="B239" s="3">
        <v>76.949066162109304</v>
      </c>
      <c r="C239" s="3">
        <v>0.63848064582901998</v>
      </c>
      <c r="D239" s="3">
        <v>75.895777271786301</v>
      </c>
    </row>
    <row r="240" spans="1:4" x14ac:dyDescent="0.25">
      <c r="A240" s="3">
        <v>2382.18530273437</v>
      </c>
      <c r="B240" s="3">
        <v>84.469436645507798</v>
      </c>
      <c r="C240" s="3">
        <v>0.64406955081763595</v>
      </c>
      <c r="D240" s="3">
        <v>70.739494928586197</v>
      </c>
    </row>
    <row r="241" spans="1:4" x14ac:dyDescent="0.25">
      <c r="A241" s="3">
        <v>2377.77221679687</v>
      </c>
      <c r="B241" s="3">
        <v>76.447326660156193</v>
      </c>
      <c r="C241" s="3">
        <v>0.64065410888014895</v>
      </c>
      <c r="D241" s="3">
        <v>68.675015524735997</v>
      </c>
    </row>
    <row r="242" spans="1:4" x14ac:dyDescent="0.25">
      <c r="A242" s="3">
        <v>2431.43188476562</v>
      </c>
      <c r="B242" s="3">
        <v>77.747314453125</v>
      </c>
      <c r="C242" s="3">
        <v>0.64179258952597795</v>
      </c>
      <c r="D242" s="3">
        <v>65.819602566756302</v>
      </c>
    </row>
    <row r="243" spans="1:4" x14ac:dyDescent="0.25">
      <c r="A243" s="3">
        <v>2428.265625</v>
      </c>
      <c r="B243" s="3">
        <v>97.983345031738196</v>
      </c>
      <c r="C243" s="3">
        <v>0.64065410888014895</v>
      </c>
      <c r="D243" s="3">
        <v>65.027427033740395</v>
      </c>
    </row>
    <row r="244" spans="1:4" x14ac:dyDescent="0.25">
      <c r="A244" s="3">
        <v>2413.08129882812</v>
      </c>
      <c r="B244" s="3">
        <v>81.566627502441406</v>
      </c>
      <c r="C244" s="3">
        <v>0.64707099979300298</v>
      </c>
      <c r="D244" s="3">
        <v>67.902090664458697</v>
      </c>
    </row>
    <row r="245" spans="1:4" x14ac:dyDescent="0.25">
      <c r="A245" s="3">
        <v>2386.83081054687</v>
      </c>
      <c r="B245" s="3">
        <v>63.039299011230398</v>
      </c>
      <c r="C245" s="3">
        <v>0.63610018629683296</v>
      </c>
      <c r="D245" s="3">
        <v>75.325708962947601</v>
      </c>
    </row>
    <row r="246" spans="1:4" x14ac:dyDescent="0.25">
      <c r="A246" s="3">
        <v>2349.13110351562</v>
      </c>
      <c r="B246" s="3">
        <v>80.654914855957003</v>
      </c>
      <c r="C246" s="3">
        <v>0.63320223556199495</v>
      </c>
      <c r="D246" s="3">
        <v>77.145104533222906</v>
      </c>
    </row>
    <row r="247" spans="1:4" x14ac:dyDescent="0.25">
      <c r="A247" s="3">
        <v>2388.86401367187</v>
      </c>
      <c r="B247" s="3">
        <v>79.889419555664006</v>
      </c>
      <c r="C247" s="3">
        <v>0.64324156489339601</v>
      </c>
      <c r="D247" s="3">
        <v>75.543883253984603</v>
      </c>
    </row>
    <row r="248" spans="1:4" x14ac:dyDescent="0.25">
      <c r="A248" s="3">
        <v>2320.97998046875</v>
      </c>
      <c r="B248" s="3">
        <v>71.835136413574205</v>
      </c>
      <c r="C248" s="3">
        <v>0.65058993997101999</v>
      </c>
      <c r="D248" s="3">
        <v>59.474021941626901</v>
      </c>
    </row>
    <row r="249" spans="1:4" x14ac:dyDescent="0.25">
      <c r="A249" s="3">
        <v>2426.6708984375</v>
      </c>
      <c r="B249" s="3">
        <v>64.389839172363196</v>
      </c>
      <c r="C249" s="3">
        <v>0.64541502794452499</v>
      </c>
      <c r="D249" s="3">
        <v>73.416062926930195</v>
      </c>
    </row>
    <row r="250" spans="1:4" x14ac:dyDescent="0.25">
      <c r="A250" s="3">
        <v>2316.46630859375</v>
      </c>
      <c r="B250" s="3">
        <v>68.092063903808594</v>
      </c>
      <c r="C250" s="3">
        <v>0.63817015110743103</v>
      </c>
      <c r="D250" s="3">
        <v>72.984164769198898</v>
      </c>
    </row>
    <row r="251" spans="1:4" x14ac:dyDescent="0.25">
      <c r="A251" s="3">
        <v>2454.4677734375</v>
      </c>
      <c r="B251" s="3">
        <v>70.718551635742102</v>
      </c>
      <c r="C251" s="3">
        <v>0.64137859656385798</v>
      </c>
      <c r="D251" s="3">
        <v>64.659801283378101</v>
      </c>
    </row>
    <row r="252" spans="1:4" x14ac:dyDescent="0.25">
      <c r="A252" s="3">
        <v>2412.61572265625</v>
      </c>
      <c r="B252" s="3">
        <v>71.666488647460895</v>
      </c>
      <c r="C252" s="3">
        <v>0.648312978679362</v>
      </c>
      <c r="D252" s="3">
        <v>73.091802939350003</v>
      </c>
    </row>
    <row r="253" spans="1:4" x14ac:dyDescent="0.25">
      <c r="A253" s="3">
        <v>2348.99829101562</v>
      </c>
      <c r="B253" s="3">
        <v>71.382980346679602</v>
      </c>
      <c r="C253" s="3">
        <v>0.63082177602980705</v>
      </c>
      <c r="D253" s="3">
        <v>76.756779134754694</v>
      </c>
    </row>
    <row r="254" spans="1:4" x14ac:dyDescent="0.25">
      <c r="A254" s="3">
        <v>2391.52490234375</v>
      </c>
      <c r="B254" s="3">
        <v>78.997840881347599</v>
      </c>
      <c r="C254" s="3">
        <v>0.63703167046160203</v>
      </c>
      <c r="D254" s="3">
        <v>68.682053405092105</v>
      </c>
    </row>
    <row r="255" spans="1:4" x14ac:dyDescent="0.25">
      <c r="A255" s="3">
        <v>2372.693359375</v>
      </c>
      <c r="B255" s="3">
        <v>66.010925292968693</v>
      </c>
      <c r="C255" s="3">
        <v>0.64520803146346495</v>
      </c>
      <c r="D255" s="3">
        <v>70.574104740219397</v>
      </c>
    </row>
    <row r="256" spans="1:4" x14ac:dyDescent="0.25">
      <c r="A256" s="3">
        <v>2425.05126953125</v>
      </c>
      <c r="B256" s="3">
        <v>95.208755493164006</v>
      </c>
      <c r="C256" s="3">
        <v>0.65038294348995995</v>
      </c>
      <c r="D256" s="3">
        <v>67.984268267439404</v>
      </c>
    </row>
    <row r="257" spans="1:4" x14ac:dyDescent="0.25">
      <c r="A257" s="3">
        <v>2289.51342773437</v>
      </c>
      <c r="B257" s="3">
        <v>60.041275024413999</v>
      </c>
      <c r="C257" s="3">
        <v>0.63754916166425102</v>
      </c>
      <c r="D257" s="3">
        <v>70.089732974539402</v>
      </c>
    </row>
    <row r="258" spans="1:4" x14ac:dyDescent="0.25">
      <c r="A258" s="3">
        <v>2320.06103515625</v>
      </c>
      <c r="B258" s="3">
        <v>77.968681335449205</v>
      </c>
      <c r="C258" s="3">
        <v>0.64613951562823402</v>
      </c>
      <c r="D258" s="3">
        <v>69.085696543158704</v>
      </c>
    </row>
    <row r="259" spans="1:4" x14ac:dyDescent="0.25">
      <c r="A259" s="3">
        <v>2333.34716796875</v>
      </c>
      <c r="B259" s="3">
        <v>67.091491699218693</v>
      </c>
      <c r="C259" s="3">
        <v>0.64313806665286599</v>
      </c>
      <c r="D259" s="3">
        <v>70.466259573587195</v>
      </c>
    </row>
    <row r="260" spans="1:4" x14ac:dyDescent="0.25">
      <c r="A260" s="3">
        <v>2314.98803710937</v>
      </c>
      <c r="B260" s="3">
        <v>76.135688781738196</v>
      </c>
      <c r="C260" s="3">
        <v>0.64044711239908902</v>
      </c>
      <c r="D260" s="3">
        <v>74.550610639619094</v>
      </c>
    </row>
    <row r="261" spans="1:4" x14ac:dyDescent="0.25">
      <c r="A261" s="3">
        <v>2284.59252929687</v>
      </c>
      <c r="B261" s="3">
        <v>74.201362609863196</v>
      </c>
      <c r="C261" s="3">
        <v>0.64189608776650797</v>
      </c>
      <c r="D261" s="3">
        <v>73.425895259780503</v>
      </c>
    </row>
    <row r="262" spans="1:4" x14ac:dyDescent="0.25">
      <c r="A262" s="3">
        <v>2361.36669921875</v>
      </c>
      <c r="B262" s="3">
        <v>80.083244323730398</v>
      </c>
      <c r="C262" s="3">
        <v>0.65007244876837</v>
      </c>
      <c r="D262" s="3">
        <v>62.4762989029186</v>
      </c>
    </row>
    <row r="263" spans="1:4" x14ac:dyDescent="0.25">
      <c r="A263" s="3">
        <v>2348.44091796875</v>
      </c>
      <c r="B263" s="3">
        <v>84.124771118164006</v>
      </c>
      <c r="C263" s="3">
        <v>0.63982612295590902</v>
      </c>
      <c r="D263" s="3">
        <v>71.597702339060206</v>
      </c>
    </row>
    <row r="264" spans="1:4" x14ac:dyDescent="0.25">
      <c r="A264" s="3">
        <v>2373.12866210937</v>
      </c>
      <c r="B264" s="3">
        <v>73.812072753906193</v>
      </c>
      <c r="C264" s="3">
        <v>0.64479403850134498</v>
      </c>
      <c r="D264" s="3">
        <v>71.370213206375496</v>
      </c>
    </row>
    <row r="265" spans="1:4" x14ac:dyDescent="0.25">
      <c r="A265" s="3">
        <v>2367.52905273437</v>
      </c>
      <c r="B265" s="3">
        <v>80.825469970703097</v>
      </c>
      <c r="C265" s="3">
        <v>0.63775615814531095</v>
      </c>
      <c r="D265" s="3">
        <v>63.249844752639198</v>
      </c>
    </row>
    <row r="266" spans="1:4" x14ac:dyDescent="0.25">
      <c r="A266" s="3">
        <v>2399.82861328125</v>
      </c>
      <c r="B266" s="3">
        <v>61.062313079833899</v>
      </c>
      <c r="C266" s="3">
        <v>0.64075760712067897</v>
      </c>
      <c r="D266" s="3">
        <v>80.389360380873498</v>
      </c>
    </row>
    <row r="267" spans="1:4" x14ac:dyDescent="0.25">
      <c r="A267" s="3">
        <v>2360.14013671875</v>
      </c>
      <c r="B267" s="3">
        <v>84.351249694824205</v>
      </c>
      <c r="C267" s="3">
        <v>0.63589318981577303</v>
      </c>
      <c r="D267" s="3">
        <v>62.324466984061203</v>
      </c>
    </row>
    <row r="268" spans="1:4" x14ac:dyDescent="0.25">
      <c r="A268" s="3">
        <v>2358.69677734375</v>
      </c>
      <c r="B268" s="3">
        <v>87.814872741699205</v>
      </c>
      <c r="C268" s="3">
        <v>0.64676050507141303</v>
      </c>
      <c r="D268" s="3">
        <v>68.523597598840794</v>
      </c>
    </row>
    <row r="269" spans="1:4" x14ac:dyDescent="0.25">
      <c r="A269" s="3">
        <v>2286.23828125</v>
      </c>
      <c r="B269" s="3">
        <v>77.204383850097599</v>
      </c>
      <c r="C269" s="3">
        <v>0.63692817222107201</v>
      </c>
      <c r="D269" s="3">
        <v>77.092941419995796</v>
      </c>
    </row>
    <row r="270" spans="1:4" x14ac:dyDescent="0.25">
      <c r="A270" s="3">
        <v>2297.90795898437</v>
      </c>
      <c r="B270" s="3">
        <v>72.063224792480398</v>
      </c>
      <c r="C270" s="3">
        <v>0.64324156489339601</v>
      </c>
      <c r="D270" s="3">
        <v>60.726764645000998</v>
      </c>
    </row>
    <row r="271" spans="1:4" x14ac:dyDescent="0.25">
      <c r="A271" s="3">
        <v>2257.431640625</v>
      </c>
      <c r="B271" s="3">
        <v>100.751945495605</v>
      </c>
      <c r="C271" s="3">
        <v>0.64851997516042204</v>
      </c>
      <c r="D271" s="3">
        <v>71.0094183398882</v>
      </c>
    </row>
    <row r="272" spans="1:4" x14ac:dyDescent="0.25">
      <c r="A272" s="3">
        <v>2322.70092773437</v>
      </c>
      <c r="B272" s="3">
        <v>83.976295471191406</v>
      </c>
      <c r="C272" s="3">
        <v>0.66062926930242105</v>
      </c>
      <c r="D272" s="3">
        <v>70.835437797557404</v>
      </c>
    </row>
    <row r="273" spans="1:4" x14ac:dyDescent="0.25">
      <c r="A273" s="3">
        <v>2298.53930664062</v>
      </c>
      <c r="B273" s="3">
        <v>75.310028076171804</v>
      </c>
      <c r="C273" s="3">
        <v>0.64417304905816597</v>
      </c>
      <c r="D273" s="3">
        <v>67.105050714137803</v>
      </c>
    </row>
    <row r="274" spans="1:4" x14ac:dyDescent="0.25">
      <c r="A274" s="3">
        <v>2345.71411132812</v>
      </c>
      <c r="B274" s="3">
        <v>62.342342376708899</v>
      </c>
      <c r="C274" s="3">
        <v>0.64624301386876404</v>
      </c>
      <c r="D274" s="3">
        <v>86.2359759884082</v>
      </c>
    </row>
    <row r="275" spans="1:4" x14ac:dyDescent="0.25">
      <c r="A275" s="3">
        <v>2284.46044921875</v>
      </c>
      <c r="B275" s="3">
        <v>81.855186462402301</v>
      </c>
      <c r="C275" s="3">
        <v>0.655764851997516</v>
      </c>
      <c r="D275" s="3">
        <v>64.593044918236302</v>
      </c>
    </row>
    <row r="276" spans="1:4" x14ac:dyDescent="0.25">
      <c r="A276" s="3">
        <v>2271.65771484375</v>
      </c>
      <c r="B276" s="3">
        <v>73.766075134277301</v>
      </c>
      <c r="C276" s="3">
        <v>0.64655350859035399</v>
      </c>
      <c r="D276" s="3">
        <v>76.700993583108996</v>
      </c>
    </row>
    <row r="277" spans="1:4" x14ac:dyDescent="0.25">
      <c r="A277" s="3">
        <v>2267.20922851562</v>
      </c>
      <c r="B277" s="3">
        <v>70.457084655761705</v>
      </c>
      <c r="C277" s="3">
        <v>0.64727799627406302</v>
      </c>
      <c r="D277" s="3">
        <v>67.266404471123906</v>
      </c>
    </row>
    <row r="278" spans="1:4" x14ac:dyDescent="0.25">
      <c r="A278" s="3">
        <v>2335.8720703125</v>
      </c>
      <c r="B278" s="3">
        <v>77.111473083496094</v>
      </c>
      <c r="C278" s="3">
        <v>0.64086110536120799</v>
      </c>
      <c r="D278" s="3">
        <v>61.008590353963903</v>
      </c>
    </row>
    <row r="279" spans="1:4" x14ac:dyDescent="0.25">
      <c r="A279" s="3">
        <v>2333.53173828125</v>
      </c>
      <c r="B279" s="3">
        <v>83.844047546386705</v>
      </c>
      <c r="C279" s="3">
        <v>0.63827364934796105</v>
      </c>
      <c r="D279" s="3">
        <v>76.149554957565698</v>
      </c>
    </row>
    <row r="280" spans="1:4" x14ac:dyDescent="0.25">
      <c r="A280" s="3">
        <v>2300.76342773437</v>
      </c>
      <c r="B280" s="3">
        <v>59.078990936279297</v>
      </c>
      <c r="C280" s="3">
        <v>0.64582902090664396</v>
      </c>
      <c r="D280" s="3">
        <v>69.626060856965395</v>
      </c>
    </row>
    <row r="281" spans="1:4" x14ac:dyDescent="0.25">
      <c r="A281" s="3">
        <v>2336.5126953125</v>
      </c>
      <c r="B281" s="3">
        <v>88.137092590332003</v>
      </c>
      <c r="C281" s="3">
        <v>0.64945145932519099</v>
      </c>
      <c r="D281" s="3">
        <v>69.079072655764804</v>
      </c>
    </row>
    <row r="282" spans="1:4" x14ac:dyDescent="0.25">
      <c r="A282" s="3">
        <v>2278.09692382812</v>
      </c>
      <c r="B282" s="3">
        <v>80.667839050292898</v>
      </c>
      <c r="C282" s="3">
        <v>0.64551852618505401</v>
      </c>
      <c r="D282" s="3">
        <v>67.8677292486027</v>
      </c>
    </row>
    <row r="283" spans="1:4" x14ac:dyDescent="0.25">
      <c r="A283" s="3">
        <v>2241.33081054687</v>
      </c>
      <c r="B283" s="3">
        <v>81.622161865234304</v>
      </c>
      <c r="C283" s="3">
        <v>0.643759056096046</v>
      </c>
      <c r="D283" s="3">
        <v>60.827778927758203</v>
      </c>
    </row>
    <row r="284" spans="1:4" x14ac:dyDescent="0.25">
      <c r="A284" s="3">
        <v>2283.34545898437</v>
      </c>
      <c r="B284" s="3">
        <v>67.458061218261705</v>
      </c>
      <c r="C284" s="3">
        <v>0.65607534671910495</v>
      </c>
      <c r="D284" s="3">
        <v>68.754088180500901</v>
      </c>
    </row>
    <row r="285" spans="1:4" x14ac:dyDescent="0.25">
      <c r="A285" s="3">
        <v>2317.48266601562</v>
      </c>
      <c r="B285" s="3">
        <v>70.185455322265597</v>
      </c>
      <c r="C285" s="3">
        <v>0.63961912647484997</v>
      </c>
      <c r="D285" s="3">
        <v>72.414717449803305</v>
      </c>
    </row>
    <row r="286" spans="1:4" x14ac:dyDescent="0.25">
      <c r="A286" s="3">
        <v>2224.62377929687</v>
      </c>
      <c r="B286" s="3">
        <v>62.212078094482401</v>
      </c>
      <c r="C286" s="3">
        <v>0.64458704202028505</v>
      </c>
      <c r="D286" s="3">
        <v>67.670358103912207</v>
      </c>
    </row>
    <row r="287" spans="1:4" x14ac:dyDescent="0.25">
      <c r="A287" s="3">
        <v>2303.46508789062</v>
      </c>
      <c r="B287" s="3">
        <v>98.801155090332003</v>
      </c>
      <c r="C287" s="3">
        <v>0.64789898571724203</v>
      </c>
      <c r="D287" s="3">
        <v>69.770751397226206</v>
      </c>
    </row>
    <row r="288" spans="1:4" x14ac:dyDescent="0.25">
      <c r="A288" s="3">
        <v>2322.06274414062</v>
      </c>
      <c r="B288" s="3">
        <v>82.078910827636705</v>
      </c>
      <c r="C288" s="3">
        <v>0.64541502794452499</v>
      </c>
      <c r="D288" s="3">
        <v>66.386565928379198</v>
      </c>
    </row>
    <row r="289" spans="1:4" x14ac:dyDescent="0.25">
      <c r="A289" s="3">
        <v>2289.81958007812</v>
      </c>
      <c r="B289" s="3">
        <v>71.994422912597599</v>
      </c>
      <c r="C289" s="3">
        <v>0.64645001034982397</v>
      </c>
      <c r="D289" s="3">
        <v>62.797764438004499</v>
      </c>
    </row>
    <row r="290" spans="1:4" x14ac:dyDescent="0.25">
      <c r="A290" s="3">
        <v>2326.53466796875</v>
      </c>
      <c r="B290" s="3">
        <v>74.815811157226506</v>
      </c>
      <c r="C290" s="3">
        <v>0.64272407369074702</v>
      </c>
      <c r="D290" s="3">
        <v>74.461395156282293</v>
      </c>
    </row>
    <row r="291" spans="1:4" x14ac:dyDescent="0.25">
      <c r="A291" s="3">
        <v>2319.8076171875</v>
      </c>
      <c r="B291" s="3">
        <v>58.983291625976499</v>
      </c>
      <c r="C291" s="3">
        <v>0.64220658248809703</v>
      </c>
      <c r="D291" s="3">
        <v>70.874767128958794</v>
      </c>
    </row>
    <row r="292" spans="1:4" x14ac:dyDescent="0.25">
      <c r="A292" s="3">
        <v>2244.83520507812</v>
      </c>
      <c r="B292" s="3">
        <v>83.261505126953097</v>
      </c>
      <c r="C292" s="3">
        <v>0.64479403850134498</v>
      </c>
      <c r="D292" s="3">
        <v>75.576485199751602</v>
      </c>
    </row>
    <row r="293" spans="1:4" x14ac:dyDescent="0.25">
      <c r="A293" s="3">
        <v>2344.236328125</v>
      </c>
      <c r="B293" s="3">
        <v>63.096260070800703</v>
      </c>
      <c r="C293" s="3">
        <v>0.64458704202028505</v>
      </c>
      <c r="D293" s="3">
        <v>69.560546470709994</v>
      </c>
    </row>
    <row r="294" spans="1:4" x14ac:dyDescent="0.25">
      <c r="A294" s="3">
        <v>2305.6787109375</v>
      </c>
      <c r="B294" s="3">
        <v>84.380516052246094</v>
      </c>
      <c r="C294" s="3">
        <v>0.64282757193127704</v>
      </c>
      <c r="D294" s="3">
        <v>64.033740426412706</v>
      </c>
    </row>
    <row r="295" spans="1:4" x14ac:dyDescent="0.25">
      <c r="A295" s="3">
        <v>2302.19995117187</v>
      </c>
      <c r="B295" s="3">
        <v>72.185165405273395</v>
      </c>
      <c r="C295" s="3">
        <v>0.65338439246532798</v>
      </c>
      <c r="D295" s="3">
        <v>68.370937694059194</v>
      </c>
    </row>
    <row r="296" spans="1:4" x14ac:dyDescent="0.25">
      <c r="A296" s="3">
        <v>2294.25415039062</v>
      </c>
      <c r="B296" s="3">
        <v>94.697853088378906</v>
      </c>
      <c r="C296" s="3">
        <v>0.64727799627406302</v>
      </c>
      <c r="D296" s="3">
        <v>70.293003518940097</v>
      </c>
    </row>
    <row r="297" spans="1:4" x14ac:dyDescent="0.25">
      <c r="A297" s="3">
        <v>2284.37548828125</v>
      </c>
      <c r="B297" s="3">
        <v>72.949996948242102</v>
      </c>
      <c r="C297" s="3">
        <v>0.65690333264334499</v>
      </c>
      <c r="D297" s="3">
        <v>65.247567791347507</v>
      </c>
    </row>
    <row r="298" spans="1:4" x14ac:dyDescent="0.25">
      <c r="A298" s="3">
        <v>2303.60375976562</v>
      </c>
      <c r="B298" s="3">
        <v>69.717323303222599</v>
      </c>
      <c r="C298" s="3">
        <v>0.65379838542744695</v>
      </c>
      <c r="D298" s="3">
        <v>66.455081763609996</v>
      </c>
    </row>
    <row r="299" spans="1:4" x14ac:dyDescent="0.25">
      <c r="A299" s="3">
        <v>2238.65771484375</v>
      </c>
      <c r="B299" s="3">
        <v>65.280479431152301</v>
      </c>
      <c r="C299" s="3">
        <v>0.64655350859035399</v>
      </c>
      <c r="D299" s="3">
        <v>71.589318981577307</v>
      </c>
    </row>
    <row r="300" spans="1:4" x14ac:dyDescent="0.25">
      <c r="A300" s="3">
        <v>2233.26513671875</v>
      </c>
      <c r="B300" s="3">
        <v>63.724929809570298</v>
      </c>
      <c r="C300" s="3">
        <v>0.64613951562823402</v>
      </c>
      <c r="D300" s="3">
        <v>66.611260608569594</v>
      </c>
    </row>
    <row r="301" spans="1:4" x14ac:dyDescent="0.25">
      <c r="A301" s="3">
        <v>2239.74145507812</v>
      </c>
      <c r="B301" s="3">
        <v>81.394073486328097</v>
      </c>
      <c r="C301" s="3">
        <v>0.65535085903539603</v>
      </c>
      <c r="D301" s="3">
        <v>62.3732146553508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5B493-AA93-8849-9BB2-818FB62C0F8A}">
  <dimension ref="A1:E301"/>
  <sheetViews>
    <sheetView topLeftCell="D11" zoomScale="91" workbookViewId="0">
      <selection activeCell="D2" sqref="D2:D301"/>
    </sheetView>
  </sheetViews>
  <sheetFormatPr baseColWidth="10" defaultRowHeight="19" x14ac:dyDescent="0.25"/>
  <cols>
    <col min="1" max="1" width="10.83203125" style="2"/>
    <col min="2" max="2" width="14.6640625" style="2" customWidth="1"/>
    <col min="3" max="3" width="14.83203125" style="2" customWidth="1"/>
    <col min="4" max="5" width="15.83203125" style="2" customWidth="1"/>
    <col min="6" max="16384" width="10.83203125" style="2"/>
  </cols>
  <sheetData>
    <row r="1" spans="1:5" s="10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3">
        <v>1</v>
      </c>
      <c r="B2" s="3">
        <v>127617.828125</v>
      </c>
      <c r="C2" s="3">
        <v>1174.36279296875</v>
      </c>
      <c r="D2" s="3">
        <v>2.26308345120226E-2</v>
      </c>
      <c r="E2" s="3">
        <v>16449.6198727015</v>
      </c>
    </row>
    <row r="3" spans="1:5" x14ac:dyDescent="0.25">
      <c r="A3" s="3">
        <v>2</v>
      </c>
      <c r="B3" s="3">
        <v>108529.5234375</v>
      </c>
      <c r="C3" s="3">
        <v>1104.14465332031</v>
      </c>
      <c r="D3" s="3">
        <v>3.2178217821782103E-2</v>
      </c>
      <c r="E3" s="3">
        <v>14734.9515558698</v>
      </c>
    </row>
    <row r="4" spans="1:5" x14ac:dyDescent="0.25">
      <c r="A4" s="3">
        <v>3</v>
      </c>
      <c r="B4" s="3">
        <v>94236.7265625</v>
      </c>
      <c r="C4" s="3">
        <v>1034.97888183593</v>
      </c>
      <c r="D4" s="3">
        <v>3.28854314002828E-2</v>
      </c>
      <c r="E4" s="3">
        <v>13552.4285714285</v>
      </c>
    </row>
    <row r="5" spans="1:5" x14ac:dyDescent="0.25">
      <c r="A5" s="3">
        <v>4</v>
      </c>
      <c r="B5" s="3">
        <v>77542.2109375</v>
      </c>
      <c r="C5" s="3">
        <v>898.12408447265602</v>
      </c>
      <c r="D5" s="3">
        <v>3.6067892503536002E-2</v>
      </c>
      <c r="E5" s="3">
        <v>11885.1456859971</v>
      </c>
    </row>
    <row r="6" spans="1:5" x14ac:dyDescent="0.25">
      <c r="A6" s="3">
        <v>5</v>
      </c>
      <c r="B6" s="3">
        <v>62201.1171875</v>
      </c>
      <c r="C6" s="3">
        <v>827.66589355468705</v>
      </c>
      <c r="D6" s="3">
        <v>3.7835926449787803E-2</v>
      </c>
      <c r="E6" s="3">
        <v>10017.240452616599</v>
      </c>
    </row>
    <row r="7" spans="1:5" x14ac:dyDescent="0.25">
      <c r="A7" s="3">
        <v>6</v>
      </c>
      <c r="B7" s="3">
        <v>49528.3359375</v>
      </c>
      <c r="C7" s="3">
        <v>696.98114013671795</v>
      </c>
      <c r="D7" s="3">
        <v>3.4653465346534601E-2</v>
      </c>
      <c r="E7" s="3">
        <v>8357.4883309759498</v>
      </c>
    </row>
    <row r="8" spans="1:5" x14ac:dyDescent="0.25">
      <c r="A8" s="3">
        <v>7</v>
      </c>
      <c r="B8" s="3">
        <v>37823.72265625</v>
      </c>
      <c r="C8" s="3">
        <v>615.80578613281205</v>
      </c>
      <c r="D8" s="3">
        <v>3.4653465346534601E-2</v>
      </c>
      <c r="E8" s="3">
        <v>7160.2365629420001</v>
      </c>
    </row>
    <row r="9" spans="1:5" x14ac:dyDescent="0.25">
      <c r="A9" s="3">
        <v>8</v>
      </c>
      <c r="B9" s="3">
        <v>28590.423828125</v>
      </c>
      <c r="C9" s="3">
        <v>553.79522705078102</v>
      </c>
      <c r="D9" s="3">
        <v>3.3592644978783497E-2</v>
      </c>
      <c r="E9" s="3">
        <v>5964.0162659122998</v>
      </c>
    </row>
    <row r="10" spans="1:5" x14ac:dyDescent="0.25">
      <c r="A10" s="3">
        <v>9</v>
      </c>
      <c r="B10" s="3">
        <v>21786.57421875</v>
      </c>
      <c r="C10" s="3">
        <v>417.96807861328102</v>
      </c>
      <c r="D10" s="3">
        <v>4.5968882602545898E-2</v>
      </c>
      <c r="E10" s="3">
        <v>5251.5060113154104</v>
      </c>
    </row>
    <row r="11" spans="1:5" x14ac:dyDescent="0.25">
      <c r="A11" s="3">
        <v>10</v>
      </c>
      <c r="B11" s="3">
        <v>17295.919921875</v>
      </c>
      <c r="C11" s="3">
        <v>372.01153564453102</v>
      </c>
      <c r="D11" s="3">
        <v>5.8345120226308299E-2</v>
      </c>
      <c r="E11" s="3">
        <v>4352.4925742574196</v>
      </c>
    </row>
    <row r="12" spans="1:5" x14ac:dyDescent="0.25">
      <c r="A12" s="3">
        <v>11</v>
      </c>
      <c r="B12" s="3">
        <v>13834.576171875</v>
      </c>
      <c r="C12" s="3">
        <v>316.921630859375</v>
      </c>
      <c r="D12" s="3">
        <v>5.3041018387552999E-2</v>
      </c>
      <c r="E12" s="3">
        <v>3751.6874115983001</v>
      </c>
    </row>
    <row r="13" spans="1:5" x14ac:dyDescent="0.25">
      <c r="A13" s="3">
        <v>12</v>
      </c>
      <c r="B13" s="3">
        <v>11706.287109375</v>
      </c>
      <c r="C13" s="3">
        <v>313.8720703125</v>
      </c>
      <c r="D13" s="3">
        <v>7.1428571428571397E-2</v>
      </c>
      <c r="E13" s="3">
        <v>3207.94554455445</v>
      </c>
    </row>
    <row r="14" spans="1:5" x14ac:dyDescent="0.25">
      <c r="A14" s="3">
        <v>13</v>
      </c>
      <c r="B14" s="3">
        <v>9852.7919921875</v>
      </c>
      <c r="C14" s="3">
        <v>257.95755004882801</v>
      </c>
      <c r="D14" s="3">
        <v>7.9561527581329505E-2</v>
      </c>
      <c r="E14" s="3">
        <v>3023.1142149929201</v>
      </c>
    </row>
    <row r="15" spans="1:5" x14ac:dyDescent="0.25">
      <c r="A15" s="3">
        <v>14</v>
      </c>
      <c r="B15" s="3">
        <v>8463.201171875</v>
      </c>
      <c r="C15" s="3">
        <v>251.79769897460901</v>
      </c>
      <c r="D15" s="3">
        <v>7.9207920792079195E-2</v>
      </c>
      <c r="E15" s="3">
        <v>2783.56046676096</v>
      </c>
    </row>
    <row r="16" spans="1:5" x14ac:dyDescent="0.25">
      <c r="A16" s="3">
        <v>15</v>
      </c>
      <c r="B16" s="3">
        <v>7592.2548828125</v>
      </c>
      <c r="C16" s="3">
        <v>246.86608886718699</v>
      </c>
      <c r="D16" s="3">
        <v>7.9561527581329505E-2</v>
      </c>
      <c r="E16" s="3">
        <v>2544.4473125884001</v>
      </c>
    </row>
    <row r="17" spans="1:5" x14ac:dyDescent="0.25">
      <c r="A17" s="3">
        <v>16</v>
      </c>
      <c r="B17" s="3">
        <v>6909.6611328125</v>
      </c>
      <c r="C17" s="3">
        <v>253.13026428222599</v>
      </c>
      <c r="D17" s="3">
        <v>0.102192362093352</v>
      </c>
      <c r="E17" s="3">
        <v>2353.72277227722</v>
      </c>
    </row>
    <row r="18" spans="1:5" x14ac:dyDescent="0.25">
      <c r="A18" s="3">
        <v>17</v>
      </c>
      <c r="B18" s="3">
        <v>6063.37158203125</v>
      </c>
      <c r="C18" s="3">
        <v>217.46203613281199</v>
      </c>
      <c r="D18" s="3">
        <v>9.7241867043847199E-2</v>
      </c>
      <c r="E18" s="3">
        <v>2113.3079915134299</v>
      </c>
    </row>
    <row r="19" spans="1:5" x14ac:dyDescent="0.25">
      <c r="A19" s="3">
        <v>18</v>
      </c>
      <c r="B19" s="3">
        <v>5652.4736328125</v>
      </c>
      <c r="C19" s="3">
        <v>196.87710571289</v>
      </c>
      <c r="D19" s="3">
        <v>0.11209335219236199</v>
      </c>
      <c r="E19" s="3">
        <v>1867.85537482319</v>
      </c>
    </row>
    <row r="20" spans="1:5" x14ac:dyDescent="0.25">
      <c r="A20" s="3">
        <v>19</v>
      </c>
      <c r="B20" s="3">
        <v>5244.15283203125</v>
      </c>
      <c r="C20" s="3">
        <v>187.78208923339801</v>
      </c>
      <c r="D20" s="3">
        <v>0.12234794908062201</v>
      </c>
      <c r="E20" s="3">
        <v>1820.12270155587</v>
      </c>
    </row>
    <row r="21" spans="1:5" x14ac:dyDescent="0.25">
      <c r="A21" s="3">
        <v>20</v>
      </c>
      <c r="B21" s="3">
        <v>4791.255859375</v>
      </c>
      <c r="C21" s="3">
        <v>171.74006652832</v>
      </c>
      <c r="D21" s="3">
        <v>0.124115983026874</v>
      </c>
      <c r="E21" s="3">
        <v>1784.87305516265</v>
      </c>
    </row>
    <row r="22" spans="1:5" x14ac:dyDescent="0.25">
      <c r="A22" s="3">
        <v>21</v>
      </c>
      <c r="B22" s="3">
        <v>4582.60791015625</v>
      </c>
      <c r="C22" s="3">
        <v>146.11634826660099</v>
      </c>
      <c r="D22" s="3">
        <v>0.131541725601131</v>
      </c>
      <c r="E22" s="3">
        <v>1815.6485148514801</v>
      </c>
    </row>
    <row r="23" spans="1:5" x14ac:dyDescent="0.25">
      <c r="A23" s="3">
        <v>22</v>
      </c>
      <c r="B23" s="3">
        <v>4220.755859375</v>
      </c>
      <c r="C23" s="3">
        <v>165.85600280761699</v>
      </c>
      <c r="D23" s="3">
        <v>0.14851485148514801</v>
      </c>
      <c r="E23" s="3">
        <v>1596</v>
      </c>
    </row>
    <row r="24" spans="1:5" x14ac:dyDescent="0.25">
      <c r="A24" s="3">
        <v>23</v>
      </c>
      <c r="B24" s="3">
        <v>3940.18408203125</v>
      </c>
      <c r="C24" s="3">
        <v>159.857009887695</v>
      </c>
      <c r="D24" s="3">
        <v>0.139321074964639</v>
      </c>
      <c r="E24" s="3">
        <v>1761.70544554455</v>
      </c>
    </row>
    <row r="25" spans="1:5" x14ac:dyDescent="0.25">
      <c r="A25" s="3">
        <v>24</v>
      </c>
      <c r="B25" s="3">
        <v>3677.521484375</v>
      </c>
      <c r="C25" s="3">
        <v>159.60997009277301</v>
      </c>
      <c r="D25" s="3">
        <v>0.141442715700141</v>
      </c>
      <c r="E25" s="3">
        <v>1692.4345827439799</v>
      </c>
    </row>
    <row r="26" spans="1:5" x14ac:dyDescent="0.25">
      <c r="A26" s="3">
        <v>25</v>
      </c>
      <c r="B26" s="3">
        <v>3714.15844726562</v>
      </c>
      <c r="C26" s="3">
        <v>122.09937286376901</v>
      </c>
      <c r="D26" s="3">
        <v>0.15558698727015499</v>
      </c>
      <c r="E26" s="3">
        <v>1614.6817538896701</v>
      </c>
    </row>
    <row r="27" spans="1:5" x14ac:dyDescent="0.25">
      <c r="A27" s="3">
        <v>26</v>
      </c>
      <c r="B27" s="3">
        <v>3395.91479492187</v>
      </c>
      <c r="C27" s="3">
        <v>146.47831726074199</v>
      </c>
      <c r="D27" s="3">
        <v>0.166548797736916</v>
      </c>
      <c r="E27" s="3">
        <v>1427.9798444130099</v>
      </c>
    </row>
    <row r="28" spans="1:5" x14ac:dyDescent="0.25">
      <c r="A28" s="3">
        <v>27</v>
      </c>
      <c r="B28" s="3">
        <v>3346.64428710937</v>
      </c>
      <c r="C28" s="3">
        <v>138.07774353027301</v>
      </c>
      <c r="D28" s="3">
        <v>0.175035360678925</v>
      </c>
      <c r="E28" s="3">
        <v>1420.2022630834499</v>
      </c>
    </row>
    <row r="29" spans="1:5" x14ac:dyDescent="0.25">
      <c r="A29" s="3">
        <v>28</v>
      </c>
      <c r="B29" s="3">
        <v>3155.29052734375</v>
      </c>
      <c r="C29" s="3">
        <v>122.204467773437</v>
      </c>
      <c r="D29" s="3">
        <v>0.181046676096181</v>
      </c>
      <c r="E29" s="3">
        <v>1485.3094059405901</v>
      </c>
    </row>
    <row r="30" spans="1:5" x14ac:dyDescent="0.25">
      <c r="A30" s="3">
        <v>29</v>
      </c>
      <c r="B30" s="3">
        <v>3084.11157226562</v>
      </c>
      <c r="C30" s="3">
        <v>145.80714416503901</v>
      </c>
      <c r="D30" s="3">
        <v>0.18917963224893899</v>
      </c>
      <c r="E30" s="3">
        <v>1556.33451202263</v>
      </c>
    </row>
    <row r="31" spans="1:5" x14ac:dyDescent="0.25">
      <c r="A31" s="3">
        <v>30</v>
      </c>
      <c r="B31" s="3">
        <v>2936.96850585937</v>
      </c>
      <c r="C31" s="3">
        <v>122.900413513183</v>
      </c>
      <c r="D31" s="3">
        <v>0.195544554455445</v>
      </c>
      <c r="E31" s="3">
        <v>1236.4427157001401</v>
      </c>
    </row>
    <row r="32" spans="1:5" x14ac:dyDescent="0.25">
      <c r="A32" s="3">
        <v>31</v>
      </c>
      <c r="B32" s="3">
        <v>2762.47192382812</v>
      </c>
      <c r="C32" s="3">
        <v>118.825149536132</v>
      </c>
      <c r="D32" s="3">
        <v>0.19236209335219201</v>
      </c>
      <c r="E32" s="3">
        <v>1327.74929278642</v>
      </c>
    </row>
    <row r="33" spans="1:5" x14ac:dyDescent="0.25">
      <c r="A33" s="3">
        <v>32</v>
      </c>
      <c r="B33" s="3">
        <v>2720.21875</v>
      </c>
      <c r="C33" s="3">
        <v>109.202415466308</v>
      </c>
      <c r="D33" s="3">
        <v>0.191654879773691</v>
      </c>
      <c r="E33" s="3">
        <v>1321.0318246110301</v>
      </c>
    </row>
    <row r="34" spans="1:5" x14ac:dyDescent="0.25">
      <c r="A34" s="3">
        <v>33</v>
      </c>
      <c r="B34" s="3">
        <v>2516.29541015625</v>
      </c>
      <c r="C34" s="3">
        <v>116.233825683593</v>
      </c>
      <c r="D34" s="3">
        <v>0.19059405940593999</v>
      </c>
      <c r="E34" s="3">
        <v>1233.19978783592</v>
      </c>
    </row>
    <row r="35" spans="1:5" x14ac:dyDescent="0.25">
      <c r="A35" s="3">
        <v>34</v>
      </c>
      <c r="B35" s="3">
        <v>2526.45776367187</v>
      </c>
      <c r="C35" s="3">
        <v>124.03939819335901</v>
      </c>
      <c r="D35" s="3">
        <v>0.214285714285714</v>
      </c>
      <c r="E35" s="3">
        <v>1253.1195190947601</v>
      </c>
    </row>
    <row r="36" spans="1:5" x14ac:dyDescent="0.25">
      <c r="A36" s="3">
        <v>35</v>
      </c>
      <c r="B36" s="3">
        <v>2357.5361328125</v>
      </c>
      <c r="C36" s="3">
        <v>123.590728759765</v>
      </c>
      <c r="D36" s="3">
        <v>0.22383309759547301</v>
      </c>
      <c r="E36" s="3">
        <v>1307.28960396039</v>
      </c>
    </row>
    <row r="37" spans="1:5" x14ac:dyDescent="0.25">
      <c r="A37" s="3">
        <v>36</v>
      </c>
      <c r="B37" s="3">
        <v>2413.52392578125</v>
      </c>
      <c r="C37" s="3">
        <v>134.00712585449199</v>
      </c>
      <c r="D37" s="3">
        <v>0.224893917963224</v>
      </c>
      <c r="E37" s="3">
        <v>1184.5190947666099</v>
      </c>
    </row>
    <row r="38" spans="1:5" x14ac:dyDescent="0.25">
      <c r="A38" s="3">
        <v>37</v>
      </c>
      <c r="B38" s="3">
        <v>2365.40063476562</v>
      </c>
      <c r="C38" s="3">
        <v>107.38591766357401</v>
      </c>
      <c r="D38" s="3">
        <v>0.218528995756718</v>
      </c>
      <c r="E38" s="3">
        <v>1151.95084865629</v>
      </c>
    </row>
    <row r="39" spans="1:5" x14ac:dyDescent="0.25">
      <c r="A39" s="3">
        <v>38</v>
      </c>
      <c r="B39" s="3">
        <v>2330.54077148437</v>
      </c>
      <c r="C39" s="3">
        <v>102.44629669189401</v>
      </c>
      <c r="D39" s="3">
        <v>0.22842998585572799</v>
      </c>
      <c r="E39" s="3">
        <v>1139.67220650636</v>
      </c>
    </row>
    <row r="40" spans="1:5" x14ac:dyDescent="0.25">
      <c r="A40" s="3">
        <v>39</v>
      </c>
      <c r="B40" s="3">
        <v>2246.44018554687</v>
      </c>
      <c r="C40" s="3">
        <v>116.17071533203099</v>
      </c>
      <c r="D40" s="3">
        <v>0.241513437057991</v>
      </c>
      <c r="E40" s="3">
        <v>1271.98373408769</v>
      </c>
    </row>
    <row r="41" spans="1:5" x14ac:dyDescent="0.25">
      <c r="A41" s="3">
        <v>40</v>
      </c>
      <c r="B41" s="3">
        <v>2169.06884765625</v>
      </c>
      <c r="C41" s="3">
        <v>125.08078002929599</v>
      </c>
      <c r="D41" s="3">
        <v>0.233026874115983</v>
      </c>
      <c r="E41" s="3">
        <v>1243.1513437057899</v>
      </c>
    </row>
    <row r="42" spans="1:5" x14ac:dyDescent="0.25">
      <c r="A42" s="3">
        <v>41</v>
      </c>
      <c r="B42" s="3">
        <v>2089.2333984375</v>
      </c>
      <c r="C42" s="3">
        <v>98.625717163085895</v>
      </c>
      <c r="D42" s="3">
        <v>0.26202263083451199</v>
      </c>
      <c r="E42" s="3">
        <v>1234.89497878359</v>
      </c>
    </row>
    <row r="43" spans="1:5" x14ac:dyDescent="0.25">
      <c r="A43" s="3">
        <v>42</v>
      </c>
      <c r="B43" s="3">
        <v>2075.25268554687</v>
      </c>
      <c r="C43" s="3">
        <v>115.251495361328</v>
      </c>
      <c r="D43" s="3">
        <v>0.24434229137199401</v>
      </c>
      <c r="E43" s="3">
        <v>1197.6640735502101</v>
      </c>
    </row>
    <row r="44" spans="1:5" x14ac:dyDescent="0.25">
      <c r="A44" s="3">
        <v>43</v>
      </c>
      <c r="B44" s="3">
        <v>2080.97973632812</v>
      </c>
      <c r="C44" s="3">
        <v>120.444122314453</v>
      </c>
      <c r="D44" s="3">
        <v>0.26096181046676098</v>
      </c>
      <c r="E44" s="3">
        <v>1183.9317538896701</v>
      </c>
    </row>
    <row r="45" spans="1:5" x14ac:dyDescent="0.25">
      <c r="A45" s="3">
        <v>44</v>
      </c>
      <c r="B45" s="3">
        <v>2036.78894042968</v>
      </c>
      <c r="C45" s="3">
        <v>93.786834716796804</v>
      </c>
      <c r="D45" s="3">
        <v>0.27439886845827399</v>
      </c>
      <c r="E45" s="3">
        <v>1172.7079207920699</v>
      </c>
    </row>
    <row r="46" spans="1:5" x14ac:dyDescent="0.25">
      <c r="A46" s="3">
        <v>45</v>
      </c>
      <c r="B46" s="3">
        <v>1917.34777832031</v>
      </c>
      <c r="C46" s="3">
        <v>100.876998901367</v>
      </c>
      <c r="D46" s="3">
        <v>0.25601131541725602</v>
      </c>
      <c r="E46" s="3">
        <v>1329.1202263083401</v>
      </c>
    </row>
    <row r="47" spans="1:5" x14ac:dyDescent="0.25">
      <c r="A47" s="3">
        <v>46</v>
      </c>
      <c r="B47" s="3">
        <v>1945.6826171875</v>
      </c>
      <c r="C47" s="3">
        <v>103.00513458251901</v>
      </c>
      <c r="D47" s="3">
        <v>0.247878359264497</v>
      </c>
      <c r="E47" s="3">
        <v>1001.14533239038</v>
      </c>
    </row>
    <row r="48" spans="1:5" x14ac:dyDescent="0.25">
      <c r="A48" s="3">
        <v>47</v>
      </c>
      <c r="B48" s="3">
        <v>1863.97705078125</v>
      </c>
      <c r="C48" s="3">
        <v>132.48466491699199</v>
      </c>
      <c r="D48" s="3">
        <v>0.25070721357850001</v>
      </c>
      <c r="E48" s="3">
        <v>1054.1195190947601</v>
      </c>
    </row>
    <row r="49" spans="1:5" x14ac:dyDescent="0.25">
      <c r="A49" s="3">
        <v>48</v>
      </c>
      <c r="B49" s="3">
        <v>1937.10607910156</v>
      </c>
      <c r="C49" s="3">
        <v>101.68576049804599</v>
      </c>
      <c r="D49" s="3">
        <v>0.254243281471004</v>
      </c>
      <c r="E49" s="3">
        <v>1151.9975247524701</v>
      </c>
    </row>
    <row r="50" spans="1:5" x14ac:dyDescent="0.25">
      <c r="A50" s="3">
        <v>49</v>
      </c>
      <c r="B50" s="3">
        <v>1805.12475585937</v>
      </c>
      <c r="C50" s="3">
        <v>94.635360717773395</v>
      </c>
      <c r="D50" s="3">
        <v>0.28076379066478002</v>
      </c>
      <c r="E50" s="3">
        <v>1086.4918670438401</v>
      </c>
    </row>
    <row r="51" spans="1:5" x14ac:dyDescent="0.25">
      <c r="A51" s="3">
        <v>50</v>
      </c>
      <c r="B51" s="3">
        <v>1791.20617675781</v>
      </c>
      <c r="C51" s="3">
        <v>86.066047668457003</v>
      </c>
      <c r="D51" s="3">
        <v>0.262376237623762</v>
      </c>
      <c r="E51" s="3">
        <v>1122.88295615275</v>
      </c>
    </row>
    <row r="52" spans="1:5" x14ac:dyDescent="0.25">
      <c r="A52" s="3">
        <v>51</v>
      </c>
      <c r="B52" s="3">
        <v>1754.43359375</v>
      </c>
      <c r="C52" s="3">
        <v>98.2303466796875</v>
      </c>
      <c r="D52" s="3">
        <v>0.28429985855728401</v>
      </c>
      <c r="E52" s="3">
        <v>961.36421499292703</v>
      </c>
    </row>
    <row r="53" spans="1:5" x14ac:dyDescent="0.25">
      <c r="A53" s="3">
        <v>52</v>
      </c>
      <c r="B53" s="3">
        <v>1666.98815917968</v>
      </c>
      <c r="C53" s="3">
        <v>101.01466369628901</v>
      </c>
      <c r="D53" s="3">
        <v>0.27652050919377602</v>
      </c>
      <c r="E53" s="3">
        <v>1105.6739745403099</v>
      </c>
    </row>
    <row r="54" spans="1:5" x14ac:dyDescent="0.25">
      <c r="A54" s="3">
        <v>53</v>
      </c>
      <c r="B54" s="3">
        <v>1676.0205078125</v>
      </c>
      <c r="C54" s="3">
        <v>108.346145629882</v>
      </c>
      <c r="D54" s="3">
        <v>0.27050919377652</v>
      </c>
      <c r="E54" s="3">
        <v>1311.3518387552999</v>
      </c>
    </row>
    <row r="55" spans="1:5" x14ac:dyDescent="0.25">
      <c r="A55" s="3">
        <v>54</v>
      </c>
      <c r="B55" s="3">
        <v>1603.56420898437</v>
      </c>
      <c r="C55" s="3">
        <v>99.010444641113196</v>
      </c>
      <c r="D55" s="3">
        <v>0.30021216407355</v>
      </c>
      <c r="E55" s="3">
        <v>1037.3026874115899</v>
      </c>
    </row>
    <row r="56" spans="1:5" x14ac:dyDescent="0.25">
      <c r="A56" s="3">
        <v>55</v>
      </c>
      <c r="B56" s="3">
        <v>1582.03247070312</v>
      </c>
      <c r="C56" s="3">
        <v>107.74412536621</v>
      </c>
      <c r="D56" s="3">
        <v>0.30940594059405901</v>
      </c>
      <c r="E56" s="3">
        <v>1040.6460396039599</v>
      </c>
    </row>
    <row r="57" spans="1:5" x14ac:dyDescent="0.25">
      <c r="A57" s="3">
        <v>56</v>
      </c>
      <c r="B57" s="3">
        <v>1534.76513671875</v>
      </c>
      <c r="C57" s="3">
        <v>88.718566894531193</v>
      </c>
      <c r="D57" s="3">
        <v>0.30268741159830198</v>
      </c>
      <c r="E57" s="3">
        <v>1038.31753889674</v>
      </c>
    </row>
    <row r="58" spans="1:5" x14ac:dyDescent="0.25">
      <c r="A58" s="3">
        <v>57</v>
      </c>
      <c r="B58" s="3">
        <v>1530.69982910156</v>
      </c>
      <c r="C58" s="3">
        <v>88.9447021484375</v>
      </c>
      <c r="D58" s="3">
        <v>0.30021216407355</v>
      </c>
      <c r="E58" s="3">
        <v>1120.7538896746801</v>
      </c>
    </row>
    <row r="59" spans="1:5" x14ac:dyDescent="0.25">
      <c r="A59" s="3">
        <v>58</v>
      </c>
      <c r="B59" s="3">
        <v>1572.828125</v>
      </c>
      <c r="C59" s="3">
        <v>80.347320556640597</v>
      </c>
      <c r="D59" s="3">
        <v>0.31188118811881099</v>
      </c>
      <c r="E59" s="3">
        <v>894.475601131541</v>
      </c>
    </row>
    <row r="60" spans="1:5" x14ac:dyDescent="0.25">
      <c r="A60" s="3">
        <v>59</v>
      </c>
      <c r="B60" s="3">
        <v>1485.01928710937</v>
      </c>
      <c r="C60" s="3">
        <v>94.744438171386705</v>
      </c>
      <c r="D60" s="3">
        <v>0.30056577086280001</v>
      </c>
      <c r="E60" s="3">
        <v>1140.7906647807599</v>
      </c>
    </row>
    <row r="61" spans="1:5" x14ac:dyDescent="0.25">
      <c r="A61" s="3">
        <v>60</v>
      </c>
      <c r="B61" s="3">
        <v>1442.15258789062</v>
      </c>
      <c r="C61" s="3">
        <v>87.302482604980398</v>
      </c>
      <c r="D61" s="3">
        <v>0.31895332390381897</v>
      </c>
      <c r="E61" s="3">
        <v>1080.6446251768</v>
      </c>
    </row>
    <row r="62" spans="1:5" x14ac:dyDescent="0.25">
      <c r="A62" s="3">
        <v>61</v>
      </c>
      <c r="B62" s="3">
        <v>1526.6640625</v>
      </c>
      <c r="C62" s="3">
        <v>100.95513153076099</v>
      </c>
      <c r="D62" s="3">
        <v>0.324964639321074</v>
      </c>
      <c r="E62" s="3">
        <v>1135.8260254596801</v>
      </c>
    </row>
    <row r="63" spans="1:5" x14ac:dyDescent="0.25">
      <c r="A63" s="3">
        <v>62</v>
      </c>
      <c r="B63" s="3">
        <v>1436.56530761718</v>
      </c>
      <c r="C63" s="3">
        <v>94.1387939453125</v>
      </c>
      <c r="D63" s="3">
        <v>0.30657708628005598</v>
      </c>
      <c r="E63" s="3">
        <v>963.246110325318</v>
      </c>
    </row>
    <row r="64" spans="1:5" x14ac:dyDescent="0.25">
      <c r="A64" s="3">
        <v>63</v>
      </c>
      <c r="B64" s="3">
        <v>1435.85119628906</v>
      </c>
      <c r="C64" s="3">
        <v>94.7884521484375</v>
      </c>
      <c r="D64" s="3">
        <v>0.32956152758132901</v>
      </c>
      <c r="E64" s="3">
        <v>1083.83309759547</v>
      </c>
    </row>
    <row r="65" spans="1:5" x14ac:dyDescent="0.25">
      <c r="A65" s="3">
        <v>64</v>
      </c>
      <c r="B65" s="3">
        <v>1406.00964355468</v>
      </c>
      <c r="C65" s="3">
        <v>109.22445678710901</v>
      </c>
      <c r="D65" s="3">
        <v>0.33875530410183802</v>
      </c>
      <c r="E65" s="3">
        <v>1046.3850777934899</v>
      </c>
    </row>
    <row r="66" spans="1:5" x14ac:dyDescent="0.25">
      <c r="A66" s="3">
        <v>65</v>
      </c>
      <c r="B66" s="3">
        <v>1363.65600585937</v>
      </c>
      <c r="C66" s="3">
        <v>90.664787292480398</v>
      </c>
      <c r="D66" s="3">
        <v>0.36350777934936301</v>
      </c>
      <c r="E66" s="3">
        <v>986.68847241867002</v>
      </c>
    </row>
    <row r="67" spans="1:5" x14ac:dyDescent="0.25">
      <c r="A67" s="3">
        <v>66</v>
      </c>
      <c r="B67" s="3">
        <v>1410.60803222656</v>
      </c>
      <c r="C67" s="3">
        <v>88.514114379882798</v>
      </c>
      <c r="D67" s="3">
        <v>0.35466760961810401</v>
      </c>
      <c r="E67" s="3">
        <v>820.00353606789201</v>
      </c>
    </row>
    <row r="68" spans="1:5" x14ac:dyDescent="0.25">
      <c r="A68" s="3">
        <v>67</v>
      </c>
      <c r="B68" s="3">
        <v>1310.45593261718</v>
      </c>
      <c r="C68" s="3">
        <v>91.673225402832003</v>
      </c>
      <c r="D68" s="3">
        <v>0.33415841584158401</v>
      </c>
      <c r="E68" s="3">
        <v>1086.6937765205</v>
      </c>
    </row>
    <row r="69" spans="1:5" x14ac:dyDescent="0.25">
      <c r="A69" s="3">
        <v>68</v>
      </c>
      <c r="B69" s="3">
        <v>1304.17810058593</v>
      </c>
      <c r="C69" s="3">
        <v>95.029777526855398</v>
      </c>
      <c r="D69" s="3">
        <v>0.35325318246110299</v>
      </c>
      <c r="E69" s="3">
        <v>1188.21216407355</v>
      </c>
    </row>
    <row r="70" spans="1:5" x14ac:dyDescent="0.25">
      <c r="A70" s="3">
        <v>69</v>
      </c>
      <c r="B70" s="3">
        <v>1406.57055664062</v>
      </c>
      <c r="C70" s="3">
        <v>102.976318359375</v>
      </c>
      <c r="D70" s="3">
        <v>0.34441301272984398</v>
      </c>
      <c r="E70" s="3">
        <v>983.35219236209298</v>
      </c>
    </row>
    <row r="71" spans="1:5" x14ac:dyDescent="0.25">
      <c r="A71" s="3">
        <v>70</v>
      </c>
      <c r="B71" s="3">
        <v>1316.75805664062</v>
      </c>
      <c r="C71" s="3">
        <v>99.248992919921804</v>
      </c>
      <c r="D71" s="3">
        <v>0.35891089108910801</v>
      </c>
      <c r="E71" s="3">
        <v>1002.28536067892</v>
      </c>
    </row>
    <row r="72" spans="1:5" x14ac:dyDescent="0.25">
      <c r="A72" s="3">
        <v>71</v>
      </c>
      <c r="B72" s="3">
        <v>1300.5771484375</v>
      </c>
      <c r="C72" s="3">
        <v>90.123596191406193</v>
      </c>
      <c r="D72" s="3">
        <v>0.36032531824611003</v>
      </c>
      <c r="E72" s="3">
        <v>883.64462517680295</v>
      </c>
    </row>
    <row r="73" spans="1:5" x14ac:dyDescent="0.25">
      <c r="A73" s="3">
        <v>72</v>
      </c>
      <c r="B73" s="3">
        <v>1322.49499511718</v>
      </c>
      <c r="C73" s="3">
        <v>79.145118713378906</v>
      </c>
      <c r="D73" s="3">
        <v>0.37411598302687399</v>
      </c>
      <c r="E73" s="3">
        <v>996.71817538896698</v>
      </c>
    </row>
    <row r="74" spans="1:5" x14ac:dyDescent="0.25">
      <c r="A74" s="3">
        <v>73</v>
      </c>
      <c r="B74" s="3">
        <v>1234.59289550781</v>
      </c>
      <c r="C74" s="3">
        <v>106.26283264160099</v>
      </c>
      <c r="D74" s="3">
        <v>0.34936350777934899</v>
      </c>
      <c r="E74" s="3">
        <v>1071.5410183875499</v>
      </c>
    </row>
    <row r="75" spans="1:5" x14ac:dyDescent="0.25">
      <c r="A75" s="3">
        <v>74</v>
      </c>
      <c r="B75" s="3">
        <v>1296.69213867187</v>
      </c>
      <c r="C75" s="3">
        <v>68.683898925781193</v>
      </c>
      <c r="D75" s="3">
        <v>0.35926449787835901</v>
      </c>
      <c r="E75" s="3">
        <v>1057.32178217821</v>
      </c>
    </row>
    <row r="76" spans="1:5" x14ac:dyDescent="0.25">
      <c r="A76" s="3">
        <v>75</v>
      </c>
      <c r="B76" s="3">
        <v>1325.794921875</v>
      </c>
      <c r="C76" s="3">
        <v>102.60872650146401</v>
      </c>
      <c r="D76" s="3">
        <v>0.36350777934936301</v>
      </c>
      <c r="E76" s="3">
        <v>1025.1598302687401</v>
      </c>
    </row>
    <row r="77" spans="1:5" x14ac:dyDescent="0.25">
      <c r="A77" s="3">
        <v>76</v>
      </c>
      <c r="B77" s="3">
        <v>1219.96105957031</v>
      </c>
      <c r="C77" s="3">
        <v>125.480499267578</v>
      </c>
      <c r="D77" s="3">
        <v>0.39922206506364899</v>
      </c>
      <c r="E77" s="3">
        <v>1048.4476661951901</v>
      </c>
    </row>
    <row r="78" spans="1:5" x14ac:dyDescent="0.25">
      <c r="A78" s="3">
        <v>77</v>
      </c>
      <c r="B78" s="3">
        <v>1220.38708496093</v>
      </c>
      <c r="C78" s="3">
        <v>90.981117248535099</v>
      </c>
      <c r="D78" s="3">
        <v>0.366690240452616</v>
      </c>
      <c r="E78" s="3">
        <v>995.39886845827402</v>
      </c>
    </row>
    <row r="79" spans="1:5" x14ac:dyDescent="0.25">
      <c r="A79" s="3">
        <v>78</v>
      </c>
      <c r="B79" s="3">
        <v>1194.828125</v>
      </c>
      <c r="C79" s="3">
        <v>89.134971618652301</v>
      </c>
      <c r="D79" s="3">
        <v>0.37411598302687399</v>
      </c>
      <c r="E79" s="3">
        <v>1053.62234794908</v>
      </c>
    </row>
    <row r="80" spans="1:5" x14ac:dyDescent="0.25">
      <c r="A80" s="3">
        <v>79</v>
      </c>
      <c r="B80" s="3">
        <v>1082.38891601562</v>
      </c>
      <c r="C80" s="3">
        <v>84.439559936523395</v>
      </c>
      <c r="D80" s="3">
        <v>0.38790664780763701</v>
      </c>
      <c r="E80" s="3">
        <v>970.62942008486505</v>
      </c>
    </row>
    <row r="81" spans="1:5" x14ac:dyDescent="0.25">
      <c r="A81" s="3">
        <v>80</v>
      </c>
      <c r="B81" s="3">
        <v>1094.06091308593</v>
      </c>
      <c r="C81" s="3">
        <v>76.289443969726506</v>
      </c>
      <c r="D81" s="3">
        <v>0.40770862800565699</v>
      </c>
      <c r="E81" s="3">
        <v>912.72241867043795</v>
      </c>
    </row>
    <row r="82" spans="1:5" x14ac:dyDescent="0.25">
      <c r="A82" s="3">
        <v>81</v>
      </c>
      <c r="B82" s="3">
        <v>1123.43298339843</v>
      </c>
      <c r="C82" s="3">
        <v>76.30029296875</v>
      </c>
      <c r="D82" s="3">
        <v>0.36881188118811797</v>
      </c>
      <c r="E82" s="3">
        <v>869.88154172560098</v>
      </c>
    </row>
    <row r="83" spans="1:5" x14ac:dyDescent="0.25">
      <c r="A83" s="3">
        <v>82</v>
      </c>
      <c r="B83" s="3">
        <v>1129.07861328125</v>
      </c>
      <c r="C83" s="3">
        <v>70.462562561035099</v>
      </c>
      <c r="D83" s="3">
        <v>0.382956152758132</v>
      </c>
      <c r="E83" s="3">
        <v>830.42468175388899</v>
      </c>
    </row>
    <row r="84" spans="1:5" x14ac:dyDescent="0.25">
      <c r="A84" s="3">
        <v>83</v>
      </c>
      <c r="B84" s="3">
        <v>1121.14196777343</v>
      </c>
      <c r="C84" s="3">
        <v>94.543525695800696</v>
      </c>
      <c r="D84" s="3">
        <v>0.38684582743988599</v>
      </c>
      <c r="E84" s="3">
        <v>1031.77722772277</v>
      </c>
    </row>
    <row r="85" spans="1:5" x14ac:dyDescent="0.25">
      <c r="A85" s="3">
        <v>84</v>
      </c>
      <c r="B85" s="3">
        <v>1075.65368652343</v>
      </c>
      <c r="C85" s="3">
        <v>92.221176147460895</v>
      </c>
      <c r="D85" s="3">
        <v>0.38967468175388897</v>
      </c>
      <c r="E85" s="3">
        <v>970.08486562942005</v>
      </c>
    </row>
    <row r="86" spans="1:5" x14ac:dyDescent="0.25">
      <c r="A86" s="3">
        <v>85</v>
      </c>
      <c r="B86" s="3">
        <v>1102.18725585937</v>
      </c>
      <c r="C86" s="3">
        <v>102.975852966308</v>
      </c>
      <c r="D86" s="3">
        <v>0.42185289957567101</v>
      </c>
      <c r="E86" s="3">
        <v>879.55657708627996</v>
      </c>
    </row>
    <row r="87" spans="1:5" x14ac:dyDescent="0.25">
      <c r="A87" s="3">
        <v>86</v>
      </c>
      <c r="B87" s="3">
        <v>1123.66076660156</v>
      </c>
      <c r="C87" s="3">
        <v>91.567024230957003</v>
      </c>
      <c r="D87" s="3">
        <v>0.41584158415841499</v>
      </c>
      <c r="E87" s="3">
        <v>893.99363507779299</v>
      </c>
    </row>
    <row r="88" spans="1:5" x14ac:dyDescent="0.25">
      <c r="A88" s="3">
        <v>87</v>
      </c>
      <c r="B88" s="3">
        <v>1049.63684082031</v>
      </c>
      <c r="C88" s="3">
        <v>85.970954895019503</v>
      </c>
      <c r="D88" s="3">
        <v>0.42362093352192298</v>
      </c>
      <c r="E88" s="3">
        <v>848.81152758132896</v>
      </c>
    </row>
    <row r="89" spans="1:5" x14ac:dyDescent="0.25">
      <c r="A89" s="3">
        <v>88</v>
      </c>
      <c r="B89" s="3">
        <v>1115.97106933593</v>
      </c>
      <c r="C89" s="3">
        <v>76.402839660644503</v>
      </c>
      <c r="D89" s="3">
        <v>0.41336633663366301</v>
      </c>
      <c r="E89" s="3">
        <v>761.54915134370503</v>
      </c>
    </row>
    <row r="90" spans="1:5" x14ac:dyDescent="0.25">
      <c r="A90" s="3">
        <v>89</v>
      </c>
      <c r="B90" s="3">
        <v>1072.44677734375</v>
      </c>
      <c r="C90" s="3">
        <v>84.764442443847599</v>
      </c>
      <c r="D90" s="3">
        <v>0.42079207920792</v>
      </c>
      <c r="E90" s="3">
        <v>788.40381895332303</v>
      </c>
    </row>
    <row r="91" spans="1:5" x14ac:dyDescent="0.25">
      <c r="A91" s="3">
        <v>90</v>
      </c>
      <c r="B91" s="3">
        <v>1082.4853515625</v>
      </c>
      <c r="C91" s="3">
        <v>66.259841918945298</v>
      </c>
      <c r="D91" s="3">
        <v>0.43104667609618103</v>
      </c>
      <c r="E91" s="3">
        <v>1009.67609618104</v>
      </c>
    </row>
    <row r="92" spans="1:5" x14ac:dyDescent="0.25">
      <c r="A92" s="3">
        <v>91</v>
      </c>
      <c r="B92" s="3">
        <v>1044.70874023437</v>
      </c>
      <c r="C92" s="3">
        <v>78.767906188964801</v>
      </c>
      <c r="D92" s="3">
        <v>0.41760961810466701</v>
      </c>
      <c r="E92" s="3">
        <v>1047.1025459688799</v>
      </c>
    </row>
    <row r="93" spans="1:5" x14ac:dyDescent="0.25">
      <c r="A93" s="3">
        <v>92</v>
      </c>
      <c r="B93" s="3">
        <v>1037.06433105468</v>
      </c>
      <c r="C93" s="3">
        <v>92.672790527343693</v>
      </c>
      <c r="D93" s="3">
        <v>0.42362093352192298</v>
      </c>
      <c r="E93" s="3">
        <v>777.56753889674599</v>
      </c>
    </row>
    <row r="94" spans="1:5" x14ac:dyDescent="0.25">
      <c r="A94" s="3">
        <v>93</v>
      </c>
      <c r="B94" s="3">
        <v>1038.95300292968</v>
      </c>
      <c r="C94" s="3">
        <v>107.538452148437</v>
      </c>
      <c r="D94" s="3">
        <v>0.41902404526166898</v>
      </c>
      <c r="E94" s="3">
        <v>892.33486562942005</v>
      </c>
    </row>
    <row r="95" spans="1:5" x14ac:dyDescent="0.25">
      <c r="A95" s="3">
        <v>94</v>
      </c>
      <c r="B95" s="3">
        <v>994.67333984375</v>
      </c>
      <c r="C95" s="3">
        <v>59.991348266601499</v>
      </c>
      <c r="D95" s="3">
        <v>0.41973125884016899</v>
      </c>
      <c r="E95" s="3">
        <v>990.53465346534597</v>
      </c>
    </row>
    <row r="96" spans="1:5" x14ac:dyDescent="0.25">
      <c r="A96" s="3">
        <v>95</v>
      </c>
      <c r="B96" s="3">
        <v>999.53356933593705</v>
      </c>
      <c r="C96" s="3">
        <v>81.301200866699205</v>
      </c>
      <c r="D96" s="3">
        <v>0.41301272984441301</v>
      </c>
      <c r="E96" s="3">
        <v>819.92892503535995</v>
      </c>
    </row>
    <row r="97" spans="1:5" x14ac:dyDescent="0.25">
      <c r="A97" s="3">
        <v>96</v>
      </c>
      <c r="B97" s="3">
        <v>989.2470703125</v>
      </c>
      <c r="C97" s="3">
        <v>80.128356933593693</v>
      </c>
      <c r="D97" s="3">
        <v>0.42821782178217799</v>
      </c>
      <c r="E97" s="3">
        <v>979.67786421499295</v>
      </c>
    </row>
    <row r="98" spans="1:5" x14ac:dyDescent="0.25">
      <c r="A98" s="3">
        <v>97</v>
      </c>
      <c r="B98" s="3">
        <v>928.02136230468705</v>
      </c>
      <c r="C98" s="3">
        <v>79.613792419433594</v>
      </c>
      <c r="D98" s="3">
        <v>0.42644978783592602</v>
      </c>
      <c r="E98" s="3">
        <v>1054.77652050919</v>
      </c>
    </row>
    <row r="99" spans="1:5" x14ac:dyDescent="0.25">
      <c r="A99" s="3">
        <v>98</v>
      </c>
      <c r="B99" s="3">
        <v>966.82482910156205</v>
      </c>
      <c r="C99" s="3">
        <v>75.898887634277301</v>
      </c>
      <c r="D99" s="3">
        <v>0.41407355021216402</v>
      </c>
      <c r="E99" s="3">
        <v>1013.68705799151</v>
      </c>
    </row>
    <row r="100" spans="1:5" x14ac:dyDescent="0.25">
      <c r="A100" s="3">
        <v>99</v>
      </c>
      <c r="B100" s="3">
        <v>972.74371337890602</v>
      </c>
      <c r="C100" s="3">
        <v>84.856246948242102</v>
      </c>
      <c r="D100" s="3">
        <v>0.43458274398868402</v>
      </c>
      <c r="E100" s="3">
        <v>956.60997171145596</v>
      </c>
    </row>
    <row r="101" spans="1:5" x14ac:dyDescent="0.25">
      <c r="A101" s="3">
        <v>100</v>
      </c>
      <c r="B101" s="3">
        <v>985.67004394531205</v>
      </c>
      <c r="C101" s="3">
        <v>75.918746948242102</v>
      </c>
      <c r="D101" s="3">
        <v>0.43246110325318199</v>
      </c>
      <c r="E101" s="3">
        <v>794.82284299858497</v>
      </c>
    </row>
    <row r="102" spans="1:5" x14ac:dyDescent="0.25">
      <c r="A102" s="3">
        <v>101</v>
      </c>
      <c r="B102" s="3">
        <v>956.61975097656205</v>
      </c>
      <c r="C102" s="3">
        <v>83.005271911621094</v>
      </c>
      <c r="D102" s="3">
        <v>0.43988684582743898</v>
      </c>
      <c r="E102" s="3">
        <v>873.03960396039599</v>
      </c>
    </row>
    <row r="103" spans="1:5" x14ac:dyDescent="0.25">
      <c r="A103" s="3">
        <v>102</v>
      </c>
      <c r="B103" s="3">
        <v>906.75476074218705</v>
      </c>
      <c r="C103" s="3">
        <v>71.677238464355398</v>
      </c>
      <c r="D103" s="3">
        <v>0.437411598302687</v>
      </c>
      <c r="E103" s="3">
        <v>952.01555869872698</v>
      </c>
    </row>
    <row r="104" spans="1:5" x14ac:dyDescent="0.25">
      <c r="A104" s="3">
        <v>103</v>
      </c>
      <c r="B104" s="3">
        <v>995.40734863281205</v>
      </c>
      <c r="C104" s="3">
        <v>92.595710754394503</v>
      </c>
      <c r="D104" s="3">
        <v>0.43069306930693002</v>
      </c>
      <c r="E104" s="3">
        <v>756.90912305516201</v>
      </c>
    </row>
    <row r="105" spans="1:5" x14ac:dyDescent="0.25">
      <c r="A105" s="3">
        <v>104</v>
      </c>
      <c r="B105" s="3">
        <v>931.889892578125</v>
      </c>
      <c r="C105" s="3">
        <v>63.339004516601499</v>
      </c>
      <c r="D105" s="3">
        <v>0.41336633663366301</v>
      </c>
      <c r="E105" s="3">
        <v>802.57637906647801</v>
      </c>
    </row>
    <row r="106" spans="1:5" x14ac:dyDescent="0.25">
      <c r="A106" s="3">
        <v>105</v>
      </c>
      <c r="B106" s="3">
        <v>940.58587646484295</v>
      </c>
      <c r="C106" s="3">
        <v>87.135284423828097</v>
      </c>
      <c r="D106" s="3">
        <v>0.449787835926449</v>
      </c>
      <c r="E106" s="3">
        <v>980.27616690240404</v>
      </c>
    </row>
    <row r="107" spans="1:5" x14ac:dyDescent="0.25">
      <c r="A107" s="3">
        <v>106</v>
      </c>
      <c r="B107" s="3">
        <v>921.72424316406205</v>
      </c>
      <c r="C107" s="3">
        <v>91.289283752441406</v>
      </c>
      <c r="D107" s="3">
        <v>0.437411598302687</v>
      </c>
      <c r="E107" s="3">
        <v>984.62942008486505</v>
      </c>
    </row>
    <row r="108" spans="1:5" x14ac:dyDescent="0.25">
      <c r="A108" s="3">
        <v>107</v>
      </c>
      <c r="B108" s="3">
        <v>931.70910644531205</v>
      </c>
      <c r="C108" s="3">
        <v>74.894111633300696</v>
      </c>
      <c r="D108" s="3">
        <v>0.44377652050919297</v>
      </c>
      <c r="E108" s="3">
        <v>896.48620933521897</v>
      </c>
    </row>
    <row r="109" spans="1:5" x14ac:dyDescent="0.25">
      <c r="A109" s="3">
        <v>108</v>
      </c>
      <c r="B109" s="3">
        <v>938.44396972656205</v>
      </c>
      <c r="C109" s="3">
        <v>81.112365722656193</v>
      </c>
      <c r="D109" s="3">
        <v>0.45155586987270102</v>
      </c>
      <c r="E109" s="3">
        <v>852.49009900990097</v>
      </c>
    </row>
    <row r="110" spans="1:5" x14ac:dyDescent="0.25">
      <c r="A110" s="3">
        <v>109</v>
      </c>
      <c r="B110" s="3">
        <v>874.8388671875</v>
      </c>
      <c r="C110" s="3">
        <v>71.264625549316406</v>
      </c>
      <c r="D110" s="3">
        <v>0.44519094766619499</v>
      </c>
      <c r="E110" s="3">
        <v>1026.0852192361999</v>
      </c>
    </row>
    <row r="111" spans="1:5" x14ac:dyDescent="0.25">
      <c r="A111" s="3">
        <v>110</v>
      </c>
      <c r="B111" s="3">
        <v>918.349609375</v>
      </c>
      <c r="C111" s="3">
        <v>80.375549316406193</v>
      </c>
      <c r="D111" s="3">
        <v>0.454384724186704</v>
      </c>
      <c r="E111" s="3">
        <v>828.77934936350698</v>
      </c>
    </row>
    <row r="112" spans="1:5" x14ac:dyDescent="0.25">
      <c r="A112" s="3">
        <v>111</v>
      </c>
      <c r="B112" s="3">
        <v>884.341064453125</v>
      </c>
      <c r="C112" s="3">
        <v>80.109687805175696</v>
      </c>
      <c r="D112" s="3">
        <v>0.44943422913719899</v>
      </c>
      <c r="E112" s="3">
        <v>800.62411598302594</v>
      </c>
    </row>
    <row r="113" spans="1:5" x14ac:dyDescent="0.25">
      <c r="A113" s="3">
        <v>112</v>
      </c>
      <c r="B113" s="3">
        <v>852.91809082031205</v>
      </c>
      <c r="C113" s="3">
        <v>77.009384155273395</v>
      </c>
      <c r="D113" s="3">
        <v>0.48161244695898098</v>
      </c>
      <c r="E113" s="3">
        <v>821.49469589816101</v>
      </c>
    </row>
    <row r="114" spans="1:5" x14ac:dyDescent="0.25">
      <c r="A114" s="3">
        <v>113</v>
      </c>
      <c r="B114" s="3">
        <v>790.37982177734295</v>
      </c>
      <c r="C114" s="3">
        <v>75.110427856445298</v>
      </c>
      <c r="D114" s="3">
        <v>0.46393210749646302</v>
      </c>
      <c r="E114" s="3">
        <v>843.78889674681704</v>
      </c>
    </row>
    <row r="115" spans="1:5" x14ac:dyDescent="0.25">
      <c r="A115" s="3">
        <v>114</v>
      </c>
      <c r="B115" s="3">
        <v>860.14123535156205</v>
      </c>
      <c r="C115" s="3">
        <v>72.551177978515597</v>
      </c>
      <c r="D115" s="3">
        <v>0.46428571428571402</v>
      </c>
      <c r="E115" s="3">
        <v>933.49858557284301</v>
      </c>
    </row>
    <row r="116" spans="1:5" x14ac:dyDescent="0.25">
      <c r="A116" s="3">
        <v>115</v>
      </c>
      <c r="B116" s="3">
        <v>855.17523193359295</v>
      </c>
      <c r="C116" s="3">
        <v>88.591499328613196</v>
      </c>
      <c r="D116" s="3">
        <v>0.47736916548797698</v>
      </c>
      <c r="E116" s="3">
        <v>976.54526166902394</v>
      </c>
    </row>
    <row r="117" spans="1:5" x14ac:dyDescent="0.25">
      <c r="A117" s="3">
        <v>116</v>
      </c>
      <c r="B117" s="3">
        <v>805.98681640625</v>
      </c>
      <c r="C117" s="3">
        <v>87.720230102539006</v>
      </c>
      <c r="D117" s="3">
        <v>0.47842998585572799</v>
      </c>
      <c r="E117" s="3">
        <v>907.74186704384704</v>
      </c>
    </row>
    <row r="118" spans="1:5" x14ac:dyDescent="0.25">
      <c r="A118" s="3">
        <v>117</v>
      </c>
      <c r="B118" s="3">
        <v>880.29382324218705</v>
      </c>
      <c r="C118" s="3">
        <v>71.072586059570298</v>
      </c>
      <c r="D118" s="3">
        <v>0.48444130127298402</v>
      </c>
      <c r="E118" s="3">
        <v>962.392857142857</v>
      </c>
    </row>
    <row r="119" spans="1:5" x14ac:dyDescent="0.25">
      <c r="A119" s="3">
        <v>118</v>
      </c>
      <c r="B119" s="3">
        <v>837.75158691406205</v>
      </c>
      <c r="C119" s="3">
        <v>80.731590270996094</v>
      </c>
      <c r="D119" s="3">
        <v>0.47666195190947602</v>
      </c>
      <c r="E119" s="3">
        <v>889.32284299858497</v>
      </c>
    </row>
    <row r="120" spans="1:5" x14ac:dyDescent="0.25">
      <c r="A120" s="3">
        <v>119</v>
      </c>
      <c r="B120" s="3">
        <v>839.93621826171795</v>
      </c>
      <c r="C120" s="3">
        <v>74.147155761718693</v>
      </c>
      <c r="D120" s="3">
        <v>0.49009900990098998</v>
      </c>
      <c r="E120" s="3">
        <v>812.51874115983003</v>
      </c>
    </row>
    <row r="121" spans="1:5" x14ac:dyDescent="0.25">
      <c r="A121" s="3">
        <v>120</v>
      </c>
      <c r="B121" s="3">
        <v>827.65222167968705</v>
      </c>
      <c r="C121" s="3">
        <v>76.941947937011705</v>
      </c>
      <c r="D121" s="3">
        <v>0.49045261669023998</v>
      </c>
      <c r="E121" s="3">
        <v>852.25247524752399</v>
      </c>
    </row>
    <row r="122" spans="1:5" x14ac:dyDescent="0.25">
      <c r="A122" s="3">
        <v>121</v>
      </c>
      <c r="B122" s="3">
        <v>832.004150390625</v>
      </c>
      <c r="C122" s="3">
        <v>97.074874877929602</v>
      </c>
      <c r="D122" s="3">
        <v>0.47029702970296999</v>
      </c>
      <c r="E122" s="3">
        <v>879.21074964639297</v>
      </c>
    </row>
    <row r="123" spans="1:5" x14ac:dyDescent="0.25">
      <c r="A123" s="3">
        <v>122</v>
      </c>
      <c r="B123" s="3">
        <v>794.9677734375</v>
      </c>
      <c r="C123" s="3">
        <v>81.433174133300696</v>
      </c>
      <c r="D123" s="3">
        <v>0.48903818953323902</v>
      </c>
      <c r="E123" s="3">
        <v>882.38330975954705</v>
      </c>
    </row>
    <row r="124" spans="1:5" x14ac:dyDescent="0.25">
      <c r="A124" s="3">
        <v>123</v>
      </c>
      <c r="B124" s="3">
        <v>793.13250732421795</v>
      </c>
      <c r="C124" s="3">
        <v>71.999076843261705</v>
      </c>
      <c r="D124" s="3">
        <v>0.49257425742574201</v>
      </c>
      <c r="E124" s="3">
        <v>913.03253182461106</v>
      </c>
    </row>
    <row r="125" spans="1:5" x14ac:dyDescent="0.25">
      <c r="A125" s="3">
        <v>124</v>
      </c>
      <c r="B125" s="3">
        <v>791.061279296875</v>
      </c>
      <c r="C125" s="3">
        <v>84.090217590332003</v>
      </c>
      <c r="D125" s="3">
        <v>0.49540311173974499</v>
      </c>
      <c r="E125" s="3">
        <v>913.03147100424303</v>
      </c>
    </row>
    <row r="126" spans="1:5" x14ac:dyDescent="0.25">
      <c r="A126" s="3">
        <v>125</v>
      </c>
      <c r="B126" s="3">
        <v>802.56268310546795</v>
      </c>
      <c r="C126" s="3">
        <v>72.353706359863196</v>
      </c>
      <c r="D126" s="3">
        <v>0.46888260254596797</v>
      </c>
      <c r="E126" s="3">
        <v>885.24787835926395</v>
      </c>
    </row>
    <row r="127" spans="1:5" x14ac:dyDescent="0.25">
      <c r="A127" s="3">
        <v>126</v>
      </c>
      <c r="B127" s="3">
        <v>849.23791503906205</v>
      </c>
      <c r="C127" s="3">
        <v>76.977752685546804</v>
      </c>
      <c r="D127" s="3">
        <v>0.475247524752475</v>
      </c>
      <c r="E127" s="3">
        <v>965.21570014144197</v>
      </c>
    </row>
    <row r="128" spans="1:5" x14ac:dyDescent="0.25">
      <c r="A128" s="3">
        <v>127</v>
      </c>
      <c r="B128" s="3">
        <v>819.00714111328102</v>
      </c>
      <c r="C128" s="3">
        <v>91.468566894531193</v>
      </c>
      <c r="D128" s="3">
        <v>0.48868458274398802</v>
      </c>
      <c r="E128" s="3">
        <v>875.40629420084804</v>
      </c>
    </row>
    <row r="129" spans="1:5" x14ac:dyDescent="0.25">
      <c r="A129" s="3">
        <v>128</v>
      </c>
      <c r="B129" s="3">
        <v>787.211181640625</v>
      </c>
      <c r="C129" s="3">
        <v>63.3734321594238</v>
      </c>
      <c r="D129" s="3">
        <v>0.50424328147100395</v>
      </c>
      <c r="E129" s="3">
        <v>793.72842998585497</v>
      </c>
    </row>
    <row r="130" spans="1:5" x14ac:dyDescent="0.25">
      <c r="A130" s="3">
        <v>129</v>
      </c>
      <c r="B130" s="3">
        <v>784.55511474609295</v>
      </c>
      <c r="C130" s="3">
        <v>95.200180053710895</v>
      </c>
      <c r="D130" s="3">
        <v>0.487623762376237</v>
      </c>
      <c r="E130" s="3">
        <v>821.76732673267304</v>
      </c>
    </row>
    <row r="131" spans="1:5" x14ac:dyDescent="0.25">
      <c r="A131" s="3">
        <v>130</v>
      </c>
      <c r="B131" s="3">
        <v>780.54364013671795</v>
      </c>
      <c r="C131" s="3">
        <v>75.775039672851506</v>
      </c>
      <c r="D131" s="3">
        <v>0.50565770862800496</v>
      </c>
      <c r="E131" s="3">
        <v>890.14250353606701</v>
      </c>
    </row>
    <row r="132" spans="1:5" x14ac:dyDescent="0.25">
      <c r="A132" s="3">
        <v>131</v>
      </c>
      <c r="B132" s="3">
        <v>736.604736328125</v>
      </c>
      <c r="C132" s="3">
        <v>78.092575073242102</v>
      </c>
      <c r="D132" s="3">
        <v>0.487623762376237</v>
      </c>
      <c r="E132" s="3">
        <v>1012.54773691654</v>
      </c>
    </row>
    <row r="133" spans="1:5" x14ac:dyDescent="0.25">
      <c r="A133" s="3">
        <v>132</v>
      </c>
      <c r="B133" s="3">
        <v>757.58551025390602</v>
      </c>
      <c r="C133" s="3">
        <v>66.471046447753906</v>
      </c>
      <c r="D133" s="3">
        <v>0.49858557284299798</v>
      </c>
      <c r="E133" s="3">
        <v>864.63154172560098</v>
      </c>
    </row>
    <row r="134" spans="1:5" x14ac:dyDescent="0.25">
      <c r="A134" s="3">
        <v>133</v>
      </c>
      <c r="B134" s="3">
        <v>758.89984130859295</v>
      </c>
      <c r="C134" s="3">
        <v>55.522346496582003</v>
      </c>
      <c r="D134" s="3">
        <v>0.53288543140028199</v>
      </c>
      <c r="E134" s="3">
        <v>783.64992927864205</v>
      </c>
    </row>
    <row r="135" spans="1:5" x14ac:dyDescent="0.25">
      <c r="A135" s="3">
        <v>134</v>
      </c>
      <c r="B135" s="3">
        <v>789.84869384765602</v>
      </c>
      <c r="C135" s="3">
        <v>97.080451965332003</v>
      </c>
      <c r="D135" s="3">
        <v>0.49009900990098998</v>
      </c>
      <c r="E135" s="3">
        <v>883.73903818953295</v>
      </c>
    </row>
    <row r="136" spans="1:5" x14ac:dyDescent="0.25">
      <c r="A136" s="3">
        <v>135</v>
      </c>
      <c r="B136" s="3">
        <v>751.42242431640602</v>
      </c>
      <c r="C136" s="3">
        <v>61.2920722961425</v>
      </c>
      <c r="D136" s="3">
        <v>0.50742574257425699</v>
      </c>
      <c r="E136" s="3">
        <v>909.11810466760903</v>
      </c>
    </row>
    <row r="137" spans="1:5" x14ac:dyDescent="0.25">
      <c r="A137" s="3">
        <v>136</v>
      </c>
      <c r="B137" s="3">
        <v>738.9501953125</v>
      </c>
      <c r="C137" s="3">
        <v>84.629623413085895</v>
      </c>
      <c r="D137" s="3">
        <v>0.508486562942008</v>
      </c>
      <c r="E137" s="3">
        <v>783.41336633663298</v>
      </c>
    </row>
    <row r="138" spans="1:5" x14ac:dyDescent="0.25">
      <c r="A138" s="3">
        <v>137</v>
      </c>
      <c r="B138" s="3">
        <v>727.47869873046795</v>
      </c>
      <c r="C138" s="3">
        <v>103.68238830566401</v>
      </c>
      <c r="D138" s="3">
        <v>0.51944837340876904</v>
      </c>
      <c r="E138" s="3">
        <v>932.87057991513404</v>
      </c>
    </row>
    <row r="139" spans="1:5" x14ac:dyDescent="0.25">
      <c r="A139" s="3">
        <v>138</v>
      </c>
      <c r="B139" s="3">
        <v>694.97869873046795</v>
      </c>
      <c r="C139" s="3">
        <v>74.385910034179602</v>
      </c>
      <c r="D139" s="3">
        <v>0.49823196605374798</v>
      </c>
      <c r="E139" s="3">
        <v>780.39639321074901</v>
      </c>
    </row>
    <row r="140" spans="1:5" x14ac:dyDescent="0.25">
      <c r="A140" s="3">
        <v>139</v>
      </c>
      <c r="B140" s="3">
        <v>734.61901855468705</v>
      </c>
      <c r="C140" s="3">
        <v>69.643753051757798</v>
      </c>
      <c r="D140" s="3">
        <v>0.52404526166902399</v>
      </c>
      <c r="E140" s="3">
        <v>929.82991513437003</v>
      </c>
    </row>
    <row r="141" spans="1:5" x14ac:dyDescent="0.25">
      <c r="A141" s="3">
        <v>140</v>
      </c>
      <c r="B141" s="3">
        <v>698.61578369140602</v>
      </c>
      <c r="C141" s="3">
        <v>98.703376770019503</v>
      </c>
      <c r="D141" s="3">
        <v>0.51449787835926397</v>
      </c>
      <c r="E141" s="3">
        <v>930.47807637906601</v>
      </c>
    </row>
    <row r="142" spans="1:5" x14ac:dyDescent="0.25">
      <c r="A142" s="3">
        <v>141</v>
      </c>
      <c r="B142" s="3">
        <v>700.29010009765602</v>
      </c>
      <c r="C142" s="3">
        <v>89.594345092773395</v>
      </c>
      <c r="D142" s="3">
        <v>0.53606789250353604</v>
      </c>
      <c r="E142" s="3">
        <v>827.932107496463</v>
      </c>
    </row>
    <row r="143" spans="1:5" x14ac:dyDescent="0.25">
      <c r="A143" s="3">
        <v>142</v>
      </c>
      <c r="B143" s="3">
        <v>701.17987060546795</v>
      </c>
      <c r="C143" s="3">
        <v>82.199813842773395</v>
      </c>
      <c r="D143" s="3">
        <v>0.52828854314002804</v>
      </c>
      <c r="E143" s="3">
        <v>905.51944837340795</v>
      </c>
    </row>
    <row r="144" spans="1:5" x14ac:dyDescent="0.25">
      <c r="A144" s="3">
        <v>143</v>
      </c>
      <c r="B144" s="3">
        <v>721.23492431640602</v>
      </c>
      <c r="C144" s="3">
        <v>77.121337890625</v>
      </c>
      <c r="D144" s="3">
        <v>0.52298444130127297</v>
      </c>
      <c r="E144" s="3">
        <v>921.64427157001398</v>
      </c>
    </row>
    <row r="145" spans="1:5" x14ac:dyDescent="0.25">
      <c r="A145" s="3">
        <v>144</v>
      </c>
      <c r="B145" s="3">
        <v>708.04443359375</v>
      </c>
      <c r="C145" s="3">
        <v>80.151535034179602</v>
      </c>
      <c r="D145" s="3">
        <v>0.53960396039603897</v>
      </c>
      <c r="E145" s="3">
        <v>752.11951909476602</v>
      </c>
    </row>
    <row r="146" spans="1:5" x14ac:dyDescent="0.25">
      <c r="A146" s="3">
        <v>145</v>
      </c>
      <c r="B146" s="3">
        <v>713.80487060546795</v>
      </c>
      <c r="C146" s="3">
        <v>83.105621337890597</v>
      </c>
      <c r="D146" s="3">
        <v>0.52616690240452602</v>
      </c>
      <c r="E146" s="3">
        <v>933.04915134370503</v>
      </c>
    </row>
    <row r="147" spans="1:5" x14ac:dyDescent="0.25">
      <c r="A147" s="3">
        <v>146</v>
      </c>
      <c r="B147" s="3">
        <v>715.58917236328102</v>
      </c>
      <c r="C147" s="3">
        <v>73.827522277832003</v>
      </c>
      <c r="D147" s="3">
        <v>0.52192362093352196</v>
      </c>
      <c r="E147" s="3">
        <v>963.33804809052299</v>
      </c>
    </row>
    <row r="148" spans="1:5" x14ac:dyDescent="0.25">
      <c r="A148" s="3">
        <v>147</v>
      </c>
      <c r="B148" s="3">
        <v>683.11944580078102</v>
      </c>
      <c r="C148" s="3">
        <v>72.750068664550696</v>
      </c>
      <c r="D148" s="3">
        <v>0.53712871287128705</v>
      </c>
      <c r="E148" s="3">
        <v>660.66760961810405</v>
      </c>
    </row>
    <row r="149" spans="1:5" x14ac:dyDescent="0.25">
      <c r="A149" s="3">
        <v>148</v>
      </c>
      <c r="B149" s="3">
        <v>693.98931884765602</v>
      </c>
      <c r="C149" s="3">
        <v>83.984840393066406</v>
      </c>
      <c r="D149" s="3">
        <v>0.51520509193776498</v>
      </c>
      <c r="E149" s="3">
        <v>983.95756718528901</v>
      </c>
    </row>
    <row r="150" spans="1:5" x14ac:dyDescent="0.25">
      <c r="A150" s="3">
        <v>149</v>
      </c>
      <c r="B150" s="3">
        <v>710.978515625</v>
      </c>
      <c r="C150" s="3">
        <v>83.149185180664006</v>
      </c>
      <c r="D150" s="3">
        <v>0.533239038189533</v>
      </c>
      <c r="E150" s="3">
        <v>997.62517680339397</v>
      </c>
    </row>
    <row r="151" spans="1:5" x14ac:dyDescent="0.25">
      <c r="A151" s="3">
        <v>150</v>
      </c>
      <c r="B151" s="3">
        <v>719.31018066406205</v>
      </c>
      <c r="C151" s="3">
        <v>73.938812255859304</v>
      </c>
      <c r="D151" s="3">
        <v>0.53005657708627996</v>
      </c>
      <c r="E151" s="3">
        <v>921.20084865629406</v>
      </c>
    </row>
    <row r="152" spans="1:5" x14ac:dyDescent="0.25">
      <c r="A152" s="3">
        <v>151</v>
      </c>
      <c r="B152" s="3">
        <v>653.42718505859295</v>
      </c>
      <c r="C152" s="3">
        <v>69.589019775390597</v>
      </c>
      <c r="D152" s="3">
        <v>0.53253182461103199</v>
      </c>
      <c r="E152" s="3">
        <v>828.17786421499295</v>
      </c>
    </row>
    <row r="153" spans="1:5" x14ac:dyDescent="0.25">
      <c r="A153" s="3">
        <v>152</v>
      </c>
      <c r="B153" s="3">
        <v>658.21893310546795</v>
      </c>
      <c r="C153" s="3">
        <v>77.092315673828097</v>
      </c>
      <c r="D153" s="3">
        <v>0.52404526166902399</v>
      </c>
      <c r="E153" s="3">
        <v>805.31683168316795</v>
      </c>
    </row>
    <row r="154" spans="1:5" x14ac:dyDescent="0.25">
      <c r="A154" s="3">
        <v>153</v>
      </c>
      <c r="B154" s="3">
        <v>614.79162597656205</v>
      </c>
      <c r="C154" s="3">
        <v>86.295257568359304</v>
      </c>
      <c r="D154" s="3">
        <v>0.52828854314002804</v>
      </c>
      <c r="E154" s="3">
        <v>1019.87729844413</v>
      </c>
    </row>
    <row r="155" spans="1:5" x14ac:dyDescent="0.25">
      <c r="A155" s="3">
        <v>154</v>
      </c>
      <c r="B155" s="3">
        <v>702.65252685546795</v>
      </c>
      <c r="C155" s="3">
        <v>90.056205749511705</v>
      </c>
      <c r="D155" s="3">
        <v>0.51838755304101802</v>
      </c>
      <c r="E155" s="3">
        <v>971.14957567185195</v>
      </c>
    </row>
    <row r="156" spans="1:5" x14ac:dyDescent="0.25">
      <c r="A156" s="3">
        <v>155</v>
      </c>
      <c r="B156" s="3">
        <v>688.08221435546795</v>
      </c>
      <c r="C156" s="3">
        <v>73.623306274414006</v>
      </c>
      <c r="D156" s="3">
        <v>0.52793493635077704</v>
      </c>
      <c r="E156" s="3">
        <v>826.06188118811804</v>
      </c>
    </row>
    <row r="157" spans="1:5" x14ac:dyDescent="0.25">
      <c r="A157" s="3">
        <v>156</v>
      </c>
      <c r="B157" s="3">
        <v>667.45904541015602</v>
      </c>
      <c r="C157" s="3">
        <v>86.378517150878906</v>
      </c>
      <c r="D157" s="3">
        <v>0.52616690240452602</v>
      </c>
      <c r="E157" s="3">
        <v>676.15594059405896</v>
      </c>
    </row>
    <row r="158" spans="1:5" x14ac:dyDescent="0.25">
      <c r="A158" s="3">
        <v>157</v>
      </c>
      <c r="B158" s="3">
        <v>666.95202636718705</v>
      </c>
      <c r="C158" s="3">
        <v>72.346870422363196</v>
      </c>
      <c r="D158" s="3">
        <v>0.53642149929278604</v>
      </c>
      <c r="E158" s="3">
        <v>849.46958981612397</v>
      </c>
    </row>
    <row r="159" spans="1:5" x14ac:dyDescent="0.25">
      <c r="A159" s="3">
        <v>158</v>
      </c>
      <c r="B159" s="3">
        <v>688.13580322265602</v>
      </c>
      <c r="C159" s="3">
        <v>77.498039245605398</v>
      </c>
      <c r="D159" s="3">
        <v>0.55551626591230496</v>
      </c>
      <c r="E159" s="3">
        <v>1005.0152050919301</v>
      </c>
    </row>
    <row r="160" spans="1:5" x14ac:dyDescent="0.25">
      <c r="A160" s="3">
        <v>159</v>
      </c>
      <c r="B160" s="3">
        <v>663.05047607421795</v>
      </c>
      <c r="C160" s="3">
        <v>59.178516387939403</v>
      </c>
      <c r="D160" s="3">
        <v>0.51768033946251701</v>
      </c>
      <c r="E160" s="3">
        <v>839.52793493634999</v>
      </c>
    </row>
    <row r="161" spans="1:5" x14ac:dyDescent="0.25">
      <c r="A161" s="3">
        <v>160</v>
      </c>
      <c r="B161" s="3">
        <v>656.03967285156205</v>
      </c>
      <c r="C161" s="3">
        <v>73.170364379882798</v>
      </c>
      <c r="D161" s="3">
        <v>0.541725601131541</v>
      </c>
      <c r="E161" s="3">
        <v>951.31930693069296</v>
      </c>
    </row>
    <row r="162" spans="1:5" x14ac:dyDescent="0.25">
      <c r="A162" s="3">
        <v>161</v>
      </c>
      <c r="B162" s="3">
        <v>682.15734863281205</v>
      </c>
      <c r="C162" s="3">
        <v>76.749580383300696</v>
      </c>
      <c r="D162" s="3">
        <v>0.53925035360678897</v>
      </c>
      <c r="E162" s="3">
        <v>989.35077793493599</v>
      </c>
    </row>
    <row r="163" spans="1:5" x14ac:dyDescent="0.25">
      <c r="A163" s="3">
        <v>162</v>
      </c>
      <c r="B163" s="3">
        <v>627.89239501953102</v>
      </c>
      <c r="C163" s="3">
        <v>79.486083984375</v>
      </c>
      <c r="D163" s="3">
        <v>0.52298444130127297</v>
      </c>
      <c r="E163" s="3">
        <v>1017.9430693069301</v>
      </c>
    </row>
    <row r="164" spans="1:5" x14ac:dyDescent="0.25">
      <c r="A164" s="3">
        <v>163</v>
      </c>
      <c r="B164" s="3">
        <v>672.22839355468705</v>
      </c>
      <c r="C164" s="3">
        <v>92.659858703613196</v>
      </c>
      <c r="D164" s="3">
        <v>0.52333804809052298</v>
      </c>
      <c r="E164" s="3">
        <v>835.15205091937696</v>
      </c>
    </row>
    <row r="165" spans="1:5" x14ac:dyDescent="0.25">
      <c r="A165" s="3">
        <v>164</v>
      </c>
      <c r="B165" s="3">
        <v>640.365234375</v>
      </c>
      <c r="C165" s="3">
        <v>79.097480773925696</v>
      </c>
      <c r="D165" s="3">
        <v>0.56188118811881105</v>
      </c>
      <c r="E165" s="3">
        <v>892.11633663366297</v>
      </c>
    </row>
    <row r="166" spans="1:5" x14ac:dyDescent="0.25">
      <c r="A166" s="3">
        <v>165</v>
      </c>
      <c r="B166" s="3">
        <v>598.900634765625</v>
      </c>
      <c r="C166" s="3">
        <v>72.665283203125</v>
      </c>
      <c r="D166" s="3">
        <v>0.53536067892503503</v>
      </c>
      <c r="E166" s="3">
        <v>933.30516265912297</v>
      </c>
    </row>
    <row r="167" spans="1:5" x14ac:dyDescent="0.25">
      <c r="A167" s="3">
        <v>166</v>
      </c>
      <c r="B167" s="3">
        <v>620.80328369140602</v>
      </c>
      <c r="C167" s="3">
        <v>68.771011352539006</v>
      </c>
      <c r="D167" s="3">
        <v>0.53960396039603897</v>
      </c>
      <c r="E167" s="3">
        <v>761.78818953323901</v>
      </c>
    </row>
    <row r="168" spans="1:5" x14ac:dyDescent="0.25">
      <c r="A168" s="3">
        <v>167</v>
      </c>
      <c r="B168" s="3">
        <v>631.01617431640602</v>
      </c>
      <c r="C168" s="3">
        <v>88.836616516113196</v>
      </c>
      <c r="D168" s="3">
        <v>0.54455445544554404</v>
      </c>
      <c r="E168" s="3">
        <v>881.12977369165401</v>
      </c>
    </row>
    <row r="169" spans="1:5" x14ac:dyDescent="0.25">
      <c r="A169" s="3">
        <v>168</v>
      </c>
      <c r="B169" s="3">
        <v>639.866943359375</v>
      </c>
      <c r="C169" s="3">
        <v>74.662849426269503</v>
      </c>
      <c r="D169" s="3">
        <v>0.54561527581329505</v>
      </c>
      <c r="E169" s="3">
        <v>773.720650636492</v>
      </c>
    </row>
    <row r="170" spans="1:5" x14ac:dyDescent="0.25">
      <c r="A170" s="3">
        <v>169</v>
      </c>
      <c r="B170" s="3">
        <v>629.74835205078102</v>
      </c>
      <c r="C170" s="3">
        <v>63.523654937744098</v>
      </c>
      <c r="D170" s="3">
        <v>0.54844413012729798</v>
      </c>
      <c r="E170" s="3">
        <v>982.06435643564305</v>
      </c>
    </row>
    <row r="171" spans="1:5" x14ac:dyDescent="0.25">
      <c r="A171" s="3">
        <v>170</v>
      </c>
      <c r="B171" s="3">
        <v>622.60003662109295</v>
      </c>
      <c r="C171" s="3">
        <v>82.773429870605398</v>
      </c>
      <c r="D171" s="3">
        <v>0.53076379066477997</v>
      </c>
      <c r="E171" s="3">
        <v>935.28041018387501</v>
      </c>
    </row>
    <row r="172" spans="1:5" x14ac:dyDescent="0.25">
      <c r="A172" s="3">
        <v>171</v>
      </c>
      <c r="B172" s="3">
        <v>610.838623046875</v>
      </c>
      <c r="C172" s="3">
        <v>59.833896636962798</v>
      </c>
      <c r="D172" s="3">
        <v>0.55268741159830204</v>
      </c>
      <c r="E172" s="3">
        <v>666.82850070721304</v>
      </c>
    </row>
    <row r="173" spans="1:5" x14ac:dyDescent="0.25">
      <c r="A173" s="3">
        <v>172</v>
      </c>
      <c r="B173" s="3">
        <v>628.86163330078102</v>
      </c>
      <c r="C173" s="3">
        <v>66.147743225097599</v>
      </c>
      <c r="D173" s="3">
        <v>0.54773691654879697</v>
      </c>
      <c r="E173" s="3">
        <v>929.81753889674599</v>
      </c>
    </row>
    <row r="174" spans="1:5" x14ac:dyDescent="0.25">
      <c r="A174" s="3">
        <v>173</v>
      </c>
      <c r="B174" s="3">
        <v>604.43890380859295</v>
      </c>
      <c r="C174" s="3">
        <v>73.205345153808594</v>
      </c>
      <c r="D174" s="3">
        <v>0.54101838755304099</v>
      </c>
      <c r="E174" s="3">
        <v>759.88472418670403</v>
      </c>
    </row>
    <row r="175" spans="1:5" x14ac:dyDescent="0.25">
      <c r="A175" s="3">
        <v>174</v>
      </c>
      <c r="B175" s="3">
        <v>635.48327636718705</v>
      </c>
      <c r="C175" s="3">
        <v>75.651695251464801</v>
      </c>
      <c r="D175" s="3">
        <v>0.57036775106082005</v>
      </c>
      <c r="E175" s="3">
        <v>946.76343705799104</v>
      </c>
    </row>
    <row r="176" spans="1:5" x14ac:dyDescent="0.25">
      <c r="A176" s="3">
        <v>175</v>
      </c>
      <c r="B176" s="3">
        <v>638.24176025390602</v>
      </c>
      <c r="C176" s="3">
        <v>65.231986999511705</v>
      </c>
      <c r="D176" s="3">
        <v>0.55091937765205001</v>
      </c>
      <c r="E176" s="3">
        <v>994.94766619518998</v>
      </c>
    </row>
    <row r="177" spans="1:5" x14ac:dyDescent="0.25">
      <c r="A177" s="3">
        <v>176</v>
      </c>
      <c r="B177" s="3">
        <v>630.27966308593705</v>
      </c>
      <c r="C177" s="3">
        <v>70.374557495117102</v>
      </c>
      <c r="D177" s="3">
        <v>0.56966053748231904</v>
      </c>
      <c r="E177" s="3">
        <v>753.11350777934899</v>
      </c>
    </row>
    <row r="178" spans="1:5" x14ac:dyDescent="0.25">
      <c r="A178" s="3">
        <v>177</v>
      </c>
      <c r="B178" s="3">
        <v>594.53411865234295</v>
      </c>
      <c r="C178" s="3">
        <v>87.693206787109304</v>
      </c>
      <c r="D178" s="3">
        <v>0.57885431400282805</v>
      </c>
      <c r="E178" s="3">
        <v>888.75848656294204</v>
      </c>
    </row>
    <row r="179" spans="1:5" x14ac:dyDescent="0.25">
      <c r="A179" s="3">
        <v>178</v>
      </c>
      <c r="B179" s="3">
        <v>598.01849365234295</v>
      </c>
      <c r="C179" s="3">
        <v>83.154037475585895</v>
      </c>
      <c r="D179" s="3">
        <v>0.55268741159830204</v>
      </c>
      <c r="E179" s="3">
        <v>839.14497878359202</v>
      </c>
    </row>
    <row r="180" spans="1:5" x14ac:dyDescent="0.25">
      <c r="A180" s="3">
        <v>179</v>
      </c>
      <c r="B180" s="3">
        <v>553.44329833984295</v>
      </c>
      <c r="C180" s="3">
        <v>77.971244812011705</v>
      </c>
      <c r="D180" s="3">
        <v>0.54561527581329505</v>
      </c>
      <c r="E180" s="3">
        <v>835.28323903818898</v>
      </c>
    </row>
    <row r="181" spans="1:5" x14ac:dyDescent="0.25">
      <c r="A181" s="3">
        <v>180</v>
      </c>
      <c r="B181" s="3">
        <v>605.07824707031205</v>
      </c>
      <c r="C181" s="3">
        <v>67.033203125</v>
      </c>
      <c r="D181" s="3">
        <v>0.58062234794907996</v>
      </c>
      <c r="E181" s="3">
        <v>694.92079207920699</v>
      </c>
    </row>
    <row r="182" spans="1:5" x14ac:dyDescent="0.25">
      <c r="A182" s="3">
        <v>181</v>
      </c>
      <c r="B182" s="3">
        <v>604.7841796875</v>
      </c>
      <c r="C182" s="3">
        <v>77.455436706542898</v>
      </c>
      <c r="D182" s="3">
        <v>0.57213578500707196</v>
      </c>
      <c r="E182" s="3">
        <v>836.17644978783596</v>
      </c>
    </row>
    <row r="183" spans="1:5" x14ac:dyDescent="0.25">
      <c r="A183" s="3">
        <v>182</v>
      </c>
      <c r="B183" s="3">
        <v>618.24371337890602</v>
      </c>
      <c r="C183" s="3">
        <v>65.139450073242102</v>
      </c>
      <c r="D183" s="3">
        <v>0.56082036775106003</v>
      </c>
      <c r="E183" s="3">
        <v>773.56718528995702</v>
      </c>
    </row>
    <row r="184" spans="1:5" x14ac:dyDescent="0.25">
      <c r="A184" s="3">
        <v>183</v>
      </c>
      <c r="B184" s="3">
        <v>622.21380615234295</v>
      </c>
      <c r="C184" s="3">
        <v>72.825782775878906</v>
      </c>
      <c r="D184" s="3">
        <v>0.56718528995756701</v>
      </c>
      <c r="E184" s="3">
        <v>702.72418670438401</v>
      </c>
    </row>
    <row r="185" spans="1:5" x14ac:dyDescent="0.25">
      <c r="A185" s="3">
        <v>184</v>
      </c>
      <c r="B185" s="3">
        <v>570.05163574218705</v>
      </c>
      <c r="C185" s="3">
        <v>69.756050109863196</v>
      </c>
      <c r="D185" s="3">
        <v>0.55763790664780699</v>
      </c>
      <c r="E185" s="3">
        <v>882.43316831683103</v>
      </c>
    </row>
    <row r="186" spans="1:5" x14ac:dyDescent="0.25">
      <c r="A186" s="3">
        <v>185</v>
      </c>
      <c r="B186" s="3">
        <v>574.29949951171795</v>
      </c>
      <c r="C186" s="3">
        <v>67.708770751953097</v>
      </c>
      <c r="D186" s="3">
        <v>0.55516265912305496</v>
      </c>
      <c r="E186" s="3">
        <v>819.33062234794897</v>
      </c>
    </row>
    <row r="187" spans="1:5" x14ac:dyDescent="0.25">
      <c r="A187" s="3">
        <v>186</v>
      </c>
      <c r="B187" s="3">
        <v>566.51452636718705</v>
      </c>
      <c r="C187" s="3">
        <v>74.572570800781193</v>
      </c>
      <c r="D187" s="3">
        <v>0.583451202263083</v>
      </c>
      <c r="E187" s="3">
        <v>841.841584158415</v>
      </c>
    </row>
    <row r="188" spans="1:5" x14ac:dyDescent="0.25">
      <c r="A188" s="3">
        <v>187</v>
      </c>
      <c r="B188" s="3">
        <v>566.22717285156205</v>
      </c>
      <c r="C188" s="3">
        <v>77.736404418945298</v>
      </c>
      <c r="D188" s="3">
        <v>0.55657708628005598</v>
      </c>
      <c r="E188" s="3">
        <v>991.17857142857099</v>
      </c>
    </row>
    <row r="189" spans="1:5" x14ac:dyDescent="0.25">
      <c r="A189" s="3">
        <v>188</v>
      </c>
      <c r="B189" s="3">
        <v>564.20245361328102</v>
      </c>
      <c r="C189" s="3">
        <v>69.454879760742102</v>
      </c>
      <c r="D189" s="3">
        <v>0.56188118811881105</v>
      </c>
      <c r="E189" s="3">
        <v>790.689886845827</v>
      </c>
    </row>
    <row r="190" spans="1:5" x14ac:dyDescent="0.25">
      <c r="A190" s="3">
        <v>189</v>
      </c>
      <c r="B190" s="3">
        <v>575.06683349609295</v>
      </c>
      <c r="C190" s="3">
        <v>88.001419067382798</v>
      </c>
      <c r="D190" s="3">
        <v>0.55268741159830204</v>
      </c>
      <c r="E190" s="3">
        <v>786.76379066478</v>
      </c>
    </row>
    <row r="191" spans="1:5" x14ac:dyDescent="0.25">
      <c r="A191" s="3">
        <v>190</v>
      </c>
      <c r="B191" s="3">
        <v>559.00921630859295</v>
      </c>
      <c r="C191" s="3">
        <v>68.385917663574205</v>
      </c>
      <c r="D191" s="3">
        <v>0.56364922206506296</v>
      </c>
      <c r="E191" s="3">
        <v>802.81223479490802</v>
      </c>
    </row>
    <row r="192" spans="1:5" x14ac:dyDescent="0.25">
      <c r="A192" s="3">
        <v>191</v>
      </c>
      <c r="B192" s="3">
        <v>585.19696044921795</v>
      </c>
      <c r="C192" s="3">
        <v>88.113388061523395</v>
      </c>
      <c r="D192" s="3">
        <v>0.57425742574257399</v>
      </c>
      <c r="E192" s="3">
        <v>803.52864214992906</v>
      </c>
    </row>
    <row r="193" spans="1:5" x14ac:dyDescent="0.25">
      <c r="A193" s="3">
        <v>192</v>
      </c>
      <c r="B193" s="3">
        <v>548.087890625</v>
      </c>
      <c r="C193" s="3">
        <v>64.870536804199205</v>
      </c>
      <c r="D193" s="3">
        <v>0.55869872701555801</v>
      </c>
      <c r="E193" s="3">
        <v>754.816124469589</v>
      </c>
    </row>
    <row r="194" spans="1:5" x14ac:dyDescent="0.25">
      <c r="A194" s="3">
        <v>193</v>
      </c>
      <c r="B194" s="3">
        <v>582.55041503906205</v>
      </c>
      <c r="C194" s="3">
        <v>67.371673583984304</v>
      </c>
      <c r="D194" s="3">
        <v>0.57814710042432804</v>
      </c>
      <c r="E194" s="3">
        <v>859.54384724186696</v>
      </c>
    </row>
    <row r="195" spans="1:5" x14ac:dyDescent="0.25">
      <c r="A195" s="3">
        <v>194</v>
      </c>
      <c r="B195" s="3">
        <v>560.95751953125</v>
      </c>
      <c r="C195" s="3">
        <v>68.242424011230398</v>
      </c>
      <c r="D195" s="3">
        <v>0.57036775106082005</v>
      </c>
      <c r="E195" s="3">
        <v>634.517680339462</v>
      </c>
    </row>
    <row r="196" spans="1:5" x14ac:dyDescent="0.25">
      <c r="A196" s="3">
        <v>195</v>
      </c>
      <c r="B196" s="3">
        <v>573.54229736328102</v>
      </c>
      <c r="C196" s="3">
        <v>58.1709785461425</v>
      </c>
      <c r="D196" s="3">
        <v>0.54455445544554404</v>
      </c>
      <c r="E196" s="3">
        <v>829.27828854313998</v>
      </c>
    </row>
    <row r="197" spans="1:5" x14ac:dyDescent="0.25">
      <c r="A197" s="3">
        <v>196</v>
      </c>
      <c r="B197" s="3">
        <v>551.23498535156205</v>
      </c>
      <c r="C197" s="3">
        <v>66.798301696777301</v>
      </c>
      <c r="D197" s="3">
        <v>0.57036775106082005</v>
      </c>
      <c r="E197" s="3">
        <v>875.41513437057995</v>
      </c>
    </row>
    <row r="198" spans="1:5" x14ac:dyDescent="0.25">
      <c r="A198" s="3">
        <v>197</v>
      </c>
      <c r="B198" s="3">
        <v>591.15264892578102</v>
      </c>
      <c r="C198" s="3">
        <v>66.873466491699205</v>
      </c>
      <c r="D198" s="3">
        <v>0.56258840169731195</v>
      </c>
      <c r="E198" s="3">
        <v>903.37376237623698</v>
      </c>
    </row>
    <row r="199" spans="1:5" x14ac:dyDescent="0.25">
      <c r="A199" s="3">
        <v>198</v>
      </c>
      <c r="B199" s="3">
        <v>527.32580566406205</v>
      </c>
      <c r="C199" s="3">
        <v>84.864860534667898</v>
      </c>
      <c r="D199" s="3">
        <v>0.57248939179632197</v>
      </c>
      <c r="E199" s="3">
        <v>861.97984441301196</v>
      </c>
    </row>
    <row r="200" spans="1:5" x14ac:dyDescent="0.25">
      <c r="A200" s="3">
        <v>199</v>
      </c>
      <c r="B200" s="3">
        <v>570.630126953125</v>
      </c>
      <c r="C200" s="3">
        <v>95.877273559570298</v>
      </c>
      <c r="D200" s="3">
        <v>0.56400282885431396</v>
      </c>
      <c r="E200" s="3">
        <v>681.10396039603904</v>
      </c>
    </row>
    <row r="201" spans="1:5" x14ac:dyDescent="0.25">
      <c r="A201" s="3">
        <v>200</v>
      </c>
      <c r="B201" s="3">
        <v>568.49645996093705</v>
      </c>
      <c r="C201" s="3">
        <v>61.621368408203097</v>
      </c>
      <c r="D201" s="3">
        <v>0.54526166902404505</v>
      </c>
      <c r="E201" s="3">
        <v>850.66230551626495</v>
      </c>
    </row>
    <row r="202" spans="1:5" x14ac:dyDescent="0.25">
      <c r="A202" s="3">
        <v>201</v>
      </c>
      <c r="B202" s="3">
        <v>532.97912597656205</v>
      </c>
      <c r="C202" s="3">
        <v>76.773460388183594</v>
      </c>
      <c r="D202" s="3">
        <v>0.58062234794907996</v>
      </c>
      <c r="E202" s="3">
        <v>734.76944837340795</v>
      </c>
    </row>
    <row r="203" spans="1:5" x14ac:dyDescent="0.25">
      <c r="A203" s="3">
        <v>202</v>
      </c>
      <c r="B203" s="3">
        <v>592.61999511718705</v>
      </c>
      <c r="C203" s="3">
        <v>63.187976837158203</v>
      </c>
      <c r="D203" s="3">
        <v>0.58804809052333795</v>
      </c>
      <c r="E203" s="3">
        <v>672.439886845827</v>
      </c>
    </row>
    <row r="204" spans="1:5" x14ac:dyDescent="0.25">
      <c r="A204" s="3">
        <v>203</v>
      </c>
      <c r="B204" s="3">
        <v>540.17120361328102</v>
      </c>
      <c r="C204" s="3">
        <v>69.630027770996094</v>
      </c>
      <c r="D204" s="3">
        <v>0.56223479490806205</v>
      </c>
      <c r="E204" s="3">
        <v>925.39427157001398</v>
      </c>
    </row>
    <row r="205" spans="1:5" x14ac:dyDescent="0.25">
      <c r="A205" s="3">
        <v>204</v>
      </c>
      <c r="B205" s="3">
        <v>556.96026611328102</v>
      </c>
      <c r="C205" s="3">
        <v>44.871006011962798</v>
      </c>
      <c r="D205" s="3">
        <v>0.56824611032531802</v>
      </c>
      <c r="E205" s="3">
        <v>881.26555869872698</v>
      </c>
    </row>
    <row r="206" spans="1:5" x14ac:dyDescent="0.25">
      <c r="A206" s="3">
        <v>205</v>
      </c>
      <c r="B206" s="3">
        <v>571.87359619140602</v>
      </c>
      <c r="C206" s="3">
        <v>73.501197814941406</v>
      </c>
      <c r="D206" s="3">
        <v>0.574964639321075</v>
      </c>
      <c r="E206" s="3">
        <v>915.03147100424303</v>
      </c>
    </row>
    <row r="207" spans="1:5" x14ac:dyDescent="0.25">
      <c r="A207" s="3">
        <v>206</v>
      </c>
      <c r="B207" s="3">
        <v>567.98229980468705</v>
      </c>
      <c r="C207" s="3">
        <v>87.985214233398395</v>
      </c>
      <c r="D207" s="3">
        <v>0.55304101838755304</v>
      </c>
      <c r="E207" s="3">
        <v>767.41796322489301</v>
      </c>
    </row>
    <row r="208" spans="1:5" x14ac:dyDescent="0.25">
      <c r="A208" s="3">
        <v>207</v>
      </c>
      <c r="B208" s="3">
        <v>564.88983154296795</v>
      </c>
      <c r="C208" s="3">
        <v>51.721195220947202</v>
      </c>
      <c r="D208" s="3">
        <v>0.57673267326732602</v>
      </c>
      <c r="E208" s="3">
        <v>748.50707213578505</v>
      </c>
    </row>
    <row r="209" spans="1:5" x14ac:dyDescent="0.25">
      <c r="A209" s="3">
        <v>208</v>
      </c>
      <c r="B209" s="3">
        <v>542.98150634765602</v>
      </c>
      <c r="C209" s="3">
        <v>72.205780029296804</v>
      </c>
      <c r="D209" s="3">
        <v>0.55940594059405901</v>
      </c>
      <c r="E209" s="3">
        <v>922.51803394625097</v>
      </c>
    </row>
    <row r="210" spans="1:5" x14ac:dyDescent="0.25">
      <c r="A210" s="3">
        <v>209</v>
      </c>
      <c r="B210" s="3">
        <v>559.67138671875</v>
      </c>
      <c r="C210" s="3">
        <v>71.822296142578097</v>
      </c>
      <c r="D210" s="3">
        <v>0.57284299858557197</v>
      </c>
      <c r="E210" s="3">
        <v>773.570014144271</v>
      </c>
    </row>
    <row r="211" spans="1:5" x14ac:dyDescent="0.25">
      <c r="A211" s="3">
        <v>210</v>
      </c>
      <c r="B211" s="3">
        <v>540.38592529296795</v>
      </c>
      <c r="C211" s="3">
        <v>63.435413360595703</v>
      </c>
      <c r="D211" s="3">
        <v>0.56506364922206498</v>
      </c>
      <c r="E211" s="3">
        <v>804.03606789250296</v>
      </c>
    </row>
    <row r="212" spans="1:5" x14ac:dyDescent="0.25">
      <c r="A212" s="3">
        <v>211</v>
      </c>
      <c r="B212" s="3">
        <v>550.99548339843705</v>
      </c>
      <c r="C212" s="3">
        <v>82.021469116210895</v>
      </c>
      <c r="D212" s="3">
        <v>0.56577086280056499</v>
      </c>
      <c r="E212" s="3">
        <v>1045.17821782178</v>
      </c>
    </row>
    <row r="213" spans="1:5" x14ac:dyDescent="0.25">
      <c r="A213" s="3">
        <v>212</v>
      </c>
      <c r="B213" s="3">
        <v>535.03112792968705</v>
      </c>
      <c r="C213" s="3">
        <v>50.330608367919901</v>
      </c>
      <c r="D213" s="3">
        <v>0.57991513437057995</v>
      </c>
      <c r="E213" s="3">
        <v>792.57637906647801</v>
      </c>
    </row>
    <row r="214" spans="1:5" x14ac:dyDescent="0.25">
      <c r="A214" s="3">
        <v>213</v>
      </c>
      <c r="B214" s="3">
        <v>531.12908935546795</v>
      </c>
      <c r="C214" s="3">
        <v>62.830253601074197</v>
      </c>
      <c r="D214" s="3">
        <v>0.59335219236209302</v>
      </c>
      <c r="E214" s="3">
        <v>681.47701555869799</v>
      </c>
    </row>
    <row r="215" spans="1:5" x14ac:dyDescent="0.25">
      <c r="A215" s="3">
        <v>214</v>
      </c>
      <c r="B215" s="3">
        <v>559.55615234375</v>
      </c>
      <c r="C215" s="3">
        <v>69.244026184082003</v>
      </c>
      <c r="D215" s="3">
        <v>0.55905233380480901</v>
      </c>
      <c r="E215" s="3">
        <v>798.86209335219201</v>
      </c>
    </row>
    <row r="216" spans="1:5" x14ac:dyDescent="0.25">
      <c r="A216" s="3">
        <v>215</v>
      </c>
      <c r="B216" s="3">
        <v>530.23254394531205</v>
      </c>
      <c r="C216" s="3">
        <v>78.569961547851506</v>
      </c>
      <c r="D216" s="3">
        <v>0.58203677510608198</v>
      </c>
      <c r="E216" s="3">
        <v>908.49752475247499</v>
      </c>
    </row>
    <row r="217" spans="1:5" x14ac:dyDescent="0.25">
      <c r="A217" s="3">
        <v>216</v>
      </c>
      <c r="B217" s="3">
        <v>521.690673828125</v>
      </c>
      <c r="C217" s="3">
        <v>64.382728576660099</v>
      </c>
      <c r="D217" s="3">
        <v>0.58840169731258796</v>
      </c>
      <c r="E217" s="3">
        <v>778.98939179632202</v>
      </c>
    </row>
    <row r="218" spans="1:5" x14ac:dyDescent="0.25">
      <c r="A218" s="3">
        <v>217</v>
      </c>
      <c r="B218" s="3">
        <v>508.66473388671801</v>
      </c>
      <c r="C218" s="3">
        <v>79.303916931152301</v>
      </c>
      <c r="D218" s="3">
        <v>0.58628005657708604</v>
      </c>
      <c r="E218" s="3">
        <v>863.95049504950498</v>
      </c>
    </row>
    <row r="219" spans="1:5" x14ac:dyDescent="0.25">
      <c r="A219" s="3">
        <v>218</v>
      </c>
      <c r="B219" s="3">
        <v>513.60369873046795</v>
      </c>
      <c r="C219" s="3">
        <v>70.879821777343693</v>
      </c>
      <c r="D219" s="3">
        <v>0.58203677510608198</v>
      </c>
      <c r="E219" s="3">
        <v>868.36739745403099</v>
      </c>
    </row>
    <row r="220" spans="1:5" x14ac:dyDescent="0.25">
      <c r="A220" s="3">
        <v>219</v>
      </c>
      <c r="B220" s="3">
        <v>519.62322998046795</v>
      </c>
      <c r="C220" s="3">
        <v>83.636512756347599</v>
      </c>
      <c r="D220" s="3">
        <v>0.58734087694483705</v>
      </c>
      <c r="E220" s="3">
        <v>786.17362093352097</v>
      </c>
    </row>
    <row r="221" spans="1:5" x14ac:dyDescent="0.25">
      <c r="A221" s="3">
        <v>220</v>
      </c>
      <c r="B221" s="3">
        <v>551.49432373046795</v>
      </c>
      <c r="C221" s="3">
        <v>62.988235473632798</v>
      </c>
      <c r="D221" s="3">
        <v>0.58521923620933503</v>
      </c>
      <c r="E221" s="3">
        <v>629.26838755304095</v>
      </c>
    </row>
    <row r="222" spans="1:5" x14ac:dyDescent="0.25">
      <c r="A222" s="3">
        <v>221</v>
      </c>
      <c r="B222" s="3">
        <v>538.29132080078102</v>
      </c>
      <c r="C222" s="3">
        <v>57.616687774658203</v>
      </c>
      <c r="D222" s="3">
        <v>0.59547383309759505</v>
      </c>
      <c r="E222" s="3">
        <v>647.35148514851403</v>
      </c>
    </row>
    <row r="223" spans="1:5" x14ac:dyDescent="0.25">
      <c r="A223" s="3">
        <v>222</v>
      </c>
      <c r="B223" s="3">
        <v>555.31817626953102</v>
      </c>
      <c r="C223" s="3">
        <v>87.906799316406193</v>
      </c>
      <c r="D223" s="3">
        <v>0.57673267326732602</v>
      </c>
      <c r="E223" s="3">
        <v>864.988330975954</v>
      </c>
    </row>
    <row r="224" spans="1:5" x14ac:dyDescent="0.25">
      <c r="A224" s="3">
        <v>223</v>
      </c>
      <c r="B224" s="3">
        <v>490.22613525390602</v>
      </c>
      <c r="C224" s="3">
        <v>78.20361328125</v>
      </c>
      <c r="D224" s="3">
        <v>0.59618104667609595</v>
      </c>
      <c r="E224" s="3">
        <v>814.853253182461</v>
      </c>
    </row>
    <row r="225" spans="1:5" x14ac:dyDescent="0.25">
      <c r="A225" s="3">
        <v>224</v>
      </c>
      <c r="B225" s="3">
        <v>512.478759765625</v>
      </c>
      <c r="C225" s="3">
        <v>70.219543457031193</v>
      </c>
      <c r="D225" s="3">
        <v>0.59370579915134303</v>
      </c>
      <c r="E225" s="3">
        <v>793.36032531824605</v>
      </c>
    </row>
    <row r="226" spans="1:5" x14ac:dyDescent="0.25">
      <c r="A226" s="3">
        <v>225</v>
      </c>
      <c r="B226" s="3">
        <v>546.02740478515602</v>
      </c>
      <c r="C226" s="3">
        <v>79.660728454589801</v>
      </c>
      <c r="D226" s="3">
        <v>0.59441301272984404</v>
      </c>
      <c r="E226" s="3">
        <v>630.885077793493</v>
      </c>
    </row>
    <row r="227" spans="1:5" x14ac:dyDescent="0.25">
      <c r="A227" s="3">
        <v>226</v>
      </c>
      <c r="B227" s="3">
        <v>521.70721435546795</v>
      </c>
      <c r="C227" s="3">
        <v>72.098770141601506</v>
      </c>
      <c r="D227" s="3">
        <v>0.57673267326732602</v>
      </c>
      <c r="E227" s="3">
        <v>749.46570014144197</v>
      </c>
    </row>
    <row r="228" spans="1:5" x14ac:dyDescent="0.25">
      <c r="A228" s="3">
        <v>227</v>
      </c>
      <c r="B228" s="3">
        <v>546.885498046875</v>
      </c>
      <c r="C228" s="3">
        <v>62.560813903808501</v>
      </c>
      <c r="D228" s="3">
        <v>0.59370579915134303</v>
      </c>
      <c r="E228" s="3">
        <v>748.93387553040998</v>
      </c>
    </row>
    <row r="229" spans="1:5" x14ac:dyDescent="0.25">
      <c r="A229" s="3">
        <v>228</v>
      </c>
      <c r="B229" s="3">
        <v>530.64691162109295</v>
      </c>
      <c r="C229" s="3">
        <v>63.614536285400298</v>
      </c>
      <c r="D229" s="3">
        <v>0.60749646393210699</v>
      </c>
      <c r="E229" s="3">
        <v>771.90523338048001</v>
      </c>
    </row>
    <row r="230" spans="1:5" x14ac:dyDescent="0.25">
      <c r="A230" s="3">
        <v>229</v>
      </c>
      <c r="B230" s="3">
        <v>495.77359008789</v>
      </c>
      <c r="C230" s="3">
        <v>83.3780517578125</v>
      </c>
      <c r="D230" s="3">
        <v>0.59724186704384696</v>
      </c>
      <c r="E230" s="3">
        <v>983.57425742574196</v>
      </c>
    </row>
    <row r="231" spans="1:5" x14ac:dyDescent="0.25">
      <c r="A231" s="3">
        <v>230</v>
      </c>
      <c r="B231" s="3">
        <v>487.57260131835898</v>
      </c>
      <c r="C231" s="3">
        <v>71.720603942871094</v>
      </c>
      <c r="D231" s="3">
        <v>0.59724186704384696</v>
      </c>
      <c r="E231" s="3">
        <v>650.97347949080597</v>
      </c>
    </row>
    <row r="232" spans="1:5" x14ac:dyDescent="0.25">
      <c r="A232" s="3">
        <v>231</v>
      </c>
      <c r="B232" s="3">
        <v>508.00875854492102</v>
      </c>
      <c r="C232" s="3">
        <v>85.543670654296804</v>
      </c>
      <c r="D232" s="3">
        <v>0.58521923620933503</v>
      </c>
      <c r="E232" s="3">
        <v>770.08769448373403</v>
      </c>
    </row>
    <row r="233" spans="1:5" x14ac:dyDescent="0.25">
      <c r="A233" s="3">
        <v>232</v>
      </c>
      <c r="B233" s="3">
        <v>496.15966796875</v>
      </c>
      <c r="C233" s="3">
        <v>67.090728759765597</v>
      </c>
      <c r="D233" s="3">
        <v>0.59229137199434201</v>
      </c>
      <c r="E233" s="3">
        <v>649.30622347948997</v>
      </c>
    </row>
    <row r="234" spans="1:5" x14ac:dyDescent="0.25">
      <c r="A234" s="3">
        <v>233</v>
      </c>
      <c r="B234" s="3">
        <v>513.60455322265602</v>
      </c>
      <c r="C234" s="3">
        <v>61.711627960205</v>
      </c>
      <c r="D234" s="3">
        <v>0.59794908062234797</v>
      </c>
      <c r="E234" s="3">
        <v>934.05834512022602</v>
      </c>
    </row>
    <row r="235" spans="1:5" x14ac:dyDescent="0.25">
      <c r="A235" s="3">
        <v>234</v>
      </c>
      <c r="B235" s="3">
        <v>512.72430419921795</v>
      </c>
      <c r="C235" s="3">
        <v>66.824119567871094</v>
      </c>
      <c r="D235" s="3">
        <v>0.59016973125883998</v>
      </c>
      <c r="E235" s="3">
        <v>795.66937765205</v>
      </c>
    </row>
    <row r="236" spans="1:5" x14ac:dyDescent="0.25">
      <c r="A236" s="3">
        <v>235</v>
      </c>
      <c r="B236" s="3">
        <v>514.28503417968705</v>
      </c>
      <c r="C236" s="3">
        <v>44.2509956359863</v>
      </c>
      <c r="D236" s="3">
        <v>0.58698727015558605</v>
      </c>
      <c r="E236" s="3">
        <v>690.987270155587</v>
      </c>
    </row>
    <row r="237" spans="1:5" x14ac:dyDescent="0.25">
      <c r="A237" s="3">
        <v>236</v>
      </c>
      <c r="B237" s="3">
        <v>501.79235839843699</v>
      </c>
      <c r="C237" s="3">
        <v>42.942245483398402</v>
      </c>
      <c r="D237" s="3">
        <v>0.59794908062234797</v>
      </c>
      <c r="E237" s="3">
        <v>894.397807637906</v>
      </c>
    </row>
    <row r="238" spans="1:5" x14ac:dyDescent="0.25">
      <c r="A238" s="3">
        <v>237</v>
      </c>
      <c r="B238" s="3">
        <v>521.4345703125</v>
      </c>
      <c r="C238" s="3">
        <v>65.881721496582003</v>
      </c>
      <c r="D238" s="3">
        <v>0.59512022630834505</v>
      </c>
      <c r="E238" s="3">
        <v>628.33239038189504</v>
      </c>
    </row>
    <row r="239" spans="1:5" x14ac:dyDescent="0.25">
      <c r="A239" s="3">
        <v>238</v>
      </c>
      <c r="B239" s="3">
        <v>498.76129150390602</v>
      </c>
      <c r="C239" s="3">
        <v>78.688072204589801</v>
      </c>
      <c r="D239" s="3">
        <v>0.574964639321075</v>
      </c>
      <c r="E239" s="3">
        <v>772.76626591230502</v>
      </c>
    </row>
    <row r="240" spans="1:5" x14ac:dyDescent="0.25">
      <c r="A240" s="3">
        <v>239</v>
      </c>
      <c r="B240" s="3">
        <v>490.410064697265</v>
      </c>
      <c r="C240" s="3">
        <v>66.183792114257798</v>
      </c>
      <c r="D240" s="3">
        <v>0.56859971711456803</v>
      </c>
      <c r="E240" s="3">
        <v>896.53571428571399</v>
      </c>
    </row>
    <row r="241" spans="1:5" x14ac:dyDescent="0.25">
      <c r="A241" s="3">
        <v>240</v>
      </c>
      <c r="B241" s="3">
        <v>509.54537963867102</v>
      </c>
      <c r="C241" s="3">
        <v>58.166267395019503</v>
      </c>
      <c r="D241" s="3">
        <v>0.58415841584158401</v>
      </c>
      <c r="E241" s="3">
        <v>933.15806223479399</v>
      </c>
    </row>
    <row r="242" spans="1:5" x14ac:dyDescent="0.25">
      <c r="A242" s="3">
        <v>241</v>
      </c>
      <c r="B242" s="3">
        <v>489.99337768554602</v>
      </c>
      <c r="C242" s="3">
        <v>64.491600036621094</v>
      </c>
      <c r="D242" s="3">
        <v>0.58274398868458199</v>
      </c>
      <c r="E242" s="3">
        <v>953.78960396039599</v>
      </c>
    </row>
    <row r="243" spans="1:5" x14ac:dyDescent="0.25">
      <c r="A243" s="3">
        <v>242</v>
      </c>
      <c r="B243" s="3">
        <v>496.09432983398398</v>
      </c>
      <c r="C243" s="3">
        <v>81.115074157714801</v>
      </c>
      <c r="D243" s="3">
        <v>0.59370579915134303</v>
      </c>
      <c r="E243" s="3">
        <v>936.77439886845798</v>
      </c>
    </row>
    <row r="244" spans="1:5" x14ac:dyDescent="0.25">
      <c r="A244" s="3">
        <v>243</v>
      </c>
      <c r="B244" s="3">
        <v>485.35269165039</v>
      </c>
      <c r="C244" s="3">
        <v>57.423980712890597</v>
      </c>
      <c r="D244" s="3">
        <v>0.60396039603960305</v>
      </c>
      <c r="E244" s="3">
        <v>674.12482319660501</v>
      </c>
    </row>
    <row r="245" spans="1:5" x14ac:dyDescent="0.25">
      <c r="A245" s="3">
        <v>244</v>
      </c>
      <c r="B245" s="3">
        <v>479.31661987304602</v>
      </c>
      <c r="C245" s="3">
        <v>71.046470642089801</v>
      </c>
      <c r="D245" s="3">
        <v>0.60219236209335203</v>
      </c>
      <c r="E245" s="3">
        <v>841.24186704384704</v>
      </c>
    </row>
    <row r="246" spans="1:5" x14ac:dyDescent="0.25">
      <c r="A246" s="3">
        <v>245</v>
      </c>
      <c r="B246" s="3">
        <v>493.31716918945301</v>
      </c>
      <c r="C246" s="3">
        <v>57.415847778320298</v>
      </c>
      <c r="D246" s="3">
        <v>0.60148514851485102</v>
      </c>
      <c r="E246" s="3">
        <v>730.66407355021204</v>
      </c>
    </row>
    <row r="247" spans="1:5" x14ac:dyDescent="0.25">
      <c r="A247" s="3">
        <v>246</v>
      </c>
      <c r="B247" s="3">
        <v>491.87551879882801</v>
      </c>
      <c r="C247" s="3">
        <v>81.795547485351506</v>
      </c>
      <c r="D247" s="3">
        <v>0.61562942008486499</v>
      </c>
      <c r="E247" s="3">
        <v>884.23055162659102</v>
      </c>
    </row>
    <row r="248" spans="1:5" x14ac:dyDescent="0.25">
      <c r="A248" s="3">
        <v>247</v>
      </c>
      <c r="B248" s="3">
        <v>524.15753173828102</v>
      </c>
      <c r="C248" s="3">
        <v>66.443977355957003</v>
      </c>
      <c r="D248" s="3">
        <v>0.60608203677510597</v>
      </c>
      <c r="E248" s="3">
        <v>758.61739745403099</v>
      </c>
    </row>
    <row r="249" spans="1:5" x14ac:dyDescent="0.25">
      <c r="A249" s="3">
        <v>248</v>
      </c>
      <c r="B249" s="3">
        <v>488.81774902343699</v>
      </c>
      <c r="C249" s="3">
        <v>74.447029113769503</v>
      </c>
      <c r="D249" s="3">
        <v>0.60077793493635001</v>
      </c>
      <c r="E249" s="3">
        <v>721.492220650636</v>
      </c>
    </row>
    <row r="250" spans="1:5" x14ac:dyDescent="0.25">
      <c r="A250" s="3">
        <v>249</v>
      </c>
      <c r="B250" s="3">
        <v>555.99298095703102</v>
      </c>
      <c r="C250" s="3">
        <v>63.592044830322202</v>
      </c>
      <c r="D250" s="3">
        <v>0.59335219236209302</v>
      </c>
      <c r="E250" s="3">
        <v>989.751060820367</v>
      </c>
    </row>
    <row r="251" spans="1:5" x14ac:dyDescent="0.25">
      <c r="A251" s="3">
        <v>250</v>
      </c>
      <c r="B251" s="3">
        <v>472.52655029296801</v>
      </c>
      <c r="C251" s="3">
        <v>64.732139587402301</v>
      </c>
      <c r="D251" s="3">
        <v>0.58875530410183796</v>
      </c>
      <c r="E251" s="3">
        <v>790.51661951909398</v>
      </c>
    </row>
    <row r="252" spans="1:5" x14ac:dyDescent="0.25">
      <c r="A252" s="3">
        <v>251</v>
      </c>
      <c r="B252" s="3">
        <v>475.42663574218699</v>
      </c>
      <c r="C252" s="3">
        <v>61.270187377929602</v>
      </c>
      <c r="D252" s="3">
        <v>0.59724186704384696</v>
      </c>
      <c r="E252" s="3">
        <v>898.053394625176</v>
      </c>
    </row>
    <row r="253" spans="1:5" x14ac:dyDescent="0.25">
      <c r="A253" s="3">
        <v>252</v>
      </c>
      <c r="B253" s="3">
        <v>498.58963012695301</v>
      </c>
      <c r="C253" s="3">
        <v>75.965179443359304</v>
      </c>
      <c r="D253" s="3">
        <v>0.59830268741159798</v>
      </c>
      <c r="E253" s="3">
        <v>794.78995756718496</v>
      </c>
    </row>
    <row r="254" spans="1:5" x14ac:dyDescent="0.25">
      <c r="A254" s="3">
        <v>253</v>
      </c>
      <c r="B254" s="3">
        <v>530.0283203125</v>
      </c>
      <c r="C254" s="3">
        <v>70.410438537597599</v>
      </c>
      <c r="D254" s="3">
        <v>0.58875530410183796</v>
      </c>
      <c r="E254" s="3">
        <v>827.08875530410103</v>
      </c>
    </row>
    <row r="255" spans="1:5" x14ac:dyDescent="0.25">
      <c r="A255" s="3">
        <v>254</v>
      </c>
      <c r="B255" s="3">
        <v>471.18807983398398</v>
      </c>
      <c r="C255" s="3">
        <v>75.798103332519503</v>
      </c>
      <c r="D255" s="3">
        <v>0.60537482319660496</v>
      </c>
      <c r="E255" s="3">
        <v>686.30551626591205</v>
      </c>
    </row>
    <row r="256" spans="1:5" x14ac:dyDescent="0.25">
      <c r="A256" s="3">
        <v>255</v>
      </c>
      <c r="B256" s="3">
        <v>490.45465087890602</v>
      </c>
      <c r="C256" s="3">
        <v>77.948333740234304</v>
      </c>
      <c r="D256" s="3">
        <v>0.60431400282885395</v>
      </c>
      <c r="E256" s="3">
        <v>730.32107496463902</v>
      </c>
    </row>
    <row r="257" spans="1:5" x14ac:dyDescent="0.25">
      <c r="A257" s="3">
        <v>256</v>
      </c>
      <c r="B257" s="3">
        <v>460.91470336914</v>
      </c>
      <c r="C257" s="3">
        <v>68.269393920898395</v>
      </c>
      <c r="D257" s="3">
        <v>0.57956152758132895</v>
      </c>
      <c r="E257" s="3">
        <v>893.66584158415799</v>
      </c>
    </row>
    <row r="258" spans="1:5" x14ac:dyDescent="0.25">
      <c r="A258" s="3">
        <v>257</v>
      </c>
      <c r="B258" s="3">
        <v>483.0595703125</v>
      </c>
      <c r="C258" s="3">
        <v>55.311538696288999</v>
      </c>
      <c r="D258" s="3">
        <v>0.60891089108910801</v>
      </c>
      <c r="E258" s="3">
        <v>686.73479490806199</v>
      </c>
    </row>
    <row r="259" spans="1:5" x14ac:dyDescent="0.25">
      <c r="A259" s="3">
        <v>258</v>
      </c>
      <c r="B259" s="3">
        <v>513.51843261718705</v>
      </c>
      <c r="C259" s="3">
        <v>73.719345092773395</v>
      </c>
      <c r="D259" s="3">
        <v>0.60572842998585497</v>
      </c>
      <c r="E259" s="3">
        <v>819.59794908062202</v>
      </c>
    </row>
    <row r="260" spans="1:5" x14ac:dyDescent="0.25">
      <c r="A260" s="3">
        <v>259</v>
      </c>
      <c r="B260" s="3">
        <v>485.55880737304602</v>
      </c>
      <c r="C260" s="3">
        <v>65.771865844726506</v>
      </c>
      <c r="D260" s="3">
        <v>0.58521923620933503</v>
      </c>
      <c r="E260" s="3">
        <v>705.68528995756697</v>
      </c>
    </row>
    <row r="261" spans="1:5" x14ac:dyDescent="0.25">
      <c r="A261" s="3">
        <v>260</v>
      </c>
      <c r="B261" s="3">
        <v>512.52783203125</v>
      </c>
      <c r="C261" s="3">
        <v>58.676868438720703</v>
      </c>
      <c r="D261" s="3">
        <v>0.61775106082036702</v>
      </c>
      <c r="E261" s="3">
        <v>686.79172560113102</v>
      </c>
    </row>
    <row r="262" spans="1:5" x14ac:dyDescent="0.25">
      <c r="A262" s="3">
        <v>261</v>
      </c>
      <c r="B262" s="3">
        <v>485.82922363281199</v>
      </c>
      <c r="C262" s="3">
        <v>65.822746276855398</v>
      </c>
      <c r="D262" s="3">
        <v>0.61951909476661904</v>
      </c>
      <c r="E262" s="3">
        <v>758.39002828854302</v>
      </c>
    </row>
    <row r="263" spans="1:5" x14ac:dyDescent="0.25">
      <c r="A263" s="3">
        <v>262</v>
      </c>
      <c r="B263" s="3">
        <v>454.66549682617102</v>
      </c>
      <c r="C263" s="3">
        <v>62.519893646240199</v>
      </c>
      <c r="D263" s="3">
        <v>0.61067892503536003</v>
      </c>
      <c r="E263" s="3">
        <v>790.06647807637898</v>
      </c>
    </row>
    <row r="264" spans="1:5" x14ac:dyDescent="0.25">
      <c r="A264" s="3">
        <v>263</v>
      </c>
      <c r="B264" s="3">
        <v>472.40631103515602</v>
      </c>
      <c r="C264" s="3">
        <v>67.587997436523395</v>
      </c>
      <c r="D264" s="3">
        <v>0.60891089108910801</v>
      </c>
      <c r="E264" s="3">
        <v>702.23903818953295</v>
      </c>
    </row>
    <row r="265" spans="1:5" x14ac:dyDescent="0.25">
      <c r="A265" s="3">
        <v>264</v>
      </c>
      <c r="B265" s="3">
        <v>506.75985717773398</v>
      </c>
      <c r="C265" s="3">
        <v>65.953842163085895</v>
      </c>
      <c r="D265" s="3">
        <v>0.59618104667609595</v>
      </c>
      <c r="E265" s="3">
        <v>787.58521923620901</v>
      </c>
    </row>
    <row r="266" spans="1:5" x14ac:dyDescent="0.25">
      <c r="A266" s="3">
        <v>265</v>
      </c>
      <c r="B266" s="3">
        <v>456.82980346679602</v>
      </c>
      <c r="C266" s="3">
        <v>66.896064758300696</v>
      </c>
      <c r="D266" s="3">
        <v>0.58451202263083402</v>
      </c>
      <c r="E266" s="3">
        <v>762.05834512022602</v>
      </c>
    </row>
    <row r="267" spans="1:5" x14ac:dyDescent="0.25">
      <c r="A267" s="3">
        <v>266</v>
      </c>
      <c r="B267" s="3">
        <v>468.61459350585898</v>
      </c>
      <c r="C267" s="3">
        <v>66.603118896484304</v>
      </c>
      <c r="D267" s="3">
        <v>0.62093352192362095</v>
      </c>
      <c r="E267" s="3">
        <v>818.06329561527502</v>
      </c>
    </row>
    <row r="268" spans="1:5" x14ac:dyDescent="0.25">
      <c r="A268" s="3">
        <v>267</v>
      </c>
      <c r="B268" s="3">
        <v>490.79946899414</v>
      </c>
      <c r="C268" s="3">
        <v>63.745826721191399</v>
      </c>
      <c r="D268" s="3">
        <v>0.59830268741159798</v>
      </c>
      <c r="E268" s="3">
        <v>804.03182461103199</v>
      </c>
    </row>
    <row r="269" spans="1:5" x14ac:dyDescent="0.25">
      <c r="A269" s="3">
        <v>268</v>
      </c>
      <c r="B269" s="3">
        <v>485.60336303710898</v>
      </c>
      <c r="C269" s="3">
        <v>69.112045288085895</v>
      </c>
      <c r="D269" s="3">
        <v>0.60891089108910801</v>
      </c>
      <c r="E269" s="3">
        <v>692.56400282885397</v>
      </c>
    </row>
    <row r="270" spans="1:5" x14ac:dyDescent="0.25">
      <c r="A270" s="3">
        <v>269</v>
      </c>
      <c r="B270" s="3">
        <v>470.08679199218699</v>
      </c>
      <c r="C270" s="3">
        <v>67.316520690917898</v>
      </c>
      <c r="D270" s="3">
        <v>0.61173974540311105</v>
      </c>
      <c r="E270" s="3">
        <v>673.44908062234799</v>
      </c>
    </row>
    <row r="271" spans="1:5" x14ac:dyDescent="0.25">
      <c r="A271" s="3">
        <v>270</v>
      </c>
      <c r="B271" s="3">
        <v>461.38116455078102</v>
      </c>
      <c r="C271" s="3">
        <v>79.952919006347599</v>
      </c>
      <c r="D271" s="3">
        <v>0.61704384724186701</v>
      </c>
      <c r="E271" s="3">
        <v>838.73090523337999</v>
      </c>
    </row>
    <row r="272" spans="1:5" x14ac:dyDescent="0.25">
      <c r="A272" s="3">
        <v>271</v>
      </c>
      <c r="B272" s="3">
        <v>446.15499877929602</v>
      </c>
      <c r="C272" s="3">
        <v>53.941047668457003</v>
      </c>
      <c r="D272" s="3">
        <v>0.60077793493635001</v>
      </c>
      <c r="E272" s="3">
        <v>839.75353606789201</v>
      </c>
    </row>
    <row r="273" spans="1:5" x14ac:dyDescent="0.25">
      <c r="A273" s="3">
        <v>272</v>
      </c>
      <c r="B273" s="3">
        <v>471.04904174804602</v>
      </c>
      <c r="C273" s="3">
        <v>62.786022186279297</v>
      </c>
      <c r="D273" s="3">
        <v>0.62022630834512005</v>
      </c>
      <c r="E273" s="3">
        <v>781.70968882602494</v>
      </c>
    </row>
    <row r="274" spans="1:5" x14ac:dyDescent="0.25">
      <c r="A274" s="3">
        <v>273</v>
      </c>
      <c r="B274" s="3">
        <v>486.23434448242102</v>
      </c>
      <c r="C274" s="3">
        <v>71.236419677734304</v>
      </c>
      <c r="D274" s="3">
        <v>0.62199434229137196</v>
      </c>
      <c r="E274" s="3">
        <v>711.98479490806199</v>
      </c>
    </row>
    <row r="275" spans="1:5" x14ac:dyDescent="0.25">
      <c r="A275" s="3">
        <v>274</v>
      </c>
      <c r="B275" s="3">
        <v>487.73095703125</v>
      </c>
      <c r="C275" s="3">
        <v>81.770431518554602</v>
      </c>
      <c r="D275" s="3">
        <v>0.60148514851485102</v>
      </c>
      <c r="E275" s="3">
        <v>783.51343705799104</v>
      </c>
    </row>
    <row r="276" spans="1:5" x14ac:dyDescent="0.25">
      <c r="A276" s="3">
        <v>275</v>
      </c>
      <c r="B276" s="3">
        <v>487.1767578125</v>
      </c>
      <c r="C276" s="3">
        <v>66.412635803222599</v>
      </c>
      <c r="D276" s="3">
        <v>0.61209335219236205</v>
      </c>
      <c r="E276" s="3">
        <v>645.61492220650598</v>
      </c>
    </row>
    <row r="277" spans="1:5" x14ac:dyDescent="0.25">
      <c r="A277" s="3">
        <v>276</v>
      </c>
      <c r="B277" s="3">
        <v>442.76101684570301</v>
      </c>
      <c r="C277" s="3">
        <v>57.513290405273402</v>
      </c>
      <c r="D277" s="3">
        <v>0.61739745403111701</v>
      </c>
      <c r="E277" s="3">
        <v>728.93493635077698</v>
      </c>
    </row>
    <row r="278" spans="1:5" x14ac:dyDescent="0.25">
      <c r="A278" s="3">
        <v>277</v>
      </c>
      <c r="B278" s="3">
        <v>460.016021728515</v>
      </c>
      <c r="C278" s="3">
        <v>67.245758056640597</v>
      </c>
      <c r="D278" s="3">
        <v>0.63755304101838695</v>
      </c>
      <c r="E278" s="3">
        <v>751.36209335219201</v>
      </c>
    </row>
    <row r="279" spans="1:5" x14ac:dyDescent="0.25">
      <c r="A279" s="3">
        <v>278</v>
      </c>
      <c r="B279" s="3">
        <v>439.47503662109301</v>
      </c>
      <c r="C279" s="3">
        <v>59.876033782958899</v>
      </c>
      <c r="D279" s="3">
        <v>0.62022630834512005</v>
      </c>
      <c r="E279" s="3">
        <v>553.84794908062202</v>
      </c>
    </row>
    <row r="280" spans="1:5" x14ac:dyDescent="0.25">
      <c r="A280" s="3">
        <v>279</v>
      </c>
      <c r="B280" s="3">
        <v>442.111083984375</v>
      </c>
      <c r="C280" s="3">
        <v>61.053306579589801</v>
      </c>
      <c r="D280" s="3">
        <v>0.62340876944837298</v>
      </c>
      <c r="E280" s="3">
        <v>648.93493635077698</v>
      </c>
    </row>
    <row r="281" spans="1:5" x14ac:dyDescent="0.25">
      <c r="A281" s="3">
        <v>280</v>
      </c>
      <c r="B281" s="3">
        <v>439.180419921875</v>
      </c>
      <c r="C281" s="3">
        <v>62.275562286376903</v>
      </c>
      <c r="D281" s="3">
        <v>0.63154172560113098</v>
      </c>
      <c r="E281" s="3">
        <v>629.51379066478</v>
      </c>
    </row>
    <row r="282" spans="1:5" x14ac:dyDescent="0.25">
      <c r="A282" s="3">
        <v>281</v>
      </c>
      <c r="B282" s="3">
        <v>460.63861083984301</v>
      </c>
      <c r="C282" s="3">
        <v>50.047775268554602</v>
      </c>
      <c r="D282" s="3">
        <v>0.63755304101838695</v>
      </c>
      <c r="E282" s="3">
        <v>821.20332390381895</v>
      </c>
    </row>
    <row r="283" spans="1:5" x14ac:dyDescent="0.25">
      <c r="A283" s="3">
        <v>282</v>
      </c>
      <c r="B283" s="3">
        <v>464.40658569335898</v>
      </c>
      <c r="C283" s="3">
        <v>81.854652404785099</v>
      </c>
      <c r="D283" s="3">
        <v>0.61598302687411599</v>
      </c>
      <c r="E283" s="3">
        <v>654.58910891089101</v>
      </c>
    </row>
    <row r="284" spans="1:5" x14ac:dyDescent="0.25">
      <c r="A284" s="3">
        <v>283</v>
      </c>
      <c r="B284" s="3">
        <v>448.72137451171801</v>
      </c>
      <c r="C284" s="3">
        <v>58.698829650878899</v>
      </c>
      <c r="D284" s="3">
        <v>0.61456859971711397</v>
      </c>
      <c r="E284" s="3">
        <v>761.83451202262995</v>
      </c>
    </row>
    <row r="285" spans="1:5" x14ac:dyDescent="0.25">
      <c r="A285" s="3">
        <v>284</v>
      </c>
      <c r="B285" s="3">
        <v>454.90368652343699</v>
      </c>
      <c r="C285" s="3">
        <v>53.5054321289062</v>
      </c>
      <c r="D285" s="3">
        <v>0.61492220650636498</v>
      </c>
      <c r="E285" s="3">
        <v>900.90275813295602</v>
      </c>
    </row>
    <row r="286" spans="1:5" x14ac:dyDescent="0.25">
      <c r="A286" s="3">
        <v>285</v>
      </c>
      <c r="B286" s="3">
        <v>447.12973022460898</v>
      </c>
      <c r="C286" s="3">
        <v>75.36767578125</v>
      </c>
      <c r="D286" s="3">
        <v>0.60961810466760902</v>
      </c>
      <c r="E286" s="3">
        <v>734.61704384724101</v>
      </c>
    </row>
    <row r="287" spans="1:5" x14ac:dyDescent="0.25">
      <c r="A287" s="3">
        <v>286</v>
      </c>
      <c r="B287" s="3">
        <v>455.29782104492102</v>
      </c>
      <c r="C287" s="3">
        <v>69.214286804199205</v>
      </c>
      <c r="D287" s="3">
        <v>0.62623762376237602</v>
      </c>
      <c r="E287" s="3">
        <v>801.73444130127302</v>
      </c>
    </row>
    <row r="288" spans="1:5" x14ac:dyDescent="0.25">
      <c r="A288" s="3">
        <v>287</v>
      </c>
      <c r="B288" s="3">
        <v>418.65353393554602</v>
      </c>
      <c r="C288" s="3">
        <v>76.211959838867102</v>
      </c>
      <c r="D288" s="3">
        <v>0.61775106082036702</v>
      </c>
      <c r="E288" s="3">
        <v>780.39603960396005</v>
      </c>
    </row>
    <row r="289" spans="1:5" x14ac:dyDescent="0.25">
      <c r="A289" s="3">
        <v>288</v>
      </c>
      <c r="B289" s="3">
        <v>467.20074462890602</v>
      </c>
      <c r="C289" s="3">
        <v>61.507118225097599</v>
      </c>
      <c r="D289" s="3">
        <v>0.60785007072135699</v>
      </c>
      <c r="E289" s="3">
        <v>722.35785007072104</v>
      </c>
    </row>
    <row r="290" spans="1:5" x14ac:dyDescent="0.25">
      <c r="A290" s="3">
        <v>289</v>
      </c>
      <c r="B290" s="3">
        <v>450.47378540039</v>
      </c>
      <c r="C290" s="3">
        <v>69.003288269042898</v>
      </c>
      <c r="D290" s="3">
        <v>0.61845827439886802</v>
      </c>
      <c r="E290" s="3">
        <v>826.12659123055096</v>
      </c>
    </row>
    <row r="291" spans="1:5" x14ac:dyDescent="0.25">
      <c r="A291" s="3">
        <v>290</v>
      </c>
      <c r="B291" s="3">
        <v>462.74517822265602</v>
      </c>
      <c r="C291" s="3">
        <v>77.520095825195298</v>
      </c>
      <c r="D291" s="3">
        <v>0.61704384724186701</v>
      </c>
      <c r="E291" s="3">
        <v>616.96322489391798</v>
      </c>
    </row>
    <row r="292" spans="1:5" x14ac:dyDescent="0.25">
      <c r="A292" s="3">
        <v>291</v>
      </c>
      <c r="B292" s="3">
        <v>460.00344848632801</v>
      </c>
      <c r="C292" s="3">
        <v>71.561332702636705</v>
      </c>
      <c r="D292" s="3">
        <v>0.60785007072135699</v>
      </c>
      <c r="E292" s="3">
        <v>820.79207920791998</v>
      </c>
    </row>
    <row r="293" spans="1:5" x14ac:dyDescent="0.25">
      <c r="A293" s="3">
        <v>292</v>
      </c>
      <c r="B293" s="3">
        <v>453.66125488281199</v>
      </c>
      <c r="C293" s="3">
        <v>61.962490081787102</v>
      </c>
      <c r="D293" s="3">
        <v>0.62376237623762298</v>
      </c>
      <c r="E293" s="3">
        <v>685.77864214992906</v>
      </c>
    </row>
    <row r="294" spans="1:5" x14ac:dyDescent="0.25">
      <c r="A294" s="3">
        <v>293</v>
      </c>
      <c r="B294" s="3">
        <v>466.30792236328102</v>
      </c>
      <c r="C294" s="3">
        <v>70.800148010253906</v>
      </c>
      <c r="D294" s="3">
        <v>0.62340876944837298</v>
      </c>
      <c r="E294" s="3">
        <v>696.91937765205</v>
      </c>
    </row>
    <row r="295" spans="1:5" x14ac:dyDescent="0.25">
      <c r="A295" s="3">
        <v>294</v>
      </c>
      <c r="B295" s="3">
        <v>416.260650634765</v>
      </c>
      <c r="C295" s="3">
        <v>70.497985839843693</v>
      </c>
      <c r="D295" s="3">
        <v>0.62411598302687399</v>
      </c>
      <c r="E295" s="3">
        <v>762.54809052333803</v>
      </c>
    </row>
    <row r="296" spans="1:5" x14ac:dyDescent="0.25">
      <c r="A296" s="3">
        <v>295</v>
      </c>
      <c r="B296" s="3">
        <v>440.360595703125</v>
      </c>
      <c r="C296" s="3">
        <v>70.741111755371094</v>
      </c>
      <c r="D296" s="3">
        <v>0.64462517680339404</v>
      </c>
      <c r="E296" s="3">
        <v>780.84582743988597</v>
      </c>
    </row>
    <row r="297" spans="1:5" x14ac:dyDescent="0.25">
      <c r="A297" s="3">
        <v>296</v>
      </c>
      <c r="B297" s="3">
        <v>435.29269409179602</v>
      </c>
      <c r="C297" s="3">
        <v>73.605186462402301</v>
      </c>
      <c r="D297" s="3">
        <v>0.62446958981612399</v>
      </c>
      <c r="E297" s="3">
        <v>808.48055162659102</v>
      </c>
    </row>
    <row r="298" spans="1:5" x14ac:dyDescent="0.25">
      <c r="A298" s="3">
        <v>297</v>
      </c>
      <c r="B298" s="3">
        <v>457.65744018554602</v>
      </c>
      <c r="C298" s="3">
        <v>90.595069885253906</v>
      </c>
      <c r="D298" s="3">
        <v>0.63048090523337996</v>
      </c>
      <c r="E298" s="3">
        <v>825.39851485148495</v>
      </c>
    </row>
    <row r="299" spans="1:5" x14ac:dyDescent="0.25">
      <c r="A299" s="3">
        <v>298</v>
      </c>
      <c r="B299" s="3">
        <v>450.53356933593699</v>
      </c>
      <c r="C299" s="3">
        <v>77.603973388671804</v>
      </c>
      <c r="D299" s="3">
        <v>0.62057991513437005</v>
      </c>
      <c r="E299" s="3">
        <v>853.70473833097503</v>
      </c>
    </row>
    <row r="300" spans="1:5" x14ac:dyDescent="0.25">
      <c r="A300" s="3">
        <v>299</v>
      </c>
      <c r="B300" s="3">
        <v>433.08035278320301</v>
      </c>
      <c r="C300" s="3">
        <v>71.618354797363196</v>
      </c>
      <c r="D300" s="3">
        <v>0.63790664780763795</v>
      </c>
      <c r="E300" s="3">
        <v>739.492220650636</v>
      </c>
    </row>
    <row r="301" spans="1:5" x14ac:dyDescent="0.25">
      <c r="A301" s="3">
        <v>300</v>
      </c>
      <c r="B301" s="3">
        <v>454.43469238281199</v>
      </c>
      <c r="C301" s="3">
        <v>67.268829345703097</v>
      </c>
      <c r="D301" s="3">
        <v>0.616690240452616</v>
      </c>
      <c r="E301" s="3">
        <v>807.21145685997101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4D639-9158-9244-8EA5-728DF1020517}">
  <dimension ref="A1:C301"/>
  <sheetViews>
    <sheetView topLeftCell="A25" workbookViewId="0">
      <selection activeCell="C2" sqref="C2:C301"/>
    </sheetView>
  </sheetViews>
  <sheetFormatPr baseColWidth="10" defaultColWidth="14.1640625" defaultRowHeight="19" x14ac:dyDescent="0.25"/>
  <cols>
    <col min="1" max="1" width="8.33203125" style="2" bestFit="1" customWidth="1"/>
    <col min="2" max="2" width="14.1640625" style="2"/>
    <col min="3" max="3" width="9.5" style="2" bestFit="1" customWidth="1"/>
    <col min="4" max="16384" width="14.1640625" style="2"/>
  </cols>
  <sheetData>
    <row r="1" spans="1:3" x14ac:dyDescent="0.25">
      <c r="A1" s="1" t="s">
        <v>5</v>
      </c>
      <c r="B1" s="1" t="s">
        <v>6</v>
      </c>
      <c r="C1" s="1" t="s">
        <v>7</v>
      </c>
    </row>
    <row r="2" spans="1:3" x14ac:dyDescent="0.25">
      <c r="A2" s="3">
        <v>1</v>
      </c>
      <c r="B2" s="3">
        <v>0.17571341649908701</v>
      </c>
      <c r="C2" s="5">
        <v>0.33428999999999998</v>
      </c>
    </row>
    <row r="3" spans="1:3" x14ac:dyDescent="0.25">
      <c r="A3" s="3">
        <v>2</v>
      </c>
      <c r="B3" s="3">
        <v>0.19845877979121099</v>
      </c>
      <c r="C3" s="5">
        <v>0.38219999999999998</v>
      </c>
    </row>
    <row r="4" spans="1:3" x14ac:dyDescent="0.25">
      <c r="A4" s="3">
        <v>3</v>
      </c>
      <c r="B4" s="3">
        <v>0.208031337106478</v>
      </c>
      <c r="C4" s="5">
        <v>0.40562999999999999</v>
      </c>
    </row>
    <row r="5" spans="1:3" x14ac:dyDescent="0.25">
      <c r="A5" s="3">
        <v>4</v>
      </c>
      <c r="B5" s="3">
        <v>0.21329898348124601</v>
      </c>
      <c r="C5" s="5">
        <v>0.42035</v>
      </c>
    </row>
    <row r="6" spans="1:3" x14ac:dyDescent="0.25">
      <c r="A6" s="3">
        <v>5</v>
      </c>
      <c r="B6" s="3">
        <v>0.21611724464781101</v>
      </c>
      <c r="C6" s="5">
        <v>0.42801</v>
      </c>
    </row>
    <row r="7" spans="1:3" x14ac:dyDescent="0.25">
      <c r="A7" s="3">
        <v>6</v>
      </c>
      <c r="B7" s="3">
        <v>0.21802459703246699</v>
      </c>
      <c r="C7" s="5">
        <v>0.43381999999999998</v>
      </c>
    </row>
    <row r="8" spans="1:3" x14ac:dyDescent="0.25">
      <c r="A8" s="3">
        <v>7</v>
      </c>
      <c r="B8" s="3">
        <v>0.21906234614329001</v>
      </c>
      <c r="C8" s="5">
        <v>0.43855</v>
      </c>
    </row>
    <row r="9" spans="1:3" x14ac:dyDescent="0.25">
      <c r="A9" s="3">
        <v>8</v>
      </c>
      <c r="B9" s="3">
        <v>0.219112615846421</v>
      </c>
      <c r="C9" s="5">
        <v>0.44142999999999999</v>
      </c>
    </row>
    <row r="10" spans="1:3" x14ac:dyDescent="0.25">
      <c r="A10" s="3">
        <v>9</v>
      </c>
      <c r="B10" s="3">
        <v>0.21896882885210001</v>
      </c>
      <c r="C10" s="5">
        <v>0.44322</v>
      </c>
    </row>
    <row r="11" spans="1:3" x14ac:dyDescent="0.25">
      <c r="A11" s="3">
        <v>10</v>
      </c>
      <c r="B11" s="3">
        <v>0.217944971270116</v>
      </c>
      <c r="C11" s="5">
        <v>0.44503999999999999</v>
      </c>
    </row>
    <row r="12" spans="1:3" x14ac:dyDescent="0.25">
      <c r="A12" s="3">
        <v>11</v>
      </c>
      <c r="B12" s="3">
        <v>0.21778686003237199</v>
      </c>
      <c r="C12" s="5">
        <v>0.44563000000000003</v>
      </c>
    </row>
    <row r="13" spans="1:3" x14ac:dyDescent="0.25">
      <c r="A13" s="3">
        <v>12</v>
      </c>
      <c r="B13" s="3">
        <v>0.21739851432174501</v>
      </c>
      <c r="C13" s="5">
        <v>0.44708999999999999</v>
      </c>
    </row>
    <row r="14" spans="1:3" x14ac:dyDescent="0.25">
      <c r="A14" s="3">
        <v>13</v>
      </c>
      <c r="B14" s="3">
        <v>0.216805338047216</v>
      </c>
      <c r="C14" s="5">
        <v>0.44749</v>
      </c>
    </row>
    <row r="15" spans="1:3" x14ac:dyDescent="0.25">
      <c r="A15" s="3">
        <v>14</v>
      </c>
      <c r="B15" s="3">
        <v>0.216349454947287</v>
      </c>
      <c r="C15" s="5">
        <v>0.44845000000000002</v>
      </c>
    </row>
    <row r="16" spans="1:3" x14ac:dyDescent="0.25">
      <c r="A16" s="3">
        <v>15</v>
      </c>
      <c r="B16" s="3">
        <v>0.21620202306582201</v>
      </c>
      <c r="C16" s="5">
        <v>0.44899</v>
      </c>
    </row>
    <row r="17" spans="1:3" x14ac:dyDescent="0.25">
      <c r="A17" s="3">
        <v>16</v>
      </c>
      <c r="B17" s="3">
        <v>0.21554086213192999</v>
      </c>
      <c r="C17" s="5">
        <v>0.44927</v>
      </c>
    </row>
    <row r="18" spans="1:3" x14ac:dyDescent="0.25">
      <c r="A18" s="3">
        <v>17</v>
      </c>
      <c r="B18" s="3">
        <v>0.214905818534399</v>
      </c>
      <c r="C18" s="5">
        <v>0.45017000000000001</v>
      </c>
    </row>
    <row r="19" spans="1:3" x14ac:dyDescent="0.25">
      <c r="A19" s="3">
        <v>18</v>
      </c>
      <c r="B19" s="3">
        <v>0.214697064472683</v>
      </c>
      <c r="C19" s="5">
        <v>0.45013999999999998</v>
      </c>
    </row>
    <row r="20" spans="1:3" x14ac:dyDescent="0.25">
      <c r="A20" s="3">
        <v>19</v>
      </c>
      <c r="B20" s="3">
        <v>0.21433326239859199</v>
      </c>
      <c r="C20" s="5">
        <v>0.45057000000000003</v>
      </c>
    </row>
    <row r="21" spans="1:3" x14ac:dyDescent="0.25">
      <c r="A21" s="3">
        <v>20</v>
      </c>
      <c r="B21" s="3">
        <v>0.21394900551247101</v>
      </c>
      <c r="C21" s="5">
        <v>0.45178000000000001</v>
      </c>
    </row>
    <row r="22" spans="1:3" x14ac:dyDescent="0.25">
      <c r="A22" s="3">
        <v>21</v>
      </c>
      <c r="B22" s="3">
        <v>0.21301249055830501</v>
      </c>
      <c r="C22" s="5">
        <v>0.45099</v>
      </c>
    </row>
    <row r="23" spans="1:3" x14ac:dyDescent="0.25">
      <c r="A23" s="3">
        <v>22</v>
      </c>
      <c r="B23" s="3">
        <v>0.21245016748118301</v>
      </c>
      <c r="C23" s="5">
        <v>0.45105000000000001</v>
      </c>
    </row>
    <row r="24" spans="1:3" x14ac:dyDescent="0.25">
      <c r="A24" s="3">
        <v>23</v>
      </c>
      <c r="B24" s="3">
        <v>0.21208113099485401</v>
      </c>
      <c r="C24" s="5">
        <v>0.45146999999999998</v>
      </c>
    </row>
    <row r="25" spans="1:3" x14ac:dyDescent="0.25">
      <c r="A25" s="3">
        <v>24</v>
      </c>
      <c r="B25" s="3">
        <v>0.21193563530710599</v>
      </c>
      <c r="C25" s="5">
        <v>0.45129000000000002</v>
      </c>
    </row>
    <row r="26" spans="1:3" x14ac:dyDescent="0.25">
      <c r="A26" s="3">
        <v>25</v>
      </c>
      <c r="B26" s="3">
        <v>0.21138049220937399</v>
      </c>
      <c r="C26" s="5">
        <v>0.45184999999999997</v>
      </c>
    </row>
    <row r="27" spans="1:3" x14ac:dyDescent="0.25">
      <c r="A27" s="3">
        <v>26</v>
      </c>
      <c r="B27" s="3">
        <v>0.21052813087700201</v>
      </c>
      <c r="C27" s="5">
        <v>0.45188</v>
      </c>
    </row>
    <row r="28" spans="1:3" x14ac:dyDescent="0.25">
      <c r="A28" s="3">
        <v>27</v>
      </c>
      <c r="B28" s="3">
        <v>0.210391330917511</v>
      </c>
      <c r="C28" s="5">
        <v>0.45204</v>
      </c>
    </row>
    <row r="29" spans="1:3" x14ac:dyDescent="0.25">
      <c r="A29" s="3">
        <v>28</v>
      </c>
      <c r="B29" s="3">
        <v>0.21007014819997399</v>
      </c>
      <c r="C29" s="5">
        <v>0.45263999999999999</v>
      </c>
    </row>
    <row r="30" spans="1:3" x14ac:dyDescent="0.25">
      <c r="A30" s="3">
        <v>29</v>
      </c>
      <c r="B30" s="3">
        <v>0.20958135278985901</v>
      </c>
      <c r="C30" s="5">
        <v>0.45245999999999997</v>
      </c>
    </row>
    <row r="31" spans="1:3" x14ac:dyDescent="0.25">
      <c r="A31" s="3">
        <v>30</v>
      </c>
      <c r="B31" s="3">
        <v>0.209157261558888</v>
      </c>
      <c r="C31" s="5">
        <v>0.45322000000000001</v>
      </c>
    </row>
    <row r="32" spans="1:3" x14ac:dyDescent="0.25">
      <c r="A32" s="3">
        <v>31</v>
      </c>
      <c r="B32" s="3">
        <v>0.208499962531428</v>
      </c>
      <c r="C32" s="5">
        <v>0.45321</v>
      </c>
    </row>
    <row r="33" spans="1:3" x14ac:dyDescent="0.25">
      <c r="A33" s="3">
        <v>32</v>
      </c>
      <c r="B33" s="3">
        <v>0.20839325882978299</v>
      </c>
      <c r="C33" s="5">
        <v>0.45240999999999998</v>
      </c>
    </row>
    <row r="34" spans="1:3" x14ac:dyDescent="0.25">
      <c r="A34" s="3">
        <v>33</v>
      </c>
      <c r="B34" s="3">
        <v>0.20784470700441099</v>
      </c>
      <c r="C34" s="5">
        <v>0.45323999999999998</v>
      </c>
    </row>
    <row r="35" spans="1:3" x14ac:dyDescent="0.25">
      <c r="A35" s="3">
        <v>34</v>
      </c>
      <c r="B35" s="3">
        <v>0.207595703654992</v>
      </c>
      <c r="C35" s="5">
        <v>0.45249</v>
      </c>
    </row>
    <row r="36" spans="1:3" x14ac:dyDescent="0.25">
      <c r="A36" s="3">
        <v>35</v>
      </c>
      <c r="B36" s="3">
        <v>0.20729003628898901</v>
      </c>
      <c r="C36" s="5">
        <v>0.45284999999999997</v>
      </c>
    </row>
    <row r="37" spans="1:3" x14ac:dyDescent="0.25">
      <c r="A37" s="3">
        <v>36</v>
      </c>
      <c r="B37" s="3">
        <v>0.206961131243524</v>
      </c>
      <c r="C37" s="5">
        <v>0.45291999999999999</v>
      </c>
    </row>
    <row r="38" spans="1:3" x14ac:dyDescent="0.25">
      <c r="A38" s="3">
        <v>37</v>
      </c>
      <c r="B38" s="3">
        <v>0.206837099643255</v>
      </c>
      <c r="C38" s="5">
        <v>0.45277000000000001</v>
      </c>
    </row>
    <row r="39" spans="1:3" x14ac:dyDescent="0.25">
      <c r="A39" s="3">
        <v>38</v>
      </c>
      <c r="B39" s="3">
        <v>0.20654312180368301</v>
      </c>
      <c r="C39" s="5">
        <v>0.45326</v>
      </c>
    </row>
    <row r="40" spans="1:3" x14ac:dyDescent="0.25">
      <c r="A40" s="3">
        <v>39</v>
      </c>
      <c r="B40" s="3">
        <v>0.20605244440758799</v>
      </c>
      <c r="C40" s="5">
        <v>0.45247999999999999</v>
      </c>
    </row>
    <row r="41" spans="1:3" x14ac:dyDescent="0.25">
      <c r="A41" s="3">
        <v>40</v>
      </c>
      <c r="B41" s="3">
        <v>0.20586731384663101</v>
      </c>
      <c r="C41" s="5">
        <v>0.45255000000000001</v>
      </c>
    </row>
    <row r="42" spans="1:3" x14ac:dyDescent="0.25">
      <c r="A42" s="3">
        <v>41</v>
      </c>
      <c r="B42" s="3">
        <v>0.20566898391435101</v>
      </c>
      <c r="C42" s="5">
        <v>0.45244000000000001</v>
      </c>
    </row>
    <row r="43" spans="1:3" x14ac:dyDescent="0.25">
      <c r="A43" s="3">
        <v>42</v>
      </c>
      <c r="B43" s="3">
        <v>0.20539343423318901</v>
      </c>
      <c r="C43" s="5">
        <v>0.45201000000000002</v>
      </c>
    </row>
    <row r="44" spans="1:3" x14ac:dyDescent="0.25">
      <c r="A44" s="3">
        <v>43</v>
      </c>
      <c r="B44" s="3">
        <v>0.205042546321169</v>
      </c>
      <c r="C44" s="5">
        <v>0.45215</v>
      </c>
    </row>
    <row r="45" spans="1:3" x14ac:dyDescent="0.25">
      <c r="A45" s="3">
        <v>44</v>
      </c>
      <c r="B45" s="3">
        <v>0.20467260999955</v>
      </c>
      <c r="C45" s="5">
        <v>0.45240999999999998</v>
      </c>
    </row>
    <row r="46" spans="1:3" x14ac:dyDescent="0.25">
      <c r="A46" s="3">
        <v>45</v>
      </c>
      <c r="B46" s="3">
        <v>0.20460371980168801</v>
      </c>
      <c r="C46" s="5">
        <v>0.45268999999999998</v>
      </c>
    </row>
    <row r="47" spans="1:3" x14ac:dyDescent="0.25">
      <c r="A47" s="3">
        <v>46</v>
      </c>
      <c r="B47" s="3">
        <v>0.20437471376753799</v>
      </c>
      <c r="C47" s="5">
        <v>0.4526</v>
      </c>
    </row>
    <row r="48" spans="1:3" x14ac:dyDescent="0.25">
      <c r="A48" s="3">
        <v>47</v>
      </c>
      <c r="B48" s="3">
        <v>0.20406884625643201</v>
      </c>
      <c r="C48" s="5">
        <v>0.45189000000000001</v>
      </c>
    </row>
    <row r="49" spans="1:3" x14ac:dyDescent="0.25">
      <c r="A49" s="3">
        <v>48</v>
      </c>
      <c r="B49" s="3">
        <v>0.20376979270545501</v>
      </c>
      <c r="C49" s="5">
        <v>0.45219999999999999</v>
      </c>
    </row>
    <row r="50" spans="1:3" x14ac:dyDescent="0.25">
      <c r="A50" s="3">
        <v>49</v>
      </c>
      <c r="B50" s="3">
        <v>0.20337940084842601</v>
      </c>
      <c r="C50" s="5">
        <v>0.45297999999999999</v>
      </c>
    </row>
    <row r="51" spans="1:3" x14ac:dyDescent="0.25">
      <c r="A51" s="3">
        <v>50</v>
      </c>
      <c r="B51" s="3">
        <v>0.20327119398617399</v>
      </c>
      <c r="C51" s="5">
        <v>0.45258999999999999</v>
      </c>
    </row>
    <row r="52" spans="1:3" x14ac:dyDescent="0.25">
      <c r="A52" s="3">
        <v>51</v>
      </c>
      <c r="B52" s="3">
        <v>0.20296923433942299</v>
      </c>
      <c r="C52" s="5">
        <v>0.45299</v>
      </c>
    </row>
    <row r="53" spans="1:3" x14ac:dyDescent="0.25">
      <c r="A53" s="3">
        <v>52</v>
      </c>
      <c r="B53" s="3">
        <v>0.202826138747246</v>
      </c>
      <c r="C53" s="5">
        <v>0.45340000000000003</v>
      </c>
    </row>
    <row r="54" spans="1:3" x14ac:dyDescent="0.25">
      <c r="A54" s="3">
        <v>53</v>
      </c>
      <c r="B54" s="3">
        <v>0.20243343082978099</v>
      </c>
      <c r="C54" s="5">
        <v>0.45255000000000001</v>
      </c>
    </row>
    <row r="55" spans="1:3" x14ac:dyDescent="0.25">
      <c r="A55" s="3">
        <v>54</v>
      </c>
      <c r="B55" s="3">
        <v>0.20231604174040799</v>
      </c>
      <c r="C55" s="5">
        <v>0.45350000000000001</v>
      </c>
    </row>
    <row r="56" spans="1:3" x14ac:dyDescent="0.25">
      <c r="A56" s="3">
        <v>55</v>
      </c>
      <c r="B56" s="3">
        <v>0.201865179287573</v>
      </c>
      <c r="C56" s="5">
        <v>0.45319999999999999</v>
      </c>
    </row>
    <row r="57" spans="1:3" x14ac:dyDescent="0.25">
      <c r="A57" s="3">
        <v>56</v>
      </c>
      <c r="B57" s="3">
        <v>0.20154661164325899</v>
      </c>
      <c r="C57" s="5">
        <v>0.45326</v>
      </c>
    </row>
    <row r="58" spans="1:3" x14ac:dyDescent="0.25">
      <c r="A58" s="3">
        <v>57</v>
      </c>
      <c r="B58" s="3">
        <v>0.20151021665480101</v>
      </c>
      <c r="C58" s="5">
        <v>0.45416000000000001</v>
      </c>
    </row>
    <row r="59" spans="1:3" x14ac:dyDescent="0.25">
      <c r="A59" s="3">
        <v>58</v>
      </c>
      <c r="B59" s="3">
        <v>0.20133447634142199</v>
      </c>
      <c r="C59" s="5">
        <v>0.45400000000000001</v>
      </c>
    </row>
    <row r="60" spans="1:3" x14ac:dyDescent="0.25">
      <c r="A60" s="3">
        <v>59</v>
      </c>
      <c r="B60" s="3">
        <v>0.20093351168988699</v>
      </c>
      <c r="C60" s="5">
        <v>0.45393</v>
      </c>
    </row>
    <row r="61" spans="1:3" x14ac:dyDescent="0.25">
      <c r="A61" s="3">
        <v>60</v>
      </c>
      <c r="B61" s="3">
        <v>0.20071169385599699</v>
      </c>
      <c r="C61" s="5">
        <v>0.45372000000000001</v>
      </c>
    </row>
    <row r="62" spans="1:3" x14ac:dyDescent="0.25">
      <c r="A62" s="3">
        <v>61</v>
      </c>
      <c r="B62" s="3">
        <v>0.20037416617560899</v>
      </c>
      <c r="C62" s="5">
        <v>0.45328000000000002</v>
      </c>
    </row>
    <row r="63" spans="1:3" x14ac:dyDescent="0.25">
      <c r="A63" s="3">
        <v>62</v>
      </c>
      <c r="B63" s="3">
        <v>0.20010742914365701</v>
      </c>
      <c r="C63" s="5">
        <v>0.45408999999999999</v>
      </c>
    </row>
    <row r="64" spans="1:3" x14ac:dyDescent="0.25">
      <c r="A64" s="3">
        <v>63</v>
      </c>
      <c r="B64" s="3">
        <v>0.199874187067549</v>
      </c>
      <c r="C64" s="5">
        <v>0.45351999999999998</v>
      </c>
    </row>
    <row r="65" spans="1:3" x14ac:dyDescent="0.25">
      <c r="A65" s="3">
        <v>64</v>
      </c>
      <c r="B65" s="3">
        <v>0.19991714491767601</v>
      </c>
      <c r="C65" s="5">
        <v>0.45311000000000001</v>
      </c>
    </row>
    <row r="66" spans="1:3" x14ac:dyDescent="0.25">
      <c r="A66" s="3">
        <v>65</v>
      </c>
      <c r="B66" s="3">
        <v>0.19968935345455699</v>
      </c>
      <c r="C66" s="5">
        <v>0.45246999999999998</v>
      </c>
    </row>
    <row r="67" spans="1:3" x14ac:dyDescent="0.25">
      <c r="A67" s="3">
        <v>66</v>
      </c>
      <c r="B67" s="3">
        <v>0.199762142557806</v>
      </c>
      <c r="C67" s="5">
        <v>0.45332</v>
      </c>
    </row>
    <row r="68" spans="1:3" x14ac:dyDescent="0.25">
      <c r="A68" s="3">
        <v>67</v>
      </c>
      <c r="B68" s="3">
        <v>0.19929586060749699</v>
      </c>
      <c r="C68" s="5">
        <v>0.45268000000000003</v>
      </c>
    </row>
    <row r="69" spans="1:3" x14ac:dyDescent="0.25">
      <c r="A69" s="3">
        <v>68</v>
      </c>
      <c r="B69" s="3">
        <v>0.19889937508674099</v>
      </c>
      <c r="C69" s="5">
        <v>0.45228000000000002</v>
      </c>
    </row>
    <row r="70" spans="1:3" x14ac:dyDescent="0.25">
      <c r="A70" s="3">
        <v>69</v>
      </c>
      <c r="B70" s="3">
        <v>0.198797577529648</v>
      </c>
      <c r="C70" s="5">
        <v>0.45271</v>
      </c>
    </row>
    <row r="71" spans="1:3" x14ac:dyDescent="0.25">
      <c r="A71" s="3">
        <v>70</v>
      </c>
      <c r="B71" s="3">
        <v>0.19839284156414499</v>
      </c>
      <c r="C71" s="5">
        <v>0.45271</v>
      </c>
    </row>
    <row r="72" spans="1:3" x14ac:dyDescent="0.25">
      <c r="A72" s="3">
        <v>71</v>
      </c>
      <c r="B72" s="3">
        <v>0.19832970154351101</v>
      </c>
      <c r="C72" s="5">
        <v>0.45202999999999999</v>
      </c>
    </row>
    <row r="73" spans="1:3" x14ac:dyDescent="0.25">
      <c r="A73" s="3">
        <v>72</v>
      </c>
      <c r="B73" s="3">
        <v>0.19828756363809999</v>
      </c>
      <c r="C73" s="5">
        <v>0.45267000000000002</v>
      </c>
    </row>
    <row r="74" spans="1:3" x14ac:dyDescent="0.25">
      <c r="A74" s="3">
        <v>73</v>
      </c>
      <c r="B74" s="3">
        <v>0.19810840869356999</v>
      </c>
      <c r="C74" s="5">
        <v>0.45212000000000002</v>
      </c>
    </row>
    <row r="75" spans="1:3" x14ac:dyDescent="0.25">
      <c r="A75" s="3">
        <v>74</v>
      </c>
      <c r="B75" s="3">
        <v>0.19794696105370499</v>
      </c>
      <c r="C75" s="5">
        <v>0.45207999999999998</v>
      </c>
    </row>
    <row r="76" spans="1:3" x14ac:dyDescent="0.25">
      <c r="A76" s="3">
        <v>75</v>
      </c>
      <c r="B76" s="3">
        <v>0.19763565047300299</v>
      </c>
      <c r="C76" s="5">
        <v>0.45245000000000002</v>
      </c>
    </row>
    <row r="77" spans="1:3" x14ac:dyDescent="0.25">
      <c r="A77" s="3">
        <v>76</v>
      </c>
      <c r="B77" s="3">
        <v>0.19761794565681901</v>
      </c>
      <c r="C77" s="5">
        <v>0.45256999999999997</v>
      </c>
    </row>
    <row r="78" spans="1:3" x14ac:dyDescent="0.25">
      <c r="A78" s="3">
        <v>77</v>
      </c>
      <c r="B78" s="3">
        <v>0.19761486969966199</v>
      </c>
      <c r="C78" s="5">
        <v>0.45256999999999997</v>
      </c>
    </row>
    <row r="79" spans="1:3" x14ac:dyDescent="0.25">
      <c r="A79" s="3">
        <v>78</v>
      </c>
      <c r="B79" s="3">
        <v>0.197196514518476</v>
      </c>
      <c r="C79" s="5">
        <v>0.45226</v>
      </c>
    </row>
    <row r="80" spans="1:3" x14ac:dyDescent="0.25">
      <c r="A80" s="3">
        <v>79</v>
      </c>
      <c r="B80" s="3">
        <v>0.19656007502988099</v>
      </c>
      <c r="C80" s="5">
        <v>0.45157000000000003</v>
      </c>
    </row>
    <row r="81" spans="1:3" x14ac:dyDescent="0.25">
      <c r="A81" s="3">
        <v>80</v>
      </c>
      <c r="B81" s="3">
        <v>0.19652788507114599</v>
      </c>
      <c r="C81" s="5">
        <v>0.45093</v>
      </c>
    </row>
    <row r="82" spans="1:3" x14ac:dyDescent="0.25">
      <c r="A82" s="3">
        <v>81</v>
      </c>
      <c r="B82" s="3">
        <v>0.19660544438667699</v>
      </c>
      <c r="C82" s="5">
        <v>0.45101999999999998</v>
      </c>
    </row>
    <row r="83" spans="1:3" x14ac:dyDescent="0.25">
      <c r="A83" s="3">
        <v>82</v>
      </c>
      <c r="B83" s="3">
        <v>0.19628909367542099</v>
      </c>
      <c r="C83" s="5">
        <v>0.45112999999999998</v>
      </c>
    </row>
    <row r="84" spans="1:3" x14ac:dyDescent="0.25">
      <c r="A84" s="3">
        <v>83</v>
      </c>
      <c r="B84" s="3">
        <v>0.19621622135962899</v>
      </c>
      <c r="C84" s="5">
        <v>0.45129999999999998</v>
      </c>
    </row>
    <row r="85" spans="1:3" x14ac:dyDescent="0.25">
      <c r="A85" s="3">
        <v>84</v>
      </c>
      <c r="B85" s="3">
        <v>0.19603218736855299</v>
      </c>
      <c r="C85" s="5">
        <v>0.45119999999999999</v>
      </c>
    </row>
    <row r="86" spans="1:3" x14ac:dyDescent="0.25">
      <c r="A86" s="3">
        <v>85</v>
      </c>
      <c r="B86" s="3">
        <v>0.19573989020257199</v>
      </c>
      <c r="C86" s="5">
        <v>0.45157999999999998</v>
      </c>
    </row>
    <row r="87" spans="1:3" x14ac:dyDescent="0.25">
      <c r="A87" s="3">
        <v>86</v>
      </c>
      <c r="B87" s="3">
        <v>0.19575678317297901</v>
      </c>
      <c r="C87" s="5">
        <v>0.45168000000000003</v>
      </c>
    </row>
    <row r="88" spans="1:3" x14ac:dyDescent="0.25">
      <c r="A88" s="3">
        <v>87</v>
      </c>
      <c r="B88" s="3">
        <v>0.19537000555897499</v>
      </c>
      <c r="C88" s="5">
        <v>0.45175999999999999</v>
      </c>
    </row>
    <row r="89" spans="1:3" x14ac:dyDescent="0.25">
      <c r="A89" s="3">
        <v>88</v>
      </c>
      <c r="B89" s="3">
        <v>0.194987821118424</v>
      </c>
      <c r="C89" s="5">
        <v>0.45186999999999999</v>
      </c>
    </row>
    <row r="90" spans="1:3" x14ac:dyDescent="0.25">
      <c r="A90" s="3">
        <v>89</v>
      </c>
      <c r="B90" s="3">
        <v>0.19487439928896799</v>
      </c>
      <c r="C90" s="5">
        <v>0.45134000000000002</v>
      </c>
    </row>
    <row r="91" spans="1:3" x14ac:dyDescent="0.25">
      <c r="A91" s="3">
        <v>90</v>
      </c>
      <c r="B91" s="3">
        <v>0.19468839858745701</v>
      </c>
      <c r="C91" s="5">
        <v>0.45124999999999998</v>
      </c>
    </row>
    <row r="92" spans="1:3" x14ac:dyDescent="0.25">
      <c r="A92" s="3">
        <v>91</v>
      </c>
      <c r="B92" s="3">
        <v>0.19439294006485699</v>
      </c>
      <c r="C92" s="5">
        <v>0.45119999999999999</v>
      </c>
    </row>
    <row r="93" spans="1:3" x14ac:dyDescent="0.25">
      <c r="A93" s="3">
        <v>92</v>
      </c>
      <c r="B93" s="3">
        <v>0.19445968847167999</v>
      </c>
      <c r="C93" s="5">
        <v>0.45101999999999998</v>
      </c>
    </row>
    <row r="94" spans="1:3" x14ac:dyDescent="0.25">
      <c r="A94" s="3">
        <v>93</v>
      </c>
      <c r="B94" s="3">
        <v>0.194139486933606</v>
      </c>
      <c r="C94" s="5">
        <v>0.45085999999999998</v>
      </c>
    </row>
    <row r="95" spans="1:3" x14ac:dyDescent="0.25">
      <c r="A95" s="3">
        <v>94</v>
      </c>
      <c r="B95" s="3">
        <v>0.193924927999996</v>
      </c>
      <c r="C95" s="5">
        <v>0.45073000000000002</v>
      </c>
    </row>
    <row r="96" spans="1:3" x14ac:dyDescent="0.25">
      <c r="A96" s="3">
        <v>95</v>
      </c>
      <c r="B96" s="3">
        <v>0.19371407912872499</v>
      </c>
      <c r="C96" s="5">
        <v>0.45084000000000002</v>
      </c>
    </row>
    <row r="97" spans="1:3" x14ac:dyDescent="0.25">
      <c r="A97" s="3">
        <v>96</v>
      </c>
      <c r="B97" s="3">
        <v>0.19356768085468401</v>
      </c>
      <c r="C97" s="5">
        <v>0.45049</v>
      </c>
    </row>
    <row r="98" spans="1:3" x14ac:dyDescent="0.25">
      <c r="A98" s="3">
        <v>97</v>
      </c>
      <c r="B98" s="3">
        <v>0.193304363895651</v>
      </c>
      <c r="C98" s="5">
        <v>0.45058999999999999</v>
      </c>
    </row>
    <row r="99" spans="1:3" x14ac:dyDescent="0.25">
      <c r="A99" s="3">
        <v>98</v>
      </c>
      <c r="B99" s="3">
        <v>0.19305551467503901</v>
      </c>
      <c r="C99" s="5">
        <v>0.45073999999999997</v>
      </c>
    </row>
    <row r="100" spans="1:3" x14ac:dyDescent="0.25">
      <c r="A100" s="3">
        <v>99</v>
      </c>
      <c r="B100" s="3">
        <v>0.19288508766326601</v>
      </c>
      <c r="C100" s="5">
        <v>0.45073999999999997</v>
      </c>
    </row>
    <row r="101" spans="1:3" x14ac:dyDescent="0.25">
      <c r="A101" s="3">
        <v>100</v>
      </c>
      <c r="B101" s="3">
        <v>0.19283964117128499</v>
      </c>
      <c r="C101" s="5">
        <v>0.4511</v>
      </c>
    </row>
    <row r="102" spans="1:3" x14ac:dyDescent="0.25">
      <c r="A102" s="3">
        <v>101</v>
      </c>
      <c r="B102" s="3">
        <v>0.19281687219560301</v>
      </c>
      <c r="C102" s="5">
        <v>0.45072000000000001</v>
      </c>
    </row>
    <row r="103" spans="1:3" x14ac:dyDescent="0.25">
      <c r="A103" s="3">
        <v>102</v>
      </c>
      <c r="B103" s="3">
        <v>0.192746698684467</v>
      </c>
      <c r="C103" s="5">
        <v>0.45132</v>
      </c>
    </row>
    <row r="104" spans="1:3" x14ac:dyDescent="0.25">
      <c r="A104" s="3">
        <v>103</v>
      </c>
      <c r="B104" s="3">
        <v>0.19271428116978601</v>
      </c>
      <c r="C104" s="5">
        <v>0.45052999999999999</v>
      </c>
    </row>
    <row r="105" spans="1:3" x14ac:dyDescent="0.25">
      <c r="A105" s="3">
        <v>104</v>
      </c>
      <c r="B105" s="3">
        <v>0.19245524795354599</v>
      </c>
      <c r="C105" s="5">
        <v>0.4501</v>
      </c>
    </row>
    <row r="106" spans="1:3" x14ac:dyDescent="0.25">
      <c r="A106" s="3">
        <v>105</v>
      </c>
      <c r="B106" s="3">
        <v>0.19229656554862901</v>
      </c>
      <c r="C106" s="5">
        <v>0.44979999999999998</v>
      </c>
    </row>
    <row r="107" spans="1:3" x14ac:dyDescent="0.25">
      <c r="A107" s="3">
        <v>106</v>
      </c>
      <c r="B107" s="3">
        <v>0.19205276049755601</v>
      </c>
      <c r="C107" s="5">
        <v>0.44997999999999999</v>
      </c>
    </row>
    <row r="108" spans="1:3" x14ac:dyDescent="0.25">
      <c r="A108" s="3">
        <v>107</v>
      </c>
      <c r="B108" s="3">
        <v>0.19191857027791201</v>
      </c>
      <c r="C108" s="5">
        <v>0.45012000000000002</v>
      </c>
    </row>
    <row r="109" spans="1:3" x14ac:dyDescent="0.25">
      <c r="A109" s="3">
        <v>108</v>
      </c>
      <c r="B109" s="3">
        <v>0.19179967875744</v>
      </c>
      <c r="C109" s="5">
        <v>0.45021</v>
      </c>
    </row>
    <row r="110" spans="1:3" x14ac:dyDescent="0.25">
      <c r="A110" s="3">
        <v>109</v>
      </c>
      <c r="B110" s="3">
        <v>0.191621556561867</v>
      </c>
      <c r="C110" s="5">
        <v>0.44962999999999997</v>
      </c>
    </row>
    <row r="111" spans="1:3" x14ac:dyDescent="0.25">
      <c r="A111" s="3">
        <v>110</v>
      </c>
      <c r="B111" s="3">
        <v>0.191589418527883</v>
      </c>
      <c r="C111" s="5">
        <v>0.45029999999999998</v>
      </c>
    </row>
    <row r="112" spans="1:3" x14ac:dyDescent="0.25">
      <c r="A112" s="3">
        <v>111</v>
      </c>
      <c r="B112" s="3">
        <v>0.191250059318511</v>
      </c>
      <c r="C112" s="5">
        <v>0.44990999999999998</v>
      </c>
    </row>
    <row r="113" spans="1:3" x14ac:dyDescent="0.25">
      <c r="A113" s="3">
        <v>112</v>
      </c>
      <c r="B113" s="3">
        <v>0.191176984557344</v>
      </c>
      <c r="C113" s="5">
        <v>0.44977</v>
      </c>
    </row>
    <row r="114" spans="1:3" x14ac:dyDescent="0.25">
      <c r="A114" s="3">
        <v>113</v>
      </c>
      <c r="B114" s="3">
        <v>0.191055059096847</v>
      </c>
      <c r="C114" s="5">
        <v>0.44985000000000003</v>
      </c>
    </row>
    <row r="115" spans="1:3" x14ac:dyDescent="0.25">
      <c r="A115" s="3">
        <v>114</v>
      </c>
      <c r="B115" s="3">
        <v>0.19103999459190299</v>
      </c>
      <c r="C115" s="5">
        <v>0.44961000000000001</v>
      </c>
    </row>
    <row r="116" spans="1:3" x14ac:dyDescent="0.25">
      <c r="A116" s="3">
        <v>115</v>
      </c>
      <c r="B116" s="3">
        <v>0.19075529000656999</v>
      </c>
      <c r="C116" s="5">
        <v>0.44995000000000002</v>
      </c>
    </row>
    <row r="117" spans="1:3" x14ac:dyDescent="0.25">
      <c r="A117" s="3">
        <v>116</v>
      </c>
      <c r="B117" s="3">
        <v>0.19061169922264201</v>
      </c>
      <c r="C117" s="5">
        <v>0.44949</v>
      </c>
    </row>
    <row r="118" spans="1:3" x14ac:dyDescent="0.25">
      <c r="A118" s="3">
        <v>117</v>
      </c>
      <c r="B118" s="3">
        <v>0.19035721952311199</v>
      </c>
      <c r="C118" s="5">
        <v>0.44919999999999999</v>
      </c>
    </row>
    <row r="119" spans="1:3" x14ac:dyDescent="0.25">
      <c r="A119" s="3">
        <v>118</v>
      </c>
      <c r="B119" s="3">
        <v>0.19021192714332999</v>
      </c>
      <c r="C119" s="5">
        <v>0.44941999999999999</v>
      </c>
    </row>
    <row r="120" spans="1:3" x14ac:dyDescent="0.25">
      <c r="A120" s="3">
        <v>119</v>
      </c>
      <c r="B120" s="3">
        <v>0.19007799394240901</v>
      </c>
      <c r="C120" s="5">
        <v>0.44929999999999998</v>
      </c>
    </row>
    <row r="121" spans="1:3" x14ac:dyDescent="0.25">
      <c r="A121" s="3">
        <v>120</v>
      </c>
      <c r="B121" s="3">
        <v>0.18985950199617099</v>
      </c>
      <c r="C121" s="5">
        <v>0.44883000000000001</v>
      </c>
    </row>
    <row r="122" spans="1:3" x14ac:dyDescent="0.25">
      <c r="A122" s="3">
        <v>121</v>
      </c>
      <c r="B122" s="3">
        <v>0.18985756858877201</v>
      </c>
      <c r="C122" s="5">
        <v>0.44886999999999999</v>
      </c>
    </row>
    <row r="123" spans="1:3" x14ac:dyDescent="0.25">
      <c r="A123" s="3">
        <v>122</v>
      </c>
      <c r="B123" s="3">
        <v>0.18955963659719499</v>
      </c>
      <c r="C123" s="5">
        <v>0.44918000000000002</v>
      </c>
    </row>
    <row r="124" spans="1:3" x14ac:dyDescent="0.25">
      <c r="A124" s="3">
        <v>123</v>
      </c>
      <c r="B124" s="3">
        <v>0.189275129403736</v>
      </c>
      <c r="C124" s="5">
        <v>0.44852999999999998</v>
      </c>
    </row>
    <row r="125" spans="1:3" x14ac:dyDescent="0.25">
      <c r="A125" s="3">
        <v>124</v>
      </c>
      <c r="B125" s="3">
        <v>0.189129230840692</v>
      </c>
      <c r="C125" s="5">
        <v>0.44849</v>
      </c>
    </row>
    <row r="126" spans="1:3" x14ac:dyDescent="0.25">
      <c r="A126" s="3">
        <v>125</v>
      </c>
      <c r="B126" s="3">
        <v>0.18891548287073101</v>
      </c>
      <c r="C126" s="5">
        <v>0.44818999999999998</v>
      </c>
    </row>
    <row r="127" spans="1:3" x14ac:dyDescent="0.25">
      <c r="A127" s="3">
        <v>126</v>
      </c>
      <c r="B127" s="3">
        <v>0.188722325533662</v>
      </c>
      <c r="C127" s="5">
        <v>0.44824000000000003</v>
      </c>
    </row>
    <row r="128" spans="1:3" x14ac:dyDescent="0.25">
      <c r="A128" s="3">
        <v>127</v>
      </c>
      <c r="B128" s="3">
        <v>0.188599904270531</v>
      </c>
      <c r="C128" s="5">
        <v>0.44822000000000001</v>
      </c>
    </row>
    <row r="129" spans="1:3" x14ac:dyDescent="0.25">
      <c r="A129" s="3">
        <v>128</v>
      </c>
      <c r="B129" s="3">
        <v>0.188436807862572</v>
      </c>
      <c r="C129" s="5">
        <v>0.44811000000000001</v>
      </c>
    </row>
    <row r="130" spans="1:3" x14ac:dyDescent="0.25">
      <c r="A130" s="3">
        <v>129</v>
      </c>
      <c r="B130" s="3">
        <v>0.188400213077908</v>
      </c>
      <c r="C130" s="5">
        <v>0.44834000000000002</v>
      </c>
    </row>
    <row r="131" spans="1:3" x14ac:dyDescent="0.25">
      <c r="A131" s="3">
        <v>130</v>
      </c>
      <c r="B131" s="3">
        <v>0.18833541756651101</v>
      </c>
      <c r="C131" s="5">
        <v>0.44846999999999998</v>
      </c>
    </row>
    <row r="132" spans="1:3" x14ac:dyDescent="0.25">
      <c r="A132" s="3">
        <v>131</v>
      </c>
      <c r="B132" s="3">
        <v>0.18821924389438</v>
      </c>
      <c r="C132" s="5">
        <v>0.44827</v>
      </c>
    </row>
    <row r="133" spans="1:3" x14ac:dyDescent="0.25">
      <c r="A133" s="3">
        <v>132</v>
      </c>
      <c r="B133" s="3">
        <v>0.18795172910408001</v>
      </c>
      <c r="C133" s="5">
        <v>0.44791999999999998</v>
      </c>
    </row>
    <row r="134" spans="1:3" x14ac:dyDescent="0.25">
      <c r="A134" s="3">
        <v>133</v>
      </c>
      <c r="B134" s="3">
        <v>0.18763303103935</v>
      </c>
      <c r="C134" s="5">
        <v>0.44773000000000002</v>
      </c>
    </row>
    <row r="135" spans="1:3" x14ac:dyDescent="0.25">
      <c r="A135" s="3">
        <v>134</v>
      </c>
      <c r="B135" s="3">
        <v>0.187508179103168</v>
      </c>
      <c r="C135" s="5">
        <v>0.44774000000000003</v>
      </c>
    </row>
    <row r="136" spans="1:3" x14ac:dyDescent="0.25">
      <c r="A136" s="3">
        <v>135</v>
      </c>
      <c r="B136" s="3">
        <v>0.187371446172134</v>
      </c>
      <c r="C136" s="5">
        <v>0.44764999999999999</v>
      </c>
    </row>
    <row r="137" spans="1:3" x14ac:dyDescent="0.25">
      <c r="A137" s="3">
        <v>136</v>
      </c>
      <c r="B137" s="3">
        <v>0.18712899303199801</v>
      </c>
      <c r="C137" s="5">
        <v>0.44700000000000001</v>
      </c>
    </row>
    <row r="138" spans="1:3" x14ac:dyDescent="0.25">
      <c r="A138" s="3">
        <v>137</v>
      </c>
      <c r="B138" s="3">
        <v>0.186923307643098</v>
      </c>
      <c r="C138" s="5">
        <v>0.44696000000000002</v>
      </c>
    </row>
    <row r="139" spans="1:3" x14ac:dyDescent="0.25">
      <c r="A139" s="3">
        <v>138</v>
      </c>
      <c r="B139" s="3">
        <v>0.186742046779243</v>
      </c>
      <c r="C139" s="5">
        <v>0.44657999999999998</v>
      </c>
    </row>
    <row r="140" spans="1:3" x14ac:dyDescent="0.25">
      <c r="A140" s="3">
        <v>139</v>
      </c>
      <c r="B140" s="3">
        <v>0.186627472616642</v>
      </c>
      <c r="C140" s="5">
        <v>0.44640999999999997</v>
      </c>
    </row>
    <row r="141" spans="1:3" x14ac:dyDescent="0.25">
      <c r="A141" s="3">
        <v>140</v>
      </c>
      <c r="B141" s="3">
        <v>0.186544533774431</v>
      </c>
      <c r="C141" s="5">
        <v>0.44621</v>
      </c>
    </row>
    <row r="142" spans="1:3" x14ac:dyDescent="0.25">
      <c r="A142" s="3">
        <v>141</v>
      </c>
      <c r="B142" s="3">
        <v>0.18630881157684001</v>
      </c>
      <c r="C142" s="5">
        <v>0.44594</v>
      </c>
    </row>
    <row r="143" spans="1:3" x14ac:dyDescent="0.25">
      <c r="A143" s="3">
        <v>142</v>
      </c>
      <c r="B143" s="3">
        <v>0.18610773847277201</v>
      </c>
      <c r="C143" s="5">
        <v>0.44653999999999999</v>
      </c>
    </row>
    <row r="144" spans="1:3" x14ac:dyDescent="0.25">
      <c r="A144" s="3">
        <v>143</v>
      </c>
      <c r="B144" s="3">
        <v>0.18592315056054001</v>
      </c>
      <c r="C144" s="5">
        <v>0.44631999999999999</v>
      </c>
    </row>
    <row r="145" spans="1:3" x14ac:dyDescent="0.25">
      <c r="A145" s="3">
        <v>144</v>
      </c>
      <c r="B145" s="3">
        <v>0.18579992267463499</v>
      </c>
      <c r="C145" s="5">
        <v>0.44608999999999999</v>
      </c>
    </row>
    <row r="146" spans="1:3" x14ac:dyDescent="0.25">
      <c r="A146" s="3">
        <v>145</v>
      </c>
      <c r="B146" s="3">
        <v>0.18572031573259801</v>
      </c>
      <c r="C146" s="5">
        <v>0.44645000000000001</v>
      </c>
    </row>
    <row r="147" spans="1:3" x14ac:dyDescent="0.25">
      <c r="A147" s="3">
        <v>146</v>
      </c>
      <c r="B147" s="3">
        <v>0.18567232831180699</v>
      </c>
      <c r="C147" s="5">
        <v>0.44603999999999999</v>
      </c>
    </row>
    <row r="148" spans="1:3" x14ac:dyDescent="0.25">
      <c r="A148" s="3">
        <v>147</v>
      </c>
      <c r="B148" s="3">
        <v>0.18565745237008199</v>
      </c>
      <c r="C148" s="5">
        <v>0.44629000000000002</v>
      </c>
    </row>
    <row r="149" spans="1:3" x14ac:dyDescent="0.25">
      <c r="A149" s="3">
        <v>148</v>
      </c>
      <c r="B149" s="3">
        <v>0.18545252413051</v>
      </c>
      <c r="C149" s="5">
        <v>0.44652999999999998</v>
      </c>
    </row>
    <row r="150" spans="1:3" x14ac:dyDescent="0.25">
      <c r="A150" s="3">
        <v>149</v>
      </c>
      <c r="B150" s="3">
        <v>0.18545780894064101</v>
      </c>
      <c r="C150" s="5">
        <v>0.44612000000000002</v>
      </c>
    </row>
    <row r="151" spans="1:3" x14ac:dyDescent="0.25">
      <c r="A151" s="3">
        <v>150</v>
      </c>
      <c r="B151" s="3">
        <v>0.18534579005771301</v>
      </c>
      <c r="C151" s="5">
        <v>0.44596000000000002</v>
      </c>
    </row>
    <row r="152" spans="1:3" x14ac:dyDescent="0.25">
      <c r="A152" s="3">
        <v>151</v>
      </c>
      <c r="B152" s="3">
        <v>0.18532213151478499</v>
      </c>
      <c r="C152" s="5">
        <v>0.44614999999999999</v>
      </c>
    </row>
    <row r="153" spans="1:3" x14ac:dyDescent="0.25">
      <c r="A153" s="3">
        <v>152</v>
      </c>
      <c r="B153" s="3">
        <v>0.18531304147236399</v>
      </c>
      <c r="C153" s="5">
        <v>0.44612000000000002</v>
      </c>
    </row>
    <row r="154" spans="1:3" x14ac:dyDescent="0.25">
      <c r="A154" s="3">
        <v>153</v>
      </c>
      <c r="B154" s="3">
        <v>0.185164469090562</v>
      </c>
      <c r="C154" s="5">
        <v>0.44596000000000002</v>
      </c>
    </row>
    <row r="155" spans="1:3" x14ac:dyDescent="0.25">
      <c r="A155" s="3">
        <v>154</v>
      </c>
      <c r="B155" s="3">
        <v>0.18486145345806601</v>
      </c>
      <c r="C155" s="5">
        <v>0.44613999999999998</v>
      </c>
    </row>
    <row r="156" spans="1:3" x14ac:dyDescent="0.25">
      <c r="A156" s="3">
        <v>155</v>
      </c>
      <c r="B156" s="3">
        <v>0.184776041545687</v>
      </c>
      <c r="C156" s="5">
        <v>0.44574999999999998</v>
      </c>
    </row>
    <row r="157" spans="1:3" x14ac:dyDescent="0.25">
      <c r="A157" s="3">
        <v>156</v>
      </c>
      <c r="B157" s="3">
        <v>0.18457493073852199</v>
      </c>
      <c r="C157" s="5">
        <v>0.44489000000000001</v>
      </c>
    </row>
    <row r="158" spans="1:3" x14ac:dyDescent="0.25">
      <c r="A158" s="3">
        <v>157</v>
      </c>
      <c r="B158" s="3">
        <v>0.18439514357581399</v>
      </c>
      <c r="C158" s="5">
        <v>0.44529000000000002</v>
      </c>
    </row>
    <row r="159" spans="1:3" x14ac:dyDescent="0.25">
      <c r="A159" s="3">
        <v>158</v>
      </c>
      <c r="B159" s="3">
        <v>0.18420375187447699</v>
      </c>
      <c r="C159" s="5">
        <v>0.44489000000000001</v>
      </c>
    </row>
    <row r="160" spans="1:3" x14ac:dyDescent="0.25">
      <c r="A160" s="3">
        <v>159</v>
      </c>
      <c r="B160" s="3">
        <v>0.18413135732326399</v>
      </c>
      <c r="C160" s="5">
        <v>0.44455</v>
      </c>
    </row>
    <row r="161" spans="1:3" x14ac:dyDescent="0.25">
      <c r="A161" s="3">
        <v>160</v>
      </c>
      <c r="B161" s="3">
        <v>0.18405504661554001</v>
      </c>
      <c r="C161" s="5">
        <v>0.44533</v>
      </c>
    </row>
    <row r="162" spans="1:3" x14ac:dyDescent="0.25">
      <c r="A162" s="3">
        <v>161</v>
      </c>
      <c r="B162" s="3">
        <v>0.18397206840876701</v>
      </c>
      <c r="C162" s="5">
        <v>0.44507000000000002</v>
      </c>
    </row>
    <row r="163" spans="1:3" x14ac:dyDescent="0.25">
      <c r="A163" s="3">
        <v>162</v>
      </c>
      <c r="B163" s="3">
        <v>0.183820766478651</v>
      </c>
      <c r="C163" s="5">
        <v>0.44468999999999997</v>
      </c>
    </row>
    <row r="164" spans="1:3" x14ac:dyDescent="0.25">
      <c r="A164" s="3">
        <v>163</v>
      </c>
      <c r="B164" s="3">
        <v>0.18360371773661899</v>
      </c>
      <c r="C164" s="5">
        <v>0.44461000000000001</v>
      </c>
    </row>
    <row r="165" spans="1:3" x14ac:dyDescent="0.25">
      <c r="A165" s="3">
        <v>164</v>
      </c>
      <c r="B165" s="3">
        <v>0.18359690532463199</v>
      </c>
      <c r="C165" s="5">
        <v>0.44478000000000001</v>
      </c>
    </row>
    <row r="166" spans="1:3" x14ac:dyDescent="0.25">
      <c r="A166" s="3">
        <v>165</v>
      </c>
      <c r="B166" s="3">
        <v>0.183291223025313</v>
      </c>
      <c r="C166" s="5">
        <v>0.44463999999999998</v>
      </c>
    </row>
    <row r="167" spans="1:3" x14ac:dyDescent="0.25">
      <c r="A167" s="3">
        <v>166</v>
      </c>
      <c r="B167" s="3">
        <v>0.183242945472191</v>
      </c>
      <c r="C167" s="5">
        <v>0.44474000000000002</v>
      </c>
    </row>
    <row r="168" spans="1:3" x14ac:dyDescent="0.25">
      <c r="A168" s="3">
        <v>167</v>
      </c>
      <c r="B168" s="3">
        <v>0.183171574778491</v>
      </c>
      <c r="C168" s="5">
        <v>0.44412000000000001</v>
      </c>
    </row>
    <row r="169" spans="1:3" x14ac:dyDescent="0.25">
      <c r="A169" s="3">
        <v>168</v>
      </c>
      <c r="B169" s="3">
        <v>0.182949437719791</v>
      </c>
      <c r="C169" s="5">
        <v>0.44400000000000001</v>
      </c>
    </row>
    <row r="170" spans="1:3" x14ac:dyDescent="0.25">
      <c r="A170" s="3">
        <v>169</v>
      </c>
      <c r="B170" s="3">
        <v>0.18283995194768299</v>
      </c>
      <c r="C170" s="5">
        <v>0.44345000000000001</v>
      </c>
    </row>
    <row r="171" spans="1:3" x14ac:dyDescent="0.25">
      <c r="A171" s="3">
        <v>170</v>
      </c>
      <c r="B171" s="3">
        <v>0.18286235166859199</v>
      </c>
      <c r="C171" s="5">
        <v>0.44378000000000001</v>
      </c>
    </row>
    <row r="172" spans="1:3" x14ac:dyDescent="0.25">
      <c r="A172" s="3">
        <v>171</v>
      </c>
      <c r="B172" s="3">
        <v>0.182528231656502</v>
      </c>
      <c r="C172" s="5">
        <v>0.44327</v>
      </c>
    </row>
    <row r="173" spans="1:3" x14ac:dyDescent="0.25">
      <c r="A173" s="3">
        <v>172</v>
      </c>
      <c r="B173" s="3">
        <v>0.18248558891719199</v>
      </c>
      <c r="C173" s="5">
        <v>0.44369999999999998</v>
      </c>
    </row>
    <row r="174" spans="1:3" x14ac:dyDescent="0.25">
      <c r="A174" s="3">
        <v>173</v>
      </c>
      <c r="B174" s="3">
        <v>0.18255782855657601</v>
      </c>
      <c r="C174" s="5">
        <v>0.44333</v>
      </c>
    </row>
    <row r="175" spans="1:3" x14ac:dyDescent="0.25">
      <c r="A175" s="3">
        <v>174</v>
      </c>
      <c r="B175" s="3">
        <v>0.18239094680690801</v>
      </c>
      <c r="C175" s="5">
        <v>0.44311</v>
      </c>
    </row>
    <row r="176" spans="1:3" x14ac:dyDescent="0.25">
      <c r="A176" s="3">
        <v>175</v>
      </c>
      <c r="B176" s="3">
        <v>0.18245035188338099</v>
      </c>
      <c r="C176" s="5">
        <v>0.44296000000000002</v>
      </c>
    </row>
    <row r="177" spans="1:3" x14ac:dyDescent="0.25">
      <c r="A177" s="3">
        <v>176</v>
      </c>
      <c r="B177" s="3">
        <v>0.182331607956362</v>
      </c>
      <c r="C177" s="5">
        <v>0.44278000000000001</v>
      </c>
    </row>
    <row r="178" spans="1:3" x14ac:dyDescent="0.25">
      <c r="A178" s="3">
        <v>177</v>
      </c>
      <c r="B178" s="3">
        <v>0.18227336750949599</v>
      </c>
      <c r="C178" s="5">
        <v>0.44247999999999998</v>
      </c>
    </row>
    <row r="179" spans="1:3" x14ac:dyDescent="0.25">
      <c r="A179" s="3">
        <v>178</v>
      </c>
      <c r="B179" s="3">
        <v>0.18222028646462299</v>
      </c>
      <c r="C179" s="5">
        <v>0.44241000000000003</v>
      </c>
    </row>
    <row r="180" spans="1:3" x14ac:dyDescent="0.25">
      <c r="A180" s="3">
        <v>179</v>
      </c>
      <c r="B180" s="3">
        <v>0.18193498565878</v>
      </c>
      <c r="C180" s="5">
        <v>0.44273000000000001</v>
      </c>
    </row>
    <row r="181" spans="1:3" x14ac:dyDescent="0.25">
      <c r="A181" s="3">
        <v>180</v>
      </c>
      <c r="B181" s="3">
        <v>0.181639573217175</v>
      </c>
      <c r="C181" s="5">
        <v>0.44279000000000002</v>
      </c>
    </row>
    <row r="182" spans="1:3" x14ac:dyDescent="0.25">
      <c r="A182" s="3">
        <v>181</v>
      </c>
      <c r="B182" s="3">
        <v>0.181583801902126</v>
      </c>
      <c r="C182" s="5">
        <v>0.44245000000000001</v>
      </c>
    </row>
    <row r="183" spans="1:3" x14ac:dyDescent="0.25">
      <c r="A183" s="3">
        <v>182</v>
      </c>
      <c r="B183" s="3">
        <v>0.18136140283610699</v>
      </c>
      <c r="C183" s="5">
        <v>0.44246000000000002</v>
      </c>
    </row>
    <row r="184" spans="1:3" x14ac:dyDescent="0.25">
      <c r="A184" s="3">
        <v>183</v>
      </c>
      <c r="B184" s="3">
        <v>0.18132755532154299</v>
      </c>
      <c r="C184" s="5">
        <v>0.44267000000000001</v>
      </c>
    </row>
    <row r="185" spans="1:3" x14ac:dyDescent="0.25">
      <c r="A185" s="3">
        <v>184</v>
      </c>
      <c r="B185" s="3">
        <v>0.18111518800919299</v>
      </c>
      <c r="C185" s="5">
        <v>0.44248999999999999</v>
      </c>
    </row>
    <row r="186" spans="1:3" x14ac:dyDescent="0.25">
      <c r="A186" s="3">
        <v>185</v>
      </c>
      <c r="B186" s="3">
        <v>0.18095293702388501</v>
      </c>
      <c r="C186" s="5">
        <v>0.44224999999999998</v>
      </c>
    </row>
    <row r="187" spans="1:3" x14ac:dyDescent="0.25">
      <c r="A187" s="3">
        <v>186</v>
      </c>
      <c r="B187" s="3">
        <v>0.18080827416847101</v>
      </c>
      <c r="C187" s="5">
        <v>0.44201000000000001</v>
      </c>
    </row>
    <row r="188" spans="1:3" x14ac:dyDescent="0.25">
      <c r="A188" s="3">
        <v>187</v>
      </c>
      <c r="B188" s="3">
        <v>0.180583205629716</v>
      </c>
      <c r="C188" s="5">
        <v>0.44194</v>
      </c>
    </row>
    <row r="189" spans="1:3" x14ac:dyDescent="0.25">
      <c r="A189" s="3">
        <v>188</v>
      </c>
      <c r="B189" s="3">
        <v>0.180605466751354</v>
      </c>
      <c r="C189" s="5">
        <v>0.44183</v>
      </c>
    </row>
    <row r="190" spans="1:3" x14ac:dyDescent="0.25">
      <c r="A190" s="3">
        <v>189</v>
      </c>
      <c r="B190" s="3">
        <v>0.18049785200691201</v>
      </c>
      <c r="C190" s="5">
        <v>0.44114999999999999</v>
      </c>
    </row>
    <row r="191" spans="1:3" x14ac:dyDescent="0.25">
      <c r="A191" s="3">
        <v>190</v>
      </c>
      <c r="B191" s="3">
        <v>0.18023803836007199</v>
      </c>
      <c r="C191" s="5">
        <v>0.44166</v>
      </c>
    </row>
    <row r="192" spans="1:3" x14ac:dyDescent="0.25">
      <c r="A192" s="3">
        <v>191</v>
      </c>
      <c r="B192" s="3">
        <v>0.18010170049785201</v>
      </c>
      <c r="C192" s="5">
        <v>0.44108000000000003</v>
      </c>
    </row>
    <row r="193" spans="1:3" x14ac:dyDescent="0.25">
      <c r="A193" s="3">
        <v>192</v>
      </c>
      <c r="B193" s="3">
        <v>0.180050461133371</v>
      </c>
      <c r="C193" s="5">
        <v>0.44118000000000002</v>
      </c>
    </row>
    <row r="194" spans="1:3" x14ac:dyDescent="0.25">
      <c r="A194" s="3">
        <v>193</v>
      </c>
      <c r="B194" s="3">
        <v>0.17982374033735701</v>
      </c>
      <c r="C194" s="5">
        <v>0.44090000000000001</v>
      </c>
    </row>
    <row r="195" spans="1:3" x14ac:dyDescent="0.25">
      <c r="A195" s="3">
        <v>194</v>
      </c>
      <c r="B195" s="3">
        <v>0.17983218129249601</v>
      </c>
      <c r="C195" s="5">
        <v>0.44125999999999999</v>
      </c>
    </row>
    <row r="196" spans="1:3" x14ac:dyDescent="0.25">
      <c r="A196" s="3">
        <v>195</v>
      </c>
      <c r="B196" s="3">
        <v>0.17956962257697301</v>
      </c>
      <c r="C196" s="5">
        <v>0.44079000000000002</v>
      </c>
    </row>
    <row r="197" spans="1:3" x14ac:dyDescent="0.25">
      <c r="A197" s="3">
        <v>196</v>
      </c>
      <c r="B197" s="3">
        <v>0.17937517939228201</v>
      </c>
      <c r="C197" s="5">
        <v>0.44026999999999999</v>
      </c>
    </row>
    <row r="198" spans="1:3" x14ac:dyDescent="0.25">
      <c r="A198" s="3">
        <v>197</v>
      </c>
      <c r="B198" s="3">
        <v>0.17919345636852901</v>
      </c>
      <c r="C198" s="5">
        <v>0.44013000000000002</v>
      </c>
    </row>
    <row r="199" spans="1:3" x14ac:dyDescent="0.25">
      <c r="A199" s="3">
        <v>198</v>
      </c>
      <c r="B199" s="3">
        <v>0.17917348485397999</v>
      </c>
      <c r="C199" s="5">
        <v>0.44051000000000001</v>
      </c>
    </row>
    <row r="200" spans="1:3" x14ac:dyDescent="0.25">
      <c r="A200" s="3">
        <v>199</v>
      </c>
      <c r="B200" s="3">
        <v>0.17910328932681099</v>
      </c>
      <c r="C200" s="5">
        <v>0.44018000000000002</v>
      </c>
    </row>
    <row r="201" spans="1:3" x14ac:dyDescent="0.25">
      <c r="A201" s="3">
        <v>200</v>
      </c>
      <c r="B201" s="3">
        <v>0.179047394082235</v>
      </c>
      <c r="C201" s="5">
        <v>0.44030999999999998</v>
      </c>
    </row>
    <row r="202" spans="1:3" x14ac:dyDescent="0.25">
      <c r="A202" s="3">
        <v>201</v>
      </c>
      <c r="B202" s="3">
        <v>0.17911791286737</v>
      </c>
      <c r="C202" s="5">
        <v>0.43978</v>
      </c>
    </row>
    <row r="203" spans="1:3" x14ac:dyDescent="0.25">
      <c r="A203" s="3">
        <v>202</v>
      </c>
      <c r="B203" s="3">
        <v>0.17886625403076001</v>
      </c>
      <c r="C203" s="5">
        <v>0.43948999999999999</v>
      </c>
    </row>
    <row r="204" spans="1:3" x14ac:dyDescent="0.25">
      <c r="A204" s="3">
        <v>203</v>
      </c>
      <c r="B204" s="3">
        <v>0.178836509973857</v>
      </c>
      <c r="C204" s="5">
        <v>0.43964999999999999</v>
      </c>
    </row>
    <row r="205" spans="1:3" x14ac:dyDescent="0.25">
      <c r="A205" s="3">
        <v>204</v>
      </c>
      <c r="B205" s="3">
        <v>0.17876165326841101</v>
      </c>
      <c r="C205" s="5">
        <v>0.43929000000000001</v>
      </c>
    </row>
    <row r="206" spans="1:3" x14ac:dyDescent="0.25">
      <c r="A206" s="3">
        <v>205</v>
      </c>
      <c r="B206" s="3">
        <v>0.178633962706714</v>
      </c>
      <c r="C206" s="5">
        <v>0.43896000000000002</v>
      </c>
    </row>
    <row r="207" spans="1:3" x14ac:dyDescent="0.25">
      <c r="A207" s="3">
        <v>206</v>
      </c>
      <c r="B207" s="3">
        <v>0.178636852712206</v>
      </c>
      <c r="C207" s="5">
        <v>0.43903999999999999</v>
      </c>
    </row>
    <row r="208" spans="1:3" x14ac:dyDescent="0.25">
      <c r="A208" s="3">
        <v>207</v>
      </c>
      <c r="B208" s="3">
        <v>0.17855845151509001</v>
      </c>
      <c r="C208" s="5">
        <v>0.43912000000000001</v>
      </c>
    </row>
    <row r="209" spans="1:3" x14ac:dyDescent="0.25">
      <c r="A209" s="3">
        <v>208</v>
      </c>
      <c r="B209" s="3">
        <v>0.17825708729529499</v>
      </c>
      <c r="C209" s="5">
        <v>0.43942999999999999</v>
      </c>
    </row>
    <row r="210" spans="1:3" x14ac:dyDescent="0.25">
      <c r="A210" s="3">
        <v>209</v>
      </c>
      <c r="B210" s="3">
        <v>0.17806528109568001</v>
      </c>
      <c r="C210" s="5">
        <v>0.43896000000000002</v>
      </c>
    </row>
    <row r="211" spans="1:3" x14ac:dyDescent="0.25">
      <c r="A211" s="3">
        <v>210</v>
      </c>
      <c r="B211" s="3">
        <v>0.17786399146700299</v>
      </c>
      <c r="C211" s="5">
        <v>0.43887999999999999</v>
      </c>
    </row>
    <row r="212" spans="1:3" x14ac:dyDescent="0.25">
      <c r="A212" s="3">
        <v>211</v>
      </c>
      <c r="B212" s="3">
        <v>0.17775680711113701</v>
      </c>
      <c r="C212" s="5">
        <v>0.43884000000000001</v>
      </c>
    </row>
    <row r="213" spans="1:3" x14ac:dyDescent="0.25">
      <c r="A213" s="3">
        <v>212</v>
      </c>
      <c r="B213" s="3">
        <v>0.17759215724486899</v>
      </c>
      <c r="C213" s="5">
        <v>0.43897000000000003</v>
      </c>
    </row>
    <row r="214" spans="1:3" x14ac:dyDescent="0.25">
      <c r="A214" s="3">
        <v>213</v>
      </c>
      <c r="B214" s="3">
        <v>0.17744708676718099</v>
      </c>
      <c r="C214" s="5">
        <v>0.43856000000000001</v>
      </c>
    </row>
    <row r="215" spans="1:3" x14ac:dyDescent="0.25">
      <c r="A215" s="3">
        <v>214</v>
      </c>
      <c r="B215" s="3">
        <v>0.17735175120674301</v>
      </c>
      <c r="C215" s="5">
        <v>0.43836999999999998</v>
      </c>
    </row>
    <row r="216" spans="1:3" x14ac:dyDescent="0.25">
      <c r="A216" s="3">
        <v>215</v>
      </c>
      <c r="B216" s="3">
        <v>0.177299585162983</v>
      </c>
      <c r="C216" s="5">
        <v>0.43863000000000002</v>
      </c>
    </row>
    <row r="217" spans="1:3" x14ac:dyDescent="0.25">
      <c r="A217" s="3">
        <v>216</v>
      </c>
      <c r="B217" s="3">
        <v>0.17712601567474101</v>
      </c>
      <c r="C217" s="5">
        <v>0.43822</v>
      </c>
    </row>
    <row r="218" spans="1:3" x14ac:dyDescent="0.25">
      <c r="A218" s="3">
        <v>217</v>
      </c>
      <c r="B218" s="3">
        <v>0.17700555008792901</v>
      </c>
      <c r="C218" s="5">
        <v>0.43830000000000002</v>
      </c>
    </row>
    <row r="219" spans="1:3" x14ac:dyDescent="0.25">
      <c r="A219" s="3">
        <v>218</v>
      </c>
      <c r="B219" s="3">
        <v>0.17696431537841401</v>
      </c>
      <c r="C219" s="5">
        <v>0.43809999999999999</v>
      </c>
    </row>
    <row r="220" spans="1:3" x14ac:dyDescent="0.25">
      <c r="A220" s="3">
        <v>219</v>
      </c>
      <c r="B220" s="3">
        <v>0.17716087610888501</v>
      </c>
      <c r="C220" s="5">
        <v>0.43802999999999997</v>
      </c>
    </row>
    <row r="221" spans="1:3" x14ac:dyDescent="0.25">
      <c r="A221" s="3">
        <v>220</v>
      </c>
      <c r="B221" s="3">
        <v>0.17688659227863199</v>
      </c>
      <c r="C221" s="5">
        <v>0.43812000000000001</v>
      </c>
    </row>
    <row r="222" spans="1:3" x14ac:dyDescent="0.25">
      <c r="A222" s="3">
        <v>221</v>
      </c>
      <c r="B222" s="3">
        <v>0.17658979332556099</v>
      </c>
      <c r="C222" s="5">
        <v>0.43853999999999999</v>
      </c>
    </row>
    <row r="223" spans="1:3" x14ac:dyDescent="0.25">
      <c r="A223" s="3">
        <v>222</v>
      </c>
      <c r="B223" s="3">
        <v>0.176486537228525</v>
      </c>
      <c r="C223" s="5">
        <v>0.43834000000000001</v>
      </c>
    </row>
    <row r="224" spans="1:3" x14ac:dyDescent="0.25">
      <c r="A224" s="3">
        <v>223</v>
      </c>
      <c r="B224" s="3">
        <v>0.17648845298845101</v>
      </c>
      <c r="C224" s="5">
        <v>0.43845000000000001</v>
      </c>
    </row>
    <row r="225" spans="1:3" x14ac:dyDescent="0.25">
      <c r="A225" s="3">
        <v>224</v>
      </c>
      <c r="B225" s="3">
        <v>0.17623464211446199</v>
      </c>
      <c r="C225" s="5">
        <v>0.43845000000000001</v>
      </c>
    </row>
    <row r="226" spans="1:3" x14ac:dyDescent="0.25">
      <c r="A226" s="3">
        <v>225</v>
      </c>
      <c r="B226" s="3">
        <v>0.17599499209323199</v>
      </c>
      <c r="C226" s="5">
        <v>0.43808000000000002</v>
      </c>
    </row>
    <row r="227" spans="1:3" x14ac:dyDescent="0.25">
      <c r="A227" s="3">
        <v>226</v>
      </c>
      <c r="B227" s="3">
        <v>0.17603334315267599</v>
      </c>
      <c r="C227" s="5">
        <v>0.43812000000000001</v>
      </c>
    </row>
    <row r="228" spans="1:3" x14ac:dyDescent="0.25">
      <c r="A228" s="3">
        <v>227</v>
      </c>
      <c r="B228" s="3">
        <v>0.17586790614182299</v>
      </c>
      <c r="C228" s="5">
        <v>0.43848999999999999</v>
      </c>
    </row>
    <row r="229" spans="1:3" x14ac:dyDescent="0.25">
      <c r="A229" s="3">
        <v>228</v>
      </c>
      <c r="B229" s="3">
        <v>0.17580967509140299</v>
      </c>
      <c r="C229" s="5">
        <v>0.43812000000000001</v>
      </c>
    </row>
    <row r="230" spans="1:3" x14ac:dyDescent="0.25">
      <c r="A230" s="3">
        <v>229</v>
      </c>
      <c r="B230" s="3">
        <v>0.17552701433215301</v>
      </c>
      <c r="C230" s="5">
        <v>0.43828</v>
      </c>
    </row>
    <row r="231" spans="1:3" x14ac:dyDescent="0.25">
      <c r="A231" s="3">
        <v>230</v>
      </c>
      <c r="B231" s="3">
        <v>0.17557186653699899</v>
      </c>
      <c r="C231" s="5">
        <v>0.43768000000000001</v>
      </c>
    </row>
    <row r="232" spans="1:3" x14ac:dyDescent="0.25">
      <c r="A232" s="3">
        <v>231</v>
      </c>
      <c r="B232" s="3">
        <v>0.17564102787011299</v>
      </c>
      <c r="C232" s="5">
        <v>0.43759999999999999</v>
      </c>
    </row>
    <row r="233" spans="1:3" x14ac:dyDescent="0.25">
      <c r="A233" s="3">
        <v>232</v>
      </c>
      <c r="B233" s="3">
        <v>0.17539759548506201</v>
      </c>
      <c r="C233" s="5">
        <v>0.43764999999999998</v>
      </c>
    </row>
    <row r="234" spans="1:3" x14ac:dyDescent="0.25">
      <c r="A234" s="3">
        <v>233</v>
      </c>
      <c r="B234" s="3">
        <v>0.17528181286347699</v>
      </c>
      <c r="C234" s="5">
        <v>0.43840000000000001</v>
      </c>
    </row>
    <row r="235" spans="1:3" x14ac:dyDescent="0.25">
      <c r="A235" s="3">
        <v>234</v>
      </c>
      <c r="B235" s="3">
        <v>0.17516101716914301</v>
      </c>
      <c r="C235" s="5">
        <v>0.43757000000000001</v>
      </c>
    </row>
    <row r="236" spans="1:3" x14ac:dyDescent="0.25">
      <c r="A236" s="3">
        <v>235</v>
      </c>
      <c r="B236" s="3">
        <v>0.17484283839569401</v>
      </c>
      <c r="C236" s="5">
        <v>0.43762000000000001</v>
      </c>
    </row>
    <row r="237" spans="1:3" x14ac:dyDescent="0.25">
      <c r="A237" s="3">
        <v>236</v>
      </c>
      <c r="B237" s="3">
        <v>0.17479659103735901</v>
      </c>
      <c r="C237" s="5">
        <v>0.43783</v>
      </c>
    </row>
    <row r="238" spans="1:3" x14ac:dyDescent="0.25">
      <c r="A238" s="3">
        <v>237</v>
      </c>
      <c r="B238" s="3">
        <v>0.17476602994675799</v>
      </c>
      <c r="C238" s="5">
        <v>0.43768000000000001</v>
      </c>
    </row>
    <row r="239" spans="1:3" x14ac:dyDescent="0.25">
      <c r="A239" s="3">
        <v>238</v>
      </c>
      <c r="B239" s="3">
        <v>0.17459990599030301</v>
      </c>
      <c r="C239" s="5">
        <v>0.43823000000000001</v>
      </c>
    </row>
    <row r="240" spans="1:3" x14ac:dyDescent="0.25">
      <c r="A240" s="3">
        <v>239</v>
      </c>
      <c r="B240" s="3">
        <v>0.174463745719595</v>
      </c>
      <c r="C240" s="5">
        <v>0.43719000000000002</v>
      </c>
    </row>
    <row r="241" spans="1:3" x14ac:dyDescent="0.25">
      <c r="A241" s="3">
        <v>240</v>
      </c>
      <c r="B241" s="3">
        <v>0.17448971797926899</v>
      </c>
      <c r="C241" s="5">
        <v>0.43775999999999998</v>
      </c>
    </row>
    <row r="242" spans="1:3" x14ac:dyDescent="0.25">
      <c r="A242" s="3">
        <v>241</v>
      </c>
      <c r="B242" s="3">
        <v>0.17431518583089001</v>
      </c>
      <c r="C242" s="5">
        <v>0.43758999999999998</v>
      </c>
    </row>
    <row r="243" spans="1:3" x14ac:dyDescent="0.25">
      <c r="A243" s="3">
        <v>242</v>
      </c>
      <c r="B243" s="3">
        <v>0.17413571660275701</v>
      </c>
      <c r="C243" s="5">
        <v>0.43686999999999998</v>
      </c>
    </row>
    <row r="244" spans="1:3" x14ac:dyDescent="0.25">
      <c r="A244" s="3">
        <v>243</v>
      </c>
      <c r="B244" s="3">
        <v>0.174059626017318</v>
      </c>
      <c r="C244" s="5">
        <v>0.43702000000000002</v>
      </c>
    </row>
    <row r="245" spans="1:3" x14ac:dyDescent="0.25">
      <c r="A245" s="3">
        <v>244</v>
      </c>
      <c r="B245" s="3">
        <v>0.17389695235653199</v>
      </c>
      <c r="C245" s="5">
        <v>0.43751000000000001</v>
      </c>
    </row>
    <row r="246" spans="1:3" x14ac:dyDescent="0.25">
      <c r="A246" s="3">
        <v>245</v>
      </c>
      <c r="B246" s="3">
        <v>0.173741661942487</v>
      </c>
      <c r="C246" s="5">
        <v>0.43702999999999997</v>
      </c>
    </row>
    <row r="247" spans="1:3" x14ac:dyDescent="0.25">
      <c r="A247" s="3">
        <v>246</v>
      </c>
      <c r="B247" s="3">
        <v>0.173679773521144</v>
      </c>
      <c r="C247" s="5">
        <v>0.43702000000000002</v>
      </c>
    </row>
    <row r="248" spans="1:3" x14ac:dyDescent="0.25">
      <c r="A248" s="3">
        <v>247</v>
      </c>
      <c r="B248" s="3">
        <v>0.17368877319454401</v>
      </c>
      <c r="C248" s="5">
        <v>0.43706</v>
      </c>
    </row>
    <row r="249" spans="1:3" x14ac:dyDescent="0.25">
      <c r="A249" s="3">
        <v>248</v>
      </c>
      <c r="B249" s="3">
        <v>0.17334934255471501</v>
      </c>
      <c r="C249" s="5">
        <v>0.4365</v>
      </c>
    </row>
    <row r="250" spans="1:3" x14ac:dyDescent="0.25">
      <c r="A250" s="3">
        <v>249</v>
      </c>
      <c r="B250" s="3">
        <v>0.17320242304834399</v>
      </c>
      <c r="C250" s="5">
        <v>0.43606</v>
      </c>
    </row>
    <row r="251" spans="1:3" x14ac:dyDescent="0.25">
      <c r="A251" s="3">
        <v>250</v>
      </c>
      <c r="B251" s="3">
        <v>0.173040364708828</v>
      </c>
      <c r="C251" s="5">
        <v>0.43643999999999999</v>
      </c>
    </row>
    <row r="252" spans="1:3" x14ac:dyDescent="0.25">
      <c r="A252" s="3">
        <v>251</v>
      </c>
      <c r="B252" s="3">
        <v>0.172937122632489</v>
      </c>
      <c r="C252" s="5">
        <v>0.43597000000000002</v>
      </c>
    </row>
    <row r="253" spans="1:3" x14ac:dyDescent="0.25">
      <c r="A253" s="3">
        <v>252</v>
      </c>
      <c r="B253" s="3">
        <v>0.173006162905119</v>
      </c>
      <c r="C253" s="5">
        <v>0.43628</v>
      </c>
    </row>
    <row r="254" spans="1:3" x14ac:dyDescent="0.25">
      <c r="A254" s="3">
        <v>253</v>
      </c>
      <c r="B254" s="3">
        <v>0.17300907004615501</v>
      </c>
      <c r="C254" s="5">
        <v>0.43662000000000001</v>
      </c>
    </row>
    <row r="255" spans="1:3" x14ac:dyDescent="0.25">
      <c r="A255" s="3">
        <v>254</v>
      </c>
      <c r="B255" s="3">
        <v>0.17262721945541001</v>
      </c>
      <c r="C255" s="5">
        <v>0.43630999999999998</v>
      </c>
    </row>
    <row r="256" spans="1:3" x14ac:dyDescent="0.25">
      <c r="A256" s="3">
        <v>255</v>
      </c>
      <c r="B256" s="3">
        <v>0.17250383525431501</v>
      </c>
      <c r="C256" s="5">
        <v>0.43597999999999998</v>
      </c>
    </row>
    <row r="257" spans="1:3" x14ac:dyDescent="0.25">
      <c r="A257" s="3">
        <v>256</v>
      </c>
      <c r="B257" s="3">
        <v>0.17248008754761299</v>
      </c>
      <c r="C257" s="5">
        <v>0.43595</v>
      </c>
    </row>
    <row r="258" spans="1:3" x14ac:dyDescent="0.25">
      <c r="A258" s="3">
        <v>257</v>
      </c>
      <c r="B258" s="3">
        <v>0.17234759081002801</v>
      </c>
      <c r="C258" s="5">
        <v>0.43602000000000002</v>
      </c>
    </row>
    <row r="259" spans="1:3" x14ac:dyDescent="0.25">
      <c r="A259" s="3">
        <v>258</v>
      </c>
      <c r="B259" s="3">
        <v>0.172170165932887</v>
      </c>
      <c r="C259" s="5">
        <v>0.43591999999999997</v>
      </c>
    </row>
    <row r="260" spans="1:3" x14ac:dyDescent="0.25">
      <c r="A260" s="3">
        <v>259</v>
      </c>
      <c r="B260" s="3">
        <v>0.17208413072239201</v>
      </c>
      <c r="C260" s="5">
        <v>0.43558999999999998</v>
      </c>
    </row>
    <row r="261" spans="1:3" x14ac:dyDescent="0.25">
      <c r="A261" s="3">
        <v>260</v>
      </c>
      <c r="B261" s="3">
        <v>0.17185572200510299</v>
      </c>
      <c r="C261" s="5">
        <v>0.43576999999999999</v>
      </c>
    </row>
    <row r="262" spans="1:3" x14ac:dyDescent="0.25">
      <c r="A262" s="3">
        <v>261</v>
      </c>
      <c r="B262" s="3">
        <v>0.17175568812799</v>
      </c>
      <c r="C262" s="5">
        <v>0.43583</v>
      </c>
    </row>
    <row r="263" spans="1:3" x14ac:dyDescent="0.25">
      <c r="A263" s="3">
        <v>262</v>
      </c>
      <c r="B263" s="3">
        <v>0.17163254181522899</v>
      </c>
      <c r="C263" s="5">
        <v>0.43557000000000001</v>
      </c>
    </row>
    <row r="264" spans="1:3" x14ac:dyDescent="0.25">
      <c r="A264" s="3">
        <v>263</v>
      </c>
      <c r="B264" s="3">
        <v>0.17160664094105699</v>
      </c>
      <c r="C264" s="5">
        <v>0.43576999999999999</v>
      </c>
    </row>
    <row r="265" spans="1:3" x14ac:dyDescent="0.25">
      <c r="A265" s="3">
        <v>264</v>
      </c>
      <c r="B265" s="3">
        <v>0.17141552120943801</v>
      </c>
      <c r="C265" s="5">
        <v>0.43569000000000002</v>
      </c>
    </row>
    <row r="266" spans="1:3" x14ac:dyDescent="0.25">
      <c r="A266" s="3">
        <v>265</v>
      </c>
      <c r="B266" s="3">
        <v>0.17128032363023099</v>
      </c>
      <c r="C266" s="5">
        <v>0.43556</v>
      </c>
    </row>
    <row r="267" spans="1:3" x14ac:dyDescent="0.25">
      <c r="A267" s="3">
        <v>266</v>
      </c>
      <c r="B267" s="3">
        <v>0.17121590419001501</v>
      </c>
      <c r="C267" s="5">
        <v>0.43554999999999999</v>
      </c>
    </row>
    <row r="268" spans="1:3" x14ac:dyDescent="0.25">
      <c r="A268" s="3">
        <v>267</v>
      </c>
      <c r="B268" s="3">
        <v>0.17109498961361999</v>
      </c>
      <c r="C268" s="5">
        <v>0.43475999999999998</v>
      </c>
    </row>
    <row r="269" spans="1:3" x14ac:dyDescent="0.25">
      <c r="A269" s="3">
        <v>268</v>
      </c>
      <c r="B269" s="3">
        <v>0.171074039028663</v>
      </c>
      <c r="C269" s="5">
        <v>0.43475000000000003</v>
      </c>
    </row>
    <row r="270" spans="1:3" x14ac:dyDescent="0.25">
      <c r="A270" s="3">
        <v>269</v>
      </c>
      <c r="B270" s="3">
        <v>0.170977451873675</v>
      </c>
      <c r="C270" s="5">
        <v>0.43473000000000001</v>
      </c>
    </row>
    <row r="271" spans="1:3" x14ac:dyDescent="0.25">
      <c r="A271" s="3">
        <v>270</v>
      </c>
      <c r="B271" s="3">
        <v>0.17083672205588199</v>
      </c>
      <c r="C271" s="5">
        <v>0.43463000000000002</v>
      </c>
    </row>
    <row r="272" spans="1:3" x14ac:dyDescent="0.25">
      <c r="A272" s="3">
        <v>271</v>
      </c>
      <c r="B272" s="3">
        <v>0.170604939524167</v>
      </c>
      <c r="C272" s="5">
        <v>0.43458999999999998</v>
      </c>
    </row>
    <row r="273" spans="1:3" x14ac:dyDescent="0.25">
      <c r="A273" s="3">
        <v>272</v>
      </c>
      <c r="B273" s="3">
        <v>0.17055805630905399</v>
      </c>
      <c r="C273" s="5">
        <v>0.43463000000000002</v>
      </c>
    </row>
    <row r="274" spans="1:3" x14ac:dyDescent="0.25">
      <c r="A274" s="3">
        <v>273</v>
      </c>
      <c r="B274" s="3">
        <v>0.17049289231042</v>
      </c>
      <c r="C274" s="5">
        <v>0.435</v>
      </c>
    </row>
    <row r="275" spans="1:3" x14ac:dyDescent="0.25">
      <c r="A275" s="3">
        <v>274</v>
      </c>
      <c r="B275" s="3">
        <v>0.170232808486839</v>
      </c>
      <c r="C275" s="5">
        <v>0.43472</v>
      </c>
    </row>
    <row r="276" spans="1:3" x14ac:dyDescent="0.25">
      <c r="A276" s="3">
        <v>275</v>
      </c>
      <c r="B276" s="3">
        <v>0.17008534687860399</v>
      </c>
      <c r="C276" s="5">
        <v>0.43515999999999999</v>
      </c>
    </row>
    <row r="277" spans="1:3" x14ac:dyDescent="0.25">
      <c r="A277" s="3">
        <v>276</v>
      </c>
      <c r="B277" s="3">
        <v>0.16996517134115099</v>
      </c>
      <c r="C277" s="5">
        <v>0.43512000000000001</v>
      </c>
    </row>
    <row r="278" spans="1:3" x14ac:dyDescent="0.25">
      <c r="A278" s="3">
        <v>277</v>
      </c>
      <c r="B278" s="3">
        <v>0.16988198857876899</v>
      </c>
      <c r="C278" s="5">
        <v>0.43440000000000001</v>
      </c>
    </row>
    <row r="279" spans="1:3" x14ac:dyDescent="0.25">
      <c r="A279" s="3">
        <v>278</v>
      </c>
      <c r="B279" s="3">
        <v>0.16972205503969801</v>
      </c>
      <c r="C279" s="5">
        <v>0.43476999999999999</v>
      </c>
    </row>
    <row r="280" spans="1:3" x14ac:dyDescent="0.25">
      <c r="A280" s="3">
        <v>279</v>
      </c>
      <c r="B280" s="3">
        <v>0.16946239760639101</v>
      </c>
      <c r="C280" s="5">
        <v>0.43503999999999998</v>
      </c>
    </row>
    <row r="281" spans="1:3" x14ac:dyDescent="0.25">
      <c r="A281" s="3">
        <v>280</v>
      </c>
      <c r="B281" s="3">
        <v>0.16954560769496499</v>
      </c>
      <c r="C281" s="5">
        <v>0.4345</v>
      </c>
    </row>
    <row r="282" spans="1:3" x14ac:dyDescent="0.25">
      <c r="A282" s="3">
        <v>281</v>
      </c>
      <c r="B282" s="3">
        <v>0.16935983854613601</v>
      </c>
      <c r="C282" s="5">
        <v>0.43436000000000002</v>
      </c>
    </row>
    <row r="283" spans="1:3" x14ac:dyDescent="0.25">
      <c r="A283" s="3">
        <v>282</v>
      </c>
      <c r="B283" s="3">
        <v>0.16933529639992001</v>
      </c>
      <c r="C283" s="5">
        <v>0.43459999999999999</v>
      </c>
    </row>
    <row r="284" spans="1:3" x14ac:dyDescent="0.25">
      <c r="A284" s="3">
        <v>283</v>
      </c>
      <c r="B284" s="3">
        <v>0.16913689314710401</v>
      </c>
      <c r="C284" s="5">
        <v>0.43428</v>
      </c>
    </row>
    <row r="285" spans="1:3" x14ac:dyDescent="0.25">
      <c r="A285" s="3">
        <v>284</v>
      </c>
      <c r="B285" s="3">
        <v>0.16903741977547099</v>
      </c>
      <c r="C285" s="5">
        <v>0.43421999999999999</v>
      </c>
    </row>
    <row r="286" spans="1:3" x14ac:dyDescent="0.25">
      <c r="A286" s="3">
        <v>285</v>
      </c>
      <c r="B286" s="3">
        <v>0.169020452266952</v>
      </c>
      <c r="C286" s="5">
        <v>0.43354999999999999</v>
      </c>
    </row>
    <row r="287" spans="1:3" x14ac:dyDescent="0.25">
      <c r="A287" s="3">
        <v>286</v>
      </c>
      <c r="B287" s="3">
        <v>0.16881711129789001</v>
      </c>
      <c r="C287" s="5">
        <v>0.43346000000000001</v>
      </c>
    </row>
    <row r="288" spans="1:3" x14ac:dyDescent="0.25">
      <c r="A288" s="3">
        <v>287</v>
      </c>
      <c r="B288" s="3">
        <v>0.16869175671796199</v>
      </c>
      <c r="C288" s="5">
        <v>0.43297000000000002</v>
      </c>
    </row>
    <row r="289" spans="1:3" x14ac:dyDescent="0.25">
      <c r="A289" s="3">
        <v>288</v>
      </c>
      <c r="B289" s="3">
        <v>0.168633720191185</v>
      </c>
      <c r="C289" s="5">
        <v>0.43296000000000001</v>
      </c>
    </row>
    <row r="290" spans="1:3" x14ac:dyDescent="0.25">
      <c r="A290" s="3">
        <v>289</v>
      </c>
      <c r="B290" s="3">
        <v>0.16854414944158899</v>
      </c>
      <c r="C290" s="5">
        <v>0.43297999999999998</v>
      </c>
    </row>
    <row r="291" spans="1:3" x14ac:dyDescent="0.25">
      <c r="A291" s="3">
        <v>290</v>
      </c>
      <c r="B291" s="3">
        <v>0.16847774702079099</v>
      </c>
      <c r="C291" s="5">
        <v>0.43279000000000001</v>
      </c>
    </row>
    <row r="292" spans="1:3" x14ac:dyDescent="0.25">
      <c r="A292" s="3">
        <v>291</v>
      </c>
      <c r="B292" s="3">
        <v>0.168182939141895</v>
      </c>
      <c r="C292" s="5">
        <v>0.43248999999999999</v>
      </c>
    </row>
    <row r="293" spans="1:3" x14ac:dyDescent="0.25">
      <c r="A293" s="3">
        <v>292</v>
      </c>
      <c r="B293" s="3">
        <v>0.16809276656331701</v>
      </c>
      <c r="C293" s="5">
        <v>0.43226999999999999</v>
      </c>
    </row>
    <row r="294" spans="1:3" x14ac:dyDescent="0.25">
      <c r="A294" s="3">
        <v>293</v>
      </c>
      <c r="B294" s="3">
        <v>0.168026100623764</v>
      </c>
      <c r="C294" s="5">
        <v>0.43258000000000002</v>
      </c>
    </row>
    <row r="295" spans="1:3" x14ac:dyDescent="0.25">
      <c r="A295" s="3">
        <v>294</v>
      </c>
      <c r="B295" s="3">
        <v>0.16796052268487499</v>
      </c>
      <c r="C295" s="5">
        <v>0.43271999999999999</v>
      </c>
    </row>
    <row r="296" spans="1:3" x14ac:dyDescent="0.25">
      <c r="A296" s="3">
        <v>295</v>
      </c>
      <c r="B296" s="3">
        <v>0.167911495374337</v>
      </c>
      <c r="C296" s="5">
        <v>0.43260999999999999</v>
      </c>
    </row>
    <row r="297" spans="1:3" x14ac:dyDescent="0.25">
      <c r="A297" s="3">
        <v>296</v>
      </c>
      <c r="B297" s="3">
        <v>0.16767869184773601</v>
      </c>
      <c r="C297" s="5">
        <v>0.43263000000000001</v>
      </c>
    </row>
    <row r="298" spans="1:3" x14ac:dyDescent="0.25">
      <c r="A298" s="3">
        <v>297</v>
      </c>
      <c r="B298" s="3">
        <v>0.16764488002988401</v>
      </c>
      <c r="C298" s="5">
        <v>0.43271999999999999</v>
      </c>
    </row>
    <row r="299" spans="1:3" x14ac:dyDescent="0.25">
      <c r="A299" s="3">
        <v>298</v>
      </c>
      <c r="B299" s="3">
        <v>0.16752438927830399</v>
      </c>
      <c r="C299" s="5">
        <v>0.43260999999999999</v>
      </c>
    </row>
    <row r="300" spans="1:3" x14ac:dyDescent="0.25">
      <c r="A300" s="3">
        <v>299</v>
      </c>
      <c r="B300" s="3">
        <v>0.16752013840550101</v>
      </c>
      <c r="C300" s="5">
        <v>0.43228</v>
      </c>
    </row>
    <row r="301" spans="1:3" x14ac:dyDescent="0.25">
      <c r="A301" s="3">
        <v>300</v>
      </c>
      <c r="B301" s="3">
        <v>0.167393440577875</v>
      </c>
      <c r="C301" s="5">
        <v>0.43197999999999998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A98B7-5B4E-A643-B492-38CC6EA3C009}">
  <dimension ref="A1:C301"/>
  <sheetViews>
    <sheetView topLeftCell="A15" workbookViewId="0">
      <selection activeCell="C2" sqref="C2:C301"/>
    </sheetView>
  </sheetViews>
  <sheetFormatPr baseColWidth="10" defaultRowHeight="19" x14ac:dyDescent="0.2"/>
  <cols>
    <col min="1" max="1" width="8.33203125" style="4" bestFit="1" customWidth="1"/>
    <col min="2" max="2" width="14" style="4" bestFit="1" customWidth="1"/>
    <col min="3" max="3" width="9.6640625" style="4" bestFit="1" customWidth="1"/>
    <col min="4" max="16384" width="10.83203125" style="4"/>
  </cols>
  <sheetData>
    <row r="1" spans="1:3" x14ac:dyDescent="0.2">
      <c r="A1" s="1" t="s">
        <v>5</v>
      </c>
      <c r="B1" s="1" t="s">
        <v>6</v>
      </c>
      <c r="C1" s="1" t="s">
        <v>8</v>
      </c>
    </row>
    <row r="2" spans="1:3" x14ac:dyDescent="0.2">
      <c r="A2" s="3">
        <v>1</v>
      </c>
      <c r="B2" s="4">
        <v>692.42145241866001</v>
      </c>
      <c r="C2" s="3">
        <v>0.56599999999999995</v>
      </c>
    </row>
    <row r="3" spans="1:3" x14ac:dyDescent="0.2">
      <c r="A3" s="3">
        <v>2</v>
      </c>
      <c r="B3" s="4">
        <v>11.2629571445945</v>
      </c>
      <c r="C3" s="3">
        <v>0.56699999999999995</v>
      </c>
    </row>
    <row r="4" spans="1:3" x14ac:dyDescent="0.2">
      <c r="A4" s="3">
        <v>3</v>
      </c>
      <c r="B4" s="4">
        <v>1.69668795458859</v>
      </c>
      <c r="C4" s="3">
        <v>0.56799999999999995</v>
      </c>
    </row>
    <row r="5" spans="1:3" x14ac:dyDescent="0.2">
      <c r="A5" s="3">
        <v>4</v>
      </c>
      <c r="B5" s="4">
        <v>1.0880306144996801</v>
      </c>
      <c r="C5" s="3">
        <v>0.56899999999999995</v>
      </c>
    </row>
    <row r="6" spans="1:3" x14ac:dyDescent="0.2">
      <c r="A6" s="3">
        <v>5</v>
      </c>
      <c r="B6" s="4">
        <v>0.88868790717262802</v>
      </c>
      <c r="C6" s="3">
        <v>0.56999999999999995</v>
      </c>
    </row>
    <row r="7" spans="1:3" x14ac:dyDescent="0.2">
      <c r="A7" s="3">
        <v>6</v>
      </c>
      <c r="B7" s="4">
        <v>0.81683255187968695</v>
      </c>
      <c r="C7" s="3">
        <v>0.57099999999999995</v>
      </c>
    </row>
    <row r="8" spans="1:3" x14ac:dyDescent="0.2">
      <c r="A8" s="3">
        <v>7</v>
      </c>
      <c r="B8" s="4">
        <v>0.82971294533066098</v>
      </c>
      <c r="C8" s="3">
        <v>0.57199999999999995</v>
      </c>
    </row>
    <row r="9" spans="1:3" x14ac:dyDescent="0.2">
      <c r="A9" s="3">
        <v>8</v>
      </c>
      <c r="B9" s="4">
        <v>0.78846460529603801</v>
      </c>
      <c r="C9" s="3">
        <v>0.57299999999999995</v>
      </c>
    </row>
    <row r="10" spans="1:3" x14ac:dyDescent="0.2">
      <c r="A10" s="3">
        <v>9</v>
      </c>
      <c r="B10" s="4">
        <v>0.73164559736111701</v>
      </c>
      <c r="C10" s="3">
        <v>0.57399999999999995</v>
      </c>
    </row>
    <row r="11" spans="1:3" x14ac:dyDescent="0.2">
      <c r="A11" s="3">
        <v>10</v>
      </c>
      <c r="B11" s="4">
        <v>0.72310832707152295</v>
      </c>
      <c r="C11" s="3">
        <v>0.57499999999999996</v>
      </c>
    </row>
    <row r="12" spans="1:3" x14ac:dyDescent="0.2">
      <c r="A12" s="3">
        <v>11</v>
      </c>
      <c r="B12" s="4">
        <v>0.69422403272250099</v>
      </c>
      <c r="C12" s="3">
        <v>0.57599999999999996</v>
      </c>
    </row>
    <row r="13" spans="1:3" x14ac:dyDescent="0.2">
      <c r="A13" s="3">
        <v>12</v>
      </c>
      <c r="B13" s="4">
        <v>0.73629026504376305</v>
      </c>
      <c r="C13" s="3">
        <v>0.57699999999999996</v>
      </c>
    </row>
    <row r="14" spans="1:3" x14ac:dyDescent="0.2">
      <c r="A14" s="3">
        <v>13</v>
      </c>
      <c r="B14" s="4">
        <v>0.67003289285205003</v>
      </c>
      <c r="C14" s="3">
        <v>0.57799999999999996</v>
      </c>
    </row>
    <row r="15" spans="1:3" x14ac:dyDescent="0.2">
      <c r="A15" s="3">
        <v>14</v>
      </c>
      <c r="B15" s="4">
        <v>0.73594145773592401</v>
      </c>
      <c r="C15" s="3">
        <v>0.57899999999999996</v>
      </c>
    </row>
    <row r="16" spans="1:3" x14ac:dyDescent="0.2">
      <c r="A16" s="3">
        <v>15</v>
      </c>
      <c r="B16" s="4">
        <v>0.65111935205837002</v>
      </c>
      <c r="C16" s="3">
        <v>0.57999999999999996</v>
      </c>
    </row>
    <row r="17" spans="1:3" x14ac:dyDescent="0.2">
      <c r="A17" s="3">
        <v>16</v>
      </c>
      <c r="B17" s="4">
        <v>0.65310081733918901</v>
      </c>
      <c r="C17" s="3">
        <v>0.58099999999999996</v>
      </c>
    </row>
    <row r="18" spans="1:3" x14ac:dyDescent="0.2">
      <c r="A18" s="3">
        <v>17</v>
      </c>
      <c r="B18" s="4">
        <v>0.62737199083627104</v>
      </c>
      <c r="C18" s="3">
        <v>0.58199999999999996</v>
      </c>
    </row>
    <row r="19" spans="1:3" x14ac:dyDescent="0.2">
      <c r="A19" s="3">
        <v>18</v>
      </c>
      <c r="B19" s="4">
        <v>0.66894594685793796</v>
      </c>
      <c r="C19" s="3">
        <v>0.58299999999999996</v>
      </c>
    </row>
    <row r="20" spans="1:3" x14ac:dyDescent="0.2">
      <c r="A20" s="3">
        <v>19</v>
      </c>
      <c r="B20" s="4">
        <v>0.61280674058212803</v>
      </c>
      <c r="C20" s="3">
        <v>0.58399999999999996</v>
      </c>
    </row>
    <row r="21" spans="1:3" x14ac:dyDescent="0.2">
      <c r="A21" s="3">
        <v>20</v>
      </c>
      <c r="B21" s="4">
        <v>0.68334748639849197</v>
      </c>
      <c r="C21" s="3">
        <v>0.58499999999999996</v>
      </c>
    </row>
    <row r="22" spans="1:3" x14ac:dyDescent="0.2">
      <c r="A22" s="3">
        <v>21</v>
      </c>
      <c r="B22" s="4">
        <v>0.67285033358783597</v>
      </c>
      <c r="C22" s="3">
        <v>0.58599999999999997</v>
      </c>
    </row>
    <row r="23" spans="1:3" x14ac:dyDescent="0.2">
      <c r="A23" s="3">
        <v>22</v>
      </c>
      <c r="B23" s="4">
        <v>0.65433188030636702</v>
      </c>
      <c r="C23" s="3">
        <v>0.58699999999999997</v>
      </c>
    </row>
    <row r="24" spans="1:3" x14ac:dyDescent="0.2">
      <c r="A24" s="3">
        <v>23</v>
      </c>
      <c r="B24" s="4">
        <v>0.64891024700863098</v>
      </c>
      <c r="C24" s="3">
        <v>0.58799999999999997</v>
      </c>
    </row>
    <row r="25" spans="1:3" x14ac:dyDescent="0.2">
      <c r="A25" s="3">
        <v>24</v>
      </c>
      <c r="B25" s="4">
        <v>0.67192216402120397</v>
      </c>
      <c r="C25" s="3">
        <v>0.58899999999999997</v>
      </c>
    </row>
    <row r="26" spans="1:3" x14ac:dyDescent="0.2">
      <c r="A26" s="3">
        <v>25</v>
      </c>
      <c r="B26" s="4">
        <v>0.66258566959855003</v>
      </c>
      <c r="C26" s="3">
        <v>0.59</v>
      </c>
    </row>
    <row r="27" spans="1:3" x14ac:dyDescent="0.2">
      <c r="A27" s="3">
        <v>26</v>
      </c>
      <c r="B27" s="4">
        <v>0.63529997718942699</v>
      </c>
      <c r="C27" s="3">
        <v>0.59099999999999997</v>
      </c>
    </row>
    <row r="28" spans="1:3" x14ac:dyDescent="0.2">
      <c r="A28" s="3">
        <v>27</v>
      </c>
      <c r="B28" s="4">
        <v>0.64170364785522005</v>
      </c>
      <c r="C28" s="3">
        <v>0.59199999999999997</v>
      </c>
    </row>
    <row r="29" spans="1:3" x14ac:dyDescent="0.2">
      <c r="A29" s="3">
        <v>28</v>
      </c>
      <c r="B29" s="4">
        <v>0.67429369180368504</v>
      </c>
      <c r="C29" s="3">
        <v>0.59299999999999997</v>
      </c>
    </row>
    <row r="30" spans="1:3" x14ac:dyDescent="0.2">
      <c r="A30" s="3">
        <v>29</v>
      </c>
      <c r="B30" s="4">
        <v>0.69888717775929898</v>
      </c>
      <c r="C30" s="3">
        <v>0.59399999999999997</v>
      </c>
    </row>
    <row r="31" spans="1:3" x14ac:dyDescent="0.2">
      <c r="A31" s="3">
        <v>30</v>
      </c>
      <c r="B31" s="4">
        <v>0.62585439860775405</v>
      </c>
      <c r="C31" s="3">
        <v>0.59499999999999997</v>
      </c>
    </row>
    <row r="32" spans="1:3" x14ac:dyDescent="0.2">
      <c r="A32" s="3">
        <v>31</v>
      </c>
      <c r="B32" s="4">
        <v>0.61521828783643995</v>
      </c>
      <c r="C32" s="3">
        <v>0.59599999999999997</v>
      </c>
    </row>
    <row r="33" spans="1:3" x14ac:dyDescent="0.2">
      <c r="A33" s="3">
        <v>32</v>
      </c>
      <c r="B33" s="4">
        <v>0.63277004012606697</v>
      </c>
      <c r="C33" s="3">
        <v>0.59699999999999998</v>
      </c>
    </row>
    <row r="34" spans="1:3" x14ac:dyDescent="0.2">
      <c r="A34" s="3">
        <v>33</v>
      </c>
      <c r="B34" s="4">
        <v>0.61154816004402202</v>
      </c>
      <c r="C34" s="3">
        <v>0.59799999999999998</v>
      </c>
    </row>
    <row r="35" spans="1:3" x14ac:dyDescent="0.2">
      <c r="A35" s="3">
        <v>34</v>
      </c>
      <c r="B35" s="4">
        <v>0.64594680948398397</v>
      </c>
      <c r="C35" s="3">
        <v>0.59899999999999998</v>
      </c>
    </row>
    <row r="36" spans="1:3" x14ac:dyDescent="0.2">
      <c r="A36" s="3">
        <v>35</v>
      </c>
      <c r="B36" s="4">
        <v>0.62309220081429995</v>
      </c>
      <c r="C36" s="3">
        <v>0.6</v>
      </c>
    </row>
    <row r="37" spans="1:3" x14ac:dyDescent="0.2">
      <c r="A37" s="3">
        <v>36</v>
      </c>
      <c r="B37" s="4">
        <v>0.61611006732203999</v>
      </c>
      <c r="C37" s="3">
        <v>0.60099999999999998</v>
      </c>
    </row>
    <row r="38" spans="1:3" x14ac:dyDescent="0.2">
      <c r="A38" s="3">
        <v>37</v>
      </c>
      <c r="B38" s="4">
        <v>0.60057734404024399</v>
      </c>
      <c r="C38" s="3">
        <v>0.60199999999999998</v>
      </c>
    </row>
    <row r="39" spans="1:3" x14ac:dyDescent="0.2">
      <c r="A39" s="3">
        <v>38</v>
      </c>
      <c r="B39" s="4">
        <v>0.61919670409656402</v>
      </c>
      <c r="C39" s="3">
        <v>0.60299999999999998</v>
      </c>
    </row>
    <row r="40" spans="1:3" x14ac:dyDescent="0.2">
      <c r="A40" s="3">
        <v>39</v>
      </c>
      <c r="B40" s="4">
        <v>0.652529971549201</v>
      </c>
      <c r="C40" s="3">
        <v>0.60399999999999998</v>
      </c>
    </row>
    <row r="41" spans="1:3" x14ac:dyDescent="0.2">
      <c r="A41" s="3">
        <v>40</v>
      </c>
      <c r="B41" s="4">
        <v>0.60907873324066397</v>
      </c>
      <c r="C41" s="3">
        <v>0.60499999999999998</v>
      </c>
    </row>
    <row r="42" spans="1:3" x14ac:dyDescent="0.2">
      <c r="A42" s="3">
        <v>41</v>
      </c>
      <c r="B42" s="4">
        <v>0.62068271842493095</v>
      </c>
      <c r="C42" s="3">
        <v>0.60599999999999998</v>
      </c>
    </row>
    <row r="43" spans="1:3" x14ac:dyDescent="0.2">
      <c r="A43" s="3">
        <v>42</v>
      </c>
      <c r="B43" s="4">
        <v>0.58596229724738902</v>
      </c>
      <c r="C43" s="3">
        <v>0.60699999999999998</v>
      </c>
    </row>
    <row r="44" spans="1:3" x14ac:dyDescent="0.2">
      <c r="A44" s="3">
        <v>43</v>
      </c>
      <c r="B44" s="4">
        <v>0.61817375101390903</v>
      </c>
      <c r="C44" s="3">
        <v>0.60799999999999998</v>
      </c>
    </row>
    <row r="45" spans="1:3" x14ac:dyDescent="0.2">
      <c r="A45" s="3">
        <v>44</v>
      </c>
      <c r="B45" s="4">
        <v>0.60904788349361305</v>
      </c>
      <c r="C45" s="3">
        <v>0.60899999999999999</v>
      </c>
    </row>
    <row r="46" spans="1:3" x14ac:dyDescent="0.2">
      <c r="A46" s="3">
        <v>45</v>
      </c>
      <c r="B46" s="4">
        <v>0.61210348747205601</v>
      </c>
      <c r="C46" s="3">
        <v>0.61</v>
      </c>
    </row>
    <row r="47" spans="1:3" x14ac:dyDescent="0.2">
      <c r="A47" s="3">
        <v>46</v>
      </c>
      <c r="B47" s="4">
        <v>0.56902319442221805</v>
      </c>
      <c r="C47" s="3">
        <v>0.61099999999999999</v>
      </c>
    </row>
    <row r="48" spans="1:3" x14ac:dyDescent="0.2">
      <c r="A48" s="3">
        <v>47</v>
      </c>
      <c r="B48" s="4">
        <v>0.61279384685164295</v>
      </c>
      <c r="C48" s="3">
        <v>0.61199999999999999</v>
      </c>
    </row>
    <row r="49" spans="1:3" x14ac:dyDescent="0.2">
      <c r="A49" s="3">
        <v>48</v>
      </c>
      <c r="B49" s="4">
        <v>0.575355682985914</v>
      </c>
      <c r="C49" s="3">
        <v>0.61299999999999999</v>
      </c>
    </row>
    <row r="50" spans="1:3" x14ac:dyDescent="0.2">
      <c r="A50" s="3">
        <v>49</v>
      </c>
      <c r="B50" s="4">
        <v>0.61772190359828105</v>
      </c>
      <c r="C50" s="3">
        <v>0.61399999999999999</v>
      </c>
    </row>
    <row r="51" spans="1:3" x14ac:dyDescent="0.2">
      <c r="A51" s="3">
        <v>50</v>
      </c>
      <c r="B51" s="4">
        <v>0.573515186445548</v>
      </c>
      <c r="C51" s="3">
        <v>0.61499999999999999</v>
      </c>
    </row>
    <row r="52" spans="1:3" x14ac:dyDescent="0.2">
      <c r="A52" s="3">
        <v>51</v>
      </c>
      <c r="B52" s="4">
        <v>0.59147755888766795</v>
      </c>
      <c r="C52" s="3">
        <v>0.61599999999999999</v>
      </c>
    </row>
    <row r="53" spans="1:3" x14ac:dyDescent="0.2">
      <c r="A53" s="3">
        <v>52</v>
      </c>
      <c r="B53" s="4">
        <v>0.57506402329084405</v>
      </c>
      <c r="C53" s="3">
        <v>0.61699999999999999</v>
      </c>
    </row>
    <row r="54" spans="1:3" x14ac:dyDescent="0.2">
      <c r="A54" s="3">
        <v>53</v>
      </c>
      <c r="B54" s="4">
        <v>0.60863276449479797</v>
      </c>
      <c r="C54" s="3">
        <v>0.61799999999999999</v>
      </c>
    </row>
    <row r="55" spans="1:3" x14ac:dyDescent="0.2">
      <c r="A55" s="3">
        <v>54</v>
      </c>
      <c r="B55" s="4">
        <v>0.59331562344531596</v>
      </c>
      <c r="C55" s="3">
        <v>0.61899999999999999</v>
      </c>
    </row>
    <row r="56" spans="1:3" x14ac:dyDescent="0.2">
      <c r="A56" s="3">
        <v>55</v>
      </c>
      <c r="B56" s="4">
        <v>0.61042913809990096</v>
      </c>
      <c r="C56" s="3">
        <v>0.62</v>
      </c>
    </row>
    <row r="57" spans="1:3" x14ac:dyDescent="0.2">
      <c r="A57" s="3">
        <v>56</v>
      </c>
      <c r="B57" s="4">
        <v>0.62843615022920196</v>
      </c>
      <c r="C57" s="3">
        <v>0.621</v>
      </c>
    </row>
    <row r="58" spans="1:3" x14ac:dyDescent="0.2">
      <c r="A58" s="3">
        <v>57</v>
      </c>
      <c r="B58" s="4">
        <v>0.55778220036206605</v>
      </c>
      <c r="C58" s="3">
        <v>0.622</v>
      </c>
    </row>
    <row r="59" spans="1:3" x14ac:dyDescent="0.2">
      <c r="A59" s="3">
        <v>58</v>
      </c>
      <c r="B59" s="4">
        <v>0.61859044627195103</v>
      </c>
      <c r="C59" s="3">
        <v>0.623</v>
      </c>
    </row>
    <row r="60" spans="1:3" x14ac:dyDescent="0.2">
      <c r="A60" s="3">
        <v>59</v>
      </c>
      <c r="B60" s="4">
        <v>0.57078535161806299</v>
      </c>
      <c r="C60" s="3">
        <v>0.624</v>
      </c>
    </row>
    <row r="61" spans="1:3" x14ac:dyDescent="0.2">
      <c r="A61" s="3">
        <v>60</v>
      </c>
      <c r="B61" s="4">
        <v>0.58922870168339203</v>
      </c>
      <c r="C61" s="3">
        <v>0.625</v>
      </c>
    </row>
    <row r="62" spans="1:3" x14ac:dyDescent="0.2">
      <c r="A62" s="3">
        <v>61</v>
      </c>
      <c r="B62" s="4">
        <v>0.59835060371591797</v>
      </c>
      <c r="C62" s="3">
        <v>0.626</v>
      </c>
    </row>
    <row r="63" spans="1:3" x14ac:dyDescent="0.2">
      <c r="A63" s="3">
        <v>62</v>
      </c>
      <c r="B63" s="4">
        <v>0.59036168241366505</v>
      </c>
      <c r="C63" s="3">
        <v>0.627</v>
      </c>
    </row>
    <row r="64" spans="1:3" x14ac:dyDescent="0.2">
      <c r="A64" s="3">
        <v>63</v>
      </c>
      <c r="B64" s="4">
        <v>0.61067327905833002</v>
      </c>
      <c r="C64" s="3">
        <v>0.628</v>
      </c>
    </row>
    <row r="65" spans="1:3" x14ac:dyDescent="0.2">
      <c r="A65" s="3">
        <v>64</v>
      </c>
      <c r="B65" s="4">
        <v>0.56290998077024901</v>
      </c>
      <c r="C65" s="3">
        <v>0.629</v>
      </c>
    </row>
    <row r="66" spans="1:3" x14ac:dyDescent="0.2">
      <c r="A66" s="3">
        <v>65</v>
      </c>
      <c r="B66" s="4">
        <v>0.61784826980174501</v>
      </c>
      <c r="C66" s="3">
        <v>0.63</v>
      </c>
    </row>
    <row r="67" spans="1:3" x14ac:dyDescent="0.2">
      <c r="A67" s="3">
        <v>66</v>
      </c>
      <c r="B67" s="4">
        <v>0.53560482275934695</v>
      </c>
      <c r="C67" s="3">
        <v>0.63100000000000001</v>
      </c>
    </row>
    <row r="68" spans="1:3" x14ac:dyDescent="0.2">
      <c r="A68" s="3">
        <v>67</v>
      </c>
      <c r="B68" s="4">
        <v>0.56978232978740095</v>
      </c>
      <c r="C68" s="3">
        <v>0.63200000000000001</v>
      </c>
    </row>
    <row r="69" spans="1:3" x14ac:dyDescent="0.2">
      <c r="A69" s="3">
        <v>68</v>
      </c>
      <c r="B69" s="4">
        <v>0.60014351703041302</v>
      </c>
      <c r="C69" s="3">
        <v>0.63300000000000001</v>
      </c>
    </row>
    <row r="70" spans="1:3" x14ac:dyDescent="0.2">
      <c r="A70" s="3">
        <v>69</v>
      </c>
      <c r="B70" s="4">
        <v>0.59986788671700098</v>
      </c>
      <c r="C70" s="3">
        <v>0.63400000000000001</v>
      </c>
    </row>
    <row r="71" spans="1:3" x14ac:dyDescent="0.2">
      <c r="A71" s="3">
        <v>70</v>
      </c>
      <c r="B71" s="4">
        <v>0.56528624845305597</v>
      </c>
      <c r="C71" s="3">
        <v>0.63500000000000001</v>
      </c>
    </row>
    <row r="72" spans="1:3" x14ac:dyDescent="0.2">
      <c r="A72" s="3">
        <v>71</v>
      </c>
      <c r="B72" s="4">
        <v>0.50855980263223399</v>
      </c>
      <c r="C72" s="3">
        <v>0.63600000000000001</v>
      </c>
    </row>
    <row r="73" spans="1:3" x14ac:dyDescent="0.2">
      <c r="A73" s="3">
        <v>72</v>
      </c>
      <c r="B73" s="4">
        <v>0.57972016814585403</v>
      </c>
      <c r="C73" s="3">
        <v>0.63700000000000001</v>
      </c>
    </row>
    <row r="74" spans="1:3" x14ac:dyDescent="0.2">
      <c r="A74" s="3">
        <v>73</v>
      </c>
      <c r="B74" s="4">
        <v>0.589773836458096</v>
      </c>
      <c r="C74" s="3">
        <v>0.63800000000000001</v>
      </c>
    </row>
    <row r="75" spans="1:3" x14ac:dyDescent="0.2">
      <c r="A75" s="3">
        <v>74</v>
      </c>
      <c r="B75" s="4">
        <v>0.61301195176778001</v>
      </c>
      <c r="C75" s="3">
        <v>0.63900000000000001</v>
      </c>
    </row>
    <row r="76" spans="1:3" x14ac:dyDescent="0.2">
      <c r="A76" s="3">
        <v>75</v>
      </c>
      <c r="B76" s="4">
        <v>0.55603863388831298</v>
      </c>
      <c r="C76" s="3">
        <v>0.64</v>
      </c>
    </row>
    <row r="77" spans="1:3" x14ac:dyDescent="0.2">
      <c r="A77" s="3">
        <v>76</v>
      </c>
      <c r="B77" s="4">
        <v>0.55470173786230004</v>
      </c>
      <c r="C77" s="3">
        <v>0.64100000000000001</v>
      </c>
    </row>
    <row r="78" spans="1:3" x14ac:dyDescent="0.2">
      <c r="A78" s="3">
        <v>77</v>
      </c>
      <c r="B78" s="4">
        <v>0.60243215995346899</v>
      </c>
      <c r="C78" s="3">
        <v>0.64200000000000002</v>
      </c>
    </row>
    <row r="79" spans="1:3" x14ac:dyDescent="0.2">
      <c r="A79" s="3">
        <v>78</v>
      </c>
      <c r="B79" s="4">
        <v>0.56851777097672596</v>
      </c>
      <c r="C79" s="3">
        <v>0.64300000000000002</v>
      </c>
    </row>
    <row r="80" spans="1:3" x14ac:dyDescent="0.2">
      <c r="A80" s="3">
        <v>79</v>
      </c>
      <c r="B80" s="4">
        <v>0.60781037420539796</v>
      </c>
      <c r="C80" s="3">
        <v>0.64400000000000002</v>
      </c>
    </row>
    <row r="81" spans="1:3" x14ac:dyDescent="0.2">
      <c r="A81" s="3">
        <v>80</v>
      </c>
      <c r="B81" s="4">
        <v>0.57873939287002996</v>
      </c>
      <c r="C81" s="3">
        <v>0.64500000000000002</v>
      </c>
    </row>
    <row r="82" spans="1:3" x14ac:dyDescent="0.2">
      <c r="A82" s="3">
        <v>81</v>
      </c>
      <c r="B82" s="4">
        <v>0.59814855585403703</v>
      </c>
      <c r="C82" s="3">
        <v>0.64600000000000002</v>
      </c>
    </row>
    <row r="83" spans="1:3" x14ac:dyDescent="0.2">
      <c r="A83" s="3">
        <v>82</v>
      </c>
      <c r="B83" s="4">
        <v>0.56096971005340501</v>
      </c>
      <c r="C83" s="3">
        <v>0.64700000000000002</v>
      </c>
    </row>
    <row r="84" spans="1:3" x14ac:dyDescent="0.2">
      <c r="A84" s="3">
        <v>83</v>
      </c>
      <c r="B84" s="4">
        <v>0.57849255100913899</v>
      </c>
      <c r="C84" s="3">
        <v>0.64800000000000002</v>
      </c>
    </row>
    <row r="85" spans="1:3" x14ac:dyDescent="0.2">
      <c r="A85" s="3">
        <v>84</v>
      </c>
      <c r="B85" s="4">
        <v>0.58751649779190596</v>
      </c>
      <c r="C85" s="3">
        <v>0.64900000000000002</v>
      </c>
    </row>
    <row r="86" spans="1:3" x14ac:dyDescent="0.2">
      <c r="A86" s="3">
        <v>85</v>
      </c>
      <c r="B86" s="4">
        <v>0.53258691319380702</v>
      </c>
      <c r="C86" s="3">
        <v>0.65</v>
      </c>
    </row>
    <row r="87" spans="1:3" x14ac:dyDescent="0.2">
      <c r="A87" s="3">
        <v>86</v>
      </c>
      <c r="B87" s="4">
        <v>0.61792548676991699</v>
      </c>
      <c r="C87" s="3">
        <v>0.65100000000000002</v>
      </c>
    </row>
    <row r="88" spans="1:3" x14ac:dyDescent="0.2">
      <c r="A88" s="3">
        <v>87</v>
      </c>
      <c r="B88" s="4">
        <v>0.56236420992366698</v>
      </c>
      <c r="C88" s="3">
        <v>0.65200000000000002</v>
      </c>
    </row>
    <row r="89" spans="1:3" x14ac:dyDescent="0.2">
      <c r="A89" s="3">
        <v>88</v>
      </c>
      <c r="B89" s="4">
        <v>0.58106065683163899</v>
      </c>
      <c r="C89" s="3">
        <v>0.65300000000000002</v>
      </c>
    </row>
    <row r="90" spans="1:3" x14ac:dyDescent="0.2">
      <c r="A90" s="3">
        <v>89</v>
      </c>
      <c r="B90" s="4">
        <v>0.54132475253479995</v>
      </c>
      <c r="C90" s="3">
        <v>0.65400000000000003</v>
      </c>
    </row>
    <row r="91" spans="1:3" x14ac:dyDescent="0.2">
      <c r="A91" s="3">
        <v>90</v>
      </c>
      <c r="B91" s="4">
        <v>0.56841651937114701</v>
      </c>
      <c r="C91" s="3">
        <v>0.65500000000000003</v>
      </c>
    </row>
    <row r="92" spans="1:3" x14ac:dyDescent="0.2">
      <c r="A92" s="3">
        <v>91</v>
      </c>
      <c r="B92" s="4">
        <v>0.56387502804935796</v>
      </c>
      <c r="C92" s="3">
        <v>0.65600000000000003</v>
      </c>
    </row>
    <row r="93" spans="1:3" x14ac:dyDescent="0.2">
      <c r="A93" s="3">
        <v>92</v>
      </c>
      <c r="B93" s="4">
        <v>0.59947986043982104</v>
      </c>
      <c r="C93" s="3">
        <v>0.65700000000000003</v>
      </c>
    </row>
    <row r="94" spans="1:3" x14ac:dyDescent="0.2">
      <c r="A94" s="3">
        <v>93</v>
      </c>
      <c r="B94" s="4">
        <v>0.55176959306537099</v>
      </c>
      <c r="C94" s="3">
        <v>0.65800000000000003</v>
      </c>
    </row>
    <row r="95" spans="1:3" x14ac:dyDescent="0.2">
      <c r="A95" s="3">
        <v>94</v>
      </c>
      <c r="B95" s="4">
        <v>0.57237255746871596</v>
      </c>
      <c r="C95" s="3">
        <v>0.65900000000000003</v>
      </c>
    </row>
    <row r="96" spans="1:3" x14ac:dyDescent="0.2">
      <c r="A96" s="3">
        <v>95</v>
      </c>
      <c r="B96" s="4">
        <v>0.57595936335952003</v>
      </c>
      <c r="C96" s="3">
        <v>0.66</v>
      </c>
    </row>
    <row r="97" spans="1:3" x14ac:dyDescent="0.2">
      <c r="A97" s="3">
        <v>96</v>
      </c>
      <c r="B97" s="4">
        <v>0.54958184150844003</v>
      </c>
      <c r="C97" s="3">
        <v>0.66100000000000003</v>
      </c>
    </row>
    <row r="98" spans="1:3" x14ac:dyDescent="0.2">
      <c r="A98" s="3">
        <v>97</v>
      </c>
      <c r="B98" s="4">
        <v>0.528244428899448</v>
      </c>
      <c r="C98" s="3">
        <v>0.66200000000000003</v>
      </c>
    </row>
    <row r="99" spans="1:3" x14ac:dyDescent="0.2">
      <c r="A99" s="3">
        <v>98</v>
      </c>
      <c r="B99" s="4">
        <v>0.56047394272040896</v>
      </c>
      <c r="C99" s="3">
        <v>0.66300000000000003</v>
      </c>
    </row>
    <row r="100" spans="1:3" x14ac:dyDescent="0.2">
      <c r="A100" s="3">
        <v>99</v>
      </c>
      <c r="B100" s="4">
        <v>0.58944942692827196</v>
      </c>
      <c r="C100" s="3">
        <v>0.66400000000000003</v>
      </c>
    </row>
    <row r="101" spans="1:3" x14ac:dyDescent="0.2">
      <c r="A101" s="3">
        <v>100</v>
      </c>
      <c r="B101" s="4">
        <v>0.53865432896108201</v>
      </c>
      <c r="C101" s="3">
        <v>0.66500000000000004</v>
      </c>
    </row>
    <row r="102" spans="1:3" x14ac:dyDescent="0.2">
      <c r="A102" s="3">
        <v>101</v>
      </c>
      <c r="B102" s="4">
        <v>0.58046261012518396</v>
      </c>
      <c r="C102" s="3">
        <v>0.66600000000000004</v>
      </c>
    </row>
    <row r="103" spans="1:3" x14ac:dyDescent="0.2">
      <c r="A103" s="3">
        <v>102</v>
      </c>
      <c r="B103" s="4">
        <v>0.62903593204580799</v>
      </c>
      <c r="C103" s="3">
        <v>0.66700000000000004</v>
      </c>
    </row>
    <row r="104" spans="1:3" x14ac:dyDescent="0.2">
      <c r="A104" s="3">
        <v>103</v>
      </c>
      <c r="B104" s="4">
        <v>0.54632315098520801</v>
      </c>
      <c r="C104" s="3">
        <v>0.66800000000000004</v>
      </c>
    </row>
    <row r="105" spans="1:3" x14ac:dyDescent="0.2">
      <c r="A105" s="3">
        <v>104</v>
      </c>
      <c r="B105" s="4">
        <v>0.597453162429466</v>
      </c>
      <c r="C105" s="3">
        <v>0.66900000000000004</v>
      </c>
    </row>
    <row r="106" spans="1:3" x14ac:dyDescent="0.2">
      <c r="A106" s="3">
        <v>105</v>
      </c>
      <c r="B106" s="4">
        <v>0.56111030059189504</v>
      </c>
      <c r="C106" s="3">
        <v>0.67</v>
      </c>
    </row>
    <row r="107" spans="1:3" x14ac:dyDescent="0.2">
      <c r="A107" s="3">
        <v>106</v>
      </c>
      <c r="B107" s="4">
        <v>0.55614255045411798</v>
      </c>
      <c r="C107" s="3">
        <v>0.67100000000000004</v>
      </c>
    </row>
    <row r="108" spans="1:3" x14ac:dyDescent="0.2">
      <c r="A108" s="3">
        <v>107</v>
      </c>
      <c r="B108" s="4">
        <v>0.57619098530475499</v>
      </c>
      <c r="C108" s="3">
        <v>0.67200000000000004</v>
      </c>
    </row>
    <row r="109" spans="1:3" x14ac:dyDescent="0.2">
      <c r="A109" s="3">
        <v>108</v>
      </c>
      <c r="B109" s="4">
        <v>0.51425118883587295</v>
      </c>
      <c r="C109" s="3">
        <v>0.67300000000000004</v>
      </c>
    </row>
    <row r="110" spans="1:3" x14ac:dyDescent="0.2">
      <c r="A110" s="3">
        <v>109</v>
      </c>
      <c r="B110" s="4">
        <v>0.55095264172934899</v>
      </c>
      <c r="C110" s="3">
        <v>0.67400000000000004</v>
      </c>
    </row>
    <row r="111" spans="1:3" x14ac:dyDescent="0.2">
      <c r="A111" s="3">
        <v>110</v>
      </c>
      <c r="B111" s="4">
        <v>0.58284213547062602</v>
      </c>
      <c r="C111" s="3">
        <v>0.67500000000000004</v>
      </c>
    </row>
    <row r="112" spans="1:3" x14ac:dyDescent="0.2">
      <c r="A112" s="3">
        <v>111</v>
      </c>
      <c r="B112" s="4">
        <v>0.52823138538668202</v>
      </c>
      <c r="C112" s="3">
        <v>0.67600000000000005</v>
      </c>
    </row>
    <row r="113" spans="1:3" x14ac:dyDescent="0.2">
      <c r="A113" s="3">
        <v>112</v>
      </c>
      <c r="B113" s="4">
        <v>0.52583446194056804</v>
      </c>
      <c r="C113" s="3">
        <v>0.67700000000000005</v>
      </c>
    </row>
    <row r="114" spans="1:3" x14ac:dyDescent="0.2">
      <c r="A114" s="3">
        <v>113</v>
      </c>
      <c r="B114" s="4">
        <v>0.524273390522774</v>
      </c>
      <c r="C114" s="3">
        <v>0.67800000000000005</v>
      </c>
    </row>
    <row r="115" spans="1:3" x14ac:dyDescent="0.2">
      <c r="A115" s="3">
        <v>114</v>
      </c>
      <c r="B115" s="4">
        <v>0.52462308961688398</v>
      </c>
      <c r="C115" s="3">
        <v>0.67900000000000005</v>
      </c>
    </row>
    <row r="116" spans="1:3" x14ac:dyDescent="0.2">
      <c r="A116" s="3">
        <v>115</v>
      </c>
      <c r="B116" s="4">
        <v>0.57020211179517899</v>
      </c>
      <c r="C116" s="3">
        <v>0.68</v>
      </c>
    </row>
    <row r="117" spans="1:3" x14ac:dyDescent="0.2">
      <c r="A117" s="3">
        <v>116</v>
      </c>
      <c r="B117" s="4">
        <v>0.56626072992978205</v>
      </c>
      <c r="C117" s="3">
        <v>0.68100000000000005</v>
      </c>
    </row>
    <row r="118" spans="1:3" x14ac:dyDescent="0.2">
      <c r="A118" s="3">
        <v>117</v>
      </c>
      <c r="B118" s="4">
        <v>0.58161232287742204</v>
      </c>
      <c r="C118" s="3">
        <v>0.68200000000000005</v>
      </c>
    </row>
    <row r="119" spans="1:3" x14ac:dyDescent="0.2">
      <c r="A119" s="3">
        <v>118</v>
      </c>
      <c r="B119" s="4">
        <v>0.67422775051870698</v>
      </c>
      <c r="C119" s="3">
        <v>0.68300000000000005</v>
      </c>
    </row>
    <row r="120" spans="1:3" x14ac:dyDescent="0.2">
      <c r="A120" s="3">
        <v>119</v>
      </c>
      <c r="B120" s="4">
        <v>0.54220266095484904</v>
      </c>
      <c r="C120" s="3">
        <v>0.68400000000000005</v>
      </c>
    </row>
    <row r="121" spans="1:3" x14ac:dyDescent="0.2">
      <c r="A121" s="3">
        <v>120</v>
      </c>
      <c r="B121" s="4">
        <v>0.52552248571059401</v>
      </c>
      <c r="C121" s="3">
        <v>0.68500000000000005</v>
      </c>
    </row>
    <row r="122" spans="1:3" x14ac:dyDescent="0.2">
      <c r="A122" s="3">
        <v>121</v>
      </c>
      <c r="B122" s="4">
        <v>0.56594827971542505</v>
      </c>
      <c r="C122" s="3">
        <v>0.68600000000000005</v>
      </c>
    </row>
    <row r="123" spans="1:3" x14ac:dyDescent="0.2">
      <c r="A123" s="3">
        <v>122</v>
      </c>
      <c r="B123" s="4">
        <v>0.55519246002253997</v>
      </c>
      <c r="C123" s="3">
        <v>0.68700000000000006</v>
      </c>
    </row>
    <row r="124" spans="1:3" x14ac:dyDescent="0.2">
      <c r="A124" s="3">
        <v>123</v>
      </c>
      <c r="B124" s="4">
        <v>0.57685459278183804</v>
      </c>
      <c r="C124" s="3">
        <v>0.68799999999999994</v>
      </c>
    </row>
    <row r="125" spans="1:3" x14ac:dyDescent="0.2">
      <c r="A125" s="3">
        <v>124</v>
      </c>
      <c r="B125" s="4">
        <v>0.60502728480650203</v>
      </c>
      <c r="C125" s="3">
        <v>0.68899999999999995</v>
      </c>
    </row>
    <row r="126" spans="1:3" x14ac:dyDescent="0.2">
      <c r="A126" s="3">
        <v>125</v>
      </c>
      <c r="B126" s="4">
        <v>0.55409424028819698</v>
      </c>
      <c r="C126" s="3">
        <v>0.69</v>
      </c>
    </row>
    <row r="127" spans="1:3" x14ac:dyDescent="0.2">
      <c r="A127" s="3">
        <v>126</v>
      </c>
      <c r="B127" s="4">
        <v>0.58991816462483104</v>
      </c>
      <c r="C127" s="3">
        <v>0.69099999999999995</v>
      </c>
    </row>
    <row r="128" spans="1:3" x14ac:dyDescent="0.2">
      <c r="A128" s="3">
        <v>127</v>
      </c>
      <c r="B128" s="4">
        <v>0.54693121116770005</v>
      </c>
      <c r="C128" s="3">
        <v>0.69199999999999995</v>
      </c>
    </row>
    <row r="129" spans="1:3" x14ac:dyDescent="0.2">
      <c r="A129" s="3">
        <v>128</v>
      </c>
      <c r="B129" s="4">
        <v>0.54604115707058698</v>
      </c>
      <c r="C129" s="3">
        <v>0.69299999999999995</v>
      </c>
    </row>
    <row r="130" spans="1:3" x14ac:dyDescent="0.2">
      <c r="A130" s="3">
        <v>129</v>
      </c>
      <c r="B130" s="4">
        <v>0.52745095767782002</v>
      </c>
      <c r="C130" s="3">
        <v>0.69399999999999995</v>
      </c>
    </row>
    <row r="131" spans="1:3" x14ac:dyDescent="0.2">
      <c r="A131" s="3">
        <v>130</v>
      </c>
      <c r="B131" s="4">
        <v>0.59222628529270505</v>
      </c>
      <c r="C131" s="3">
        <v>0.69499999999999995</v>
      </c>
    </row>
    <row r="132" spans="1:3" x14ac:dyDescent="0.2">
      <c r="A132" s="3">
        <v>131</v>
      </c>
      <c r="B132" s="4">
        <v>0.54308451066463304</v>
      </c>
      <c r="C132" s="3">
        <v>0.69599999999999995</v>
      </c>
    </row>
    <row r="133" spans="1:3" x14ac:dyDescent="0.2">
      <c r="A133" s="3">
        <v>132</v>
      </c>
      <c r="B133" s="4">
        <v>0.60740445682028099</v>
      </c>
      <c r="C133" s="3">
        <v>0.69699999999999995</v>
      </c>
    </row>
    <row r="134" spans="1:3" x14ac:dyDescent="0.2">
      <c r="A134" s="3">
        <v>133</v>
      </c>
      <c r="B134" s="4">
        <v>0.56819716984919599</v>
      </c>
      <c r="C134" s="3">
        <v>0.69799999999999995</v>
      </c>
    </row>
    <row r="135" spans="1:3" x14ac:dyDescent="0.2">
      <c r="A135" s="3">
        <v>134</v>
      </c>
      <c r="B135" s="4">
        <v>0.57106103566550304</v>
      </c>
      <c r="C135" s="3">
        <v>0.69899999999999995</v>
      </c>
    </row>
    <row r="136" spans="1:3" x14ac:dyDescent="0.2">
      <c r="A136" s="3">
        <v>135</v>
      </c>
      <c r="B136" s="4">
        <v>0.54859973337439605</v>
      </c>
      <c r="C136" s="3">
        <v>0.7</v>
      </c>
    </row>
    <row r="137" spans="1:3" x14ac:dyDescent="0.2">
      <c r="A137" s="3">
        <v>136</v>
      </c>
      <c r="B137" s="4">
        <v>0.60960593949358299</v>
      </c>
      <c r="C137" s="3">
        <v>0.70099999999999996</v>
      </c>
    </row>
    <row r="138" spans="1:3" x14ac:dyDescent="0.2">
      <c r="A138" s="3">
        <v>137</v>
      </c>
      <c r="B138" s="4">
        <v>0.50135643489912296</v>
      </c>
      <c r="C138" s="3">
        <v>0.70199999999999996</v>
      </c>
    </row>
    <row r="139" spans="1:3" x14ac:dyDescent="0.2">
      <c r="A139" s="3">
        <v>138</v>
      </c>
      <c r="B139" s="4">
        <v>0.55362978852455902</v>
      </c>
      <c r="C139" s="3">
        <v>0.70299999999999996</v>
      </c>
    </row>
    <row r="140" spans="1:3" x14ac:dyDescent="0.2">
      <c r="A140" s="3">
        <v>139</v>
      </c>
      <c r="B140" s="4">
        <v>0.56112953200363203</v>
      </c>
      <c r="C140" s="3">
        <v>0.70399999999999996</v>
      </c>
    </row>
    <row r="141" spans="1:3" x14ac:dyDescent="0.2">
      <c r="A141" s="3">
        <v>140</v>
      </c>
      <c r="B141" s="4">
        <v>0.56912277694778102</v>
      </c>
      <c r="C141" s="3">
        <v>0.70499999999999996</v>
      </c>
    </row>
    <row r="142" spans="1:3" x14ac:dyDescent="0.2">
      <c r="A142" s="3">
        <v>141</v>
      </c>
      <c r="B142" s="4">
        <v>0.55040493852178496</v>
      </c>
      <c r="C142" s="3">
        <v>0.70599999999999996</v>
      </c>
    </row>
    <row r="143" spans="1:3" x14ac:dyDescent="0.2">
      <c r="A143" s="3">
        <v>142</v>
      </c>
      <c r="B143" s="4">
        <v>0.51673034930280903</v>
      </c>
      <c r="C143" s="3">
        <v>0.70699999999999996</v>
      </c>
    </row>
    <row r="144" spans="1:3" x14ac:dyDescent="0.2">
      <c r="A144" s="3">
        <v>143</v>
      </c>
      <c r="B144" s="4">
        <v>0.536431205202761</v>
      </c>
      <c r="C144" s="3">
        <v>0.70799999999999996</v>
      </c>
    </row>
    <row r="145" spans="1:3" x14ac:dyDescent="0.2">
      <c r="A145" s="3">
        <v>144</v>
      </c>
      <c r="B145" s="4">
        <v>0.56951522537060995</v>
      </c>
      <c r="C145" s="3">
        <v>0.70899999999999996</v>
      </c>
    </row>
    <row r="146" spans="1:3" x14ac:dyDescent="0.2">
      <c r="A146" s="3">
        <v>145</v>
      </c>
      <c r="B146" s="4">
        <v>0.62259104175926305</v>
      </c>
      <c r="C146" s="3">
        <v>0.71</v>
      </c>
    </row>
    <row r="147" spans="1:3" x14ac:dyDescent="0.2">
      <c r="A147" s="3">
        <v>146</v>
      </c>
      <c r="B147" s="4">
        <v>0.55609116734171404</v>
      </c>
      <c r="C147" s="3">
        <v>0.71099999999999997</v>
      </c>
    </row>
    <row r="148" spans="1:3" x14ac:dyDescent="0.2">
      <c r="A148" s="3">
        <v>147</v>
      </c>
      <c r="B148" s="4">
        <v>0.58772469793463</v>
      </c>
      <c r="C148" s="3">
        <v>0.71199999999999997</v>
      </c>
    </row>
    <row r="149" spans="1:3" x14ac:dyDescent="0.2">
      <c r="A149" s="3">
        <v>148</v>
      </c>
      <c r="B149" s="4">
        <v>0.49719313252935399</v>
      </c>
      <c r="C149" s="3">
        <v>0.71299999999999997</v>
      </c>
    </row>
    <row r="150" spans="1:3" x14ac:dyDescent="0.2">
      <c r="A150" s="3">
        <v>149</v>
      </c>
      <c r="B150" s="4">
        <v>0.54511777849516596</v>
      </c>
      <c r="C150" s="3">
        <v>0.71399999999999997</v>
      </c>
    </row>
    <row r="151" spans="1:3" x14ac:dyDescent="0.2">
      <c r="A151" s="3">
        <v>150</v>
      </c>
      <c r="B151" s="4">
        <v>0.591896068883351</v>
      </c>
      <c r="C151" s="3">
        <v>0.71499999999999997</v>
      </c>
    </row>
    <row r="152" spans="1:3" x14ac:dyDescent="0.2">
      <c r="A152" s="3">
        <v>151</v>
      </c>
      <c r="B152" s="4">
        <v>0.48196600786451099</v>
      </c>
      <c r="C152" s="3">
        <v>0.71599999999999997</v>
      </c>
    </row>
    <row r="153" spans="1:3" x14ac:dyDescent="0.2">
      <c r="A153" s="3">
        <v>152</v>
      </c>
      <c r="B153" s="4">
        <v>0.54619383491164297</v>
      </c>
      <c r="C153" s="3">
        <v>0.71699999999999997</v>
      </c>
    </row>
    <row r="154" spans="1:3" x14ac:dyDescent="0.2">
      <c r="A154" s="3">
        <v>153</v>
      </c>
      <c r="B154" s="4">
        <v>0.56292489364188802</v>
      </c>
      <c r="C154" s="3">
        <v>0.71799999999999997</v>
      </c>
    </row>
    <row r="155" spans="1:3" x14ac:dyDescent="0.2">
      <c r="A155" s="3">
        <v>154</v>
      </c>
      <c r="B155" s="4">
        <v>0.48295095537998001</v>
      </c>
      <c r="C155" s="3">
        <v>0.71899999999999997</v>
      </c>
    </row>
    <row r="156" spans="1:3" x14ac:dyDescent="0.2">
      <c r="A156" s="3">
        <v>155</v>
      </c>
      <c r="B156" s="4">
        <v>0.57727557989768596</v>
      </c>
      <c r="C156" s="3">
        <v>0.72</v>
      </c>
    </row>
    <row r="157" spans="1:3" x14ac:dyDescent="0.2">
      <c r="A157" s="3">
        <v>156</v>
      </c>
      <c r="B157" s="4">
        <v>0.52140870809609596</v>
      </c>
      <c r="C157" s="3">
        <v>0.72099999999999997</v>
      </c>
    </row>
    <row r="158" spans="1:3" x14ac:dyDescent="0.2">
      <c r="A158" s="3">
        <v>157</v>
      </c>
      <c r="B158" s="4">
        <v>0.53142008965951304</v>
      </c>
      <c r="C158" s="3">
        <v>0.72199999999999998</v>
      </c>
    </row>
    <row r="159" spans="1:3" x14ac:dyDescent="0.2">
      <c r="A159" s="3">
        <v>158</v>
      </c>
      <c r="B159" s="4">
        <v>0.53227391534938395</v>
      </c>
      <c r="C159" s="3">
        <v>0.72299999999999998</v>
      </c>
    </row>
    <row r="160" spans="1:3" x14ac:dyDescent="0.2">
      <c r="A160" s="3">
        <v>159</v>
      </c>
      <c r="B160" s="4">
        <v>0.563411554605038</v>
      </c>
      <c r="C160" s="3">
        <v>0.72399999999999998</v>
      </c>
    </row>
    <row r="161" spans="1:3" x14ac:dyDescent="0.2">
      <c r="A161" s="3">
        <v>160</v>
      </c>
      <c r="B161" s="4">
        <v>0.50280247085301299</v>
      </c>
      <c r="C161" s="3">
        <v>0.72499999999999998</v>
      </c>
    </row>
    <row r="162" spans="1:3" x14ac:dyDescent="0.2">
      <c r="A162" s="3">
        <v>161</v>
      </c>
      <c r="B162" s="4">
        <v>0.56220556544400702</v>
      </c>
      <c r="C162" s="3">
        <v>0.72599999999999998</v>
      </c>
    </row>
    <row r="163" spans="1:3" x14ac:dyDescent="0.2">
      <c r="A163" s="3">
        <v>162</v>
      </c>
      <c r="B163" s="4">
        <v>0.54018585198389901</v>
      </c>
      <c r="C163" s="3">
        <v>0.72699999999999998</v>
      </c>
    </row>
    <row r="164" spans="1:3" x14ac:dyDescent="0.2">
      <c r="A164" s="3">
        <v>163</v>
      </c>
      <c r="B164" s="4">
        <v>0.58982913210074295</v>
      </c>
      <c r="C164" s="3">
        <v>0.72799999999999998</v>
      </c>
    </row>
    <row r="165" spans="1:3" x14ac:dyDescent="0.2">
      <c r="A165" s="3">
        <v>164</v>
      </c>
      <c r="B165" s="4">
        <v>0.57115567890724495</v>
      </c>
      <c r="C165" s="3">
        <v>0.72899999999999998</v>
      </c>
    </row>
    <row r="166" spans="1:3" x14ac:dyDescent="0.2">
      <c r="A166" s="3">
        <v>165</v>
      </c>
      <c r="B166" s="4">
        <v>0.53569219271073398</v>
      </c>
      <c r="C166" s="3">
        <v>0.73</v>
      </c>
    </row>
    <row r="167" spans="1:3" x14ac:dyDescent="0.2">
      <c r="A167" s="3">
        <v>166</v>
      </c>
      <c r="B167" s="4">
        <v>0.51573452221939298</v>
      </c>
      <c r="C167" s="3">
        <v>0.73099999999999998</v>
      </c>
    </row>
    <row r="168" spans="1:3" x14ac:dyDescent="0.2">
      <c r="A168" s="3">
        <v>167</v>
      </c>
      <c r="B168" s="4">
        <v>0.56785180700512605</v>
      </c>
      <c r="C168" s="3">
        <v>0.73199999999999998</v>
      </c>
    </row>
    <row r="169" spans="1:3" x14ac:dyDescent="0.2">
      <c r="A169" s="3">
        <v>168</v>
      </c>
      <c r="B169" s="4">
        <v>0.51597853915903602</v>
      </c>
      <c r="C169" s="3">
        <v>0.73299999999999998</v>
      </c>
    </row>
    <row r="170" spans="1:3" x14ac:dyDescent="0.2">
      <c r="A170" s="3">
        <v>169</v>
      </c>
      <c r="B170" s="4">
        <v>0.56245152598227599</v>
      </c>
      <c r="C170" s="3">
        <v>0.73399999999999999</v>
      </c>
    </row>
    <row r="171" spans="1:3" x14ac:dyDescent="0.2">
      <c r="A171" s="3">
        <v>170</v>
      </c>
      <c r="B171" s="4">
        <v>0.55588113943106798</v>
      </c>
      <c r="C171" s="3">
        <v>0.73499999999999999</v>
      </c>
    </row>
    <row r="172" spans="1:3" x14ac:dyDescent="0.2">
      <c r="A172" s="3">
        <v>171</v>
      </c>
      <c r="B172" s="4">
        <v>0.50018873982255496</v>
      </c>
      <c r="C172" s="3">
        <v>0.73599999999999999</v>
      </c>
    </row>
    <row r="173" spans="1:3" x14ac:dyDescent="0.2">
      <c r="A173" s="3">
        <v>172</v>
      </c>
      <c r="B173" s="4">
        <v>0.50484527323416095</v>
      </c>
      <c r="C173" s="3">
        <v>0.73699999999999999</v>
      </c>
    </row>
    <row r="174" spans="1:3" x14ac:dyDescent="0.2">
      <c r="A174" s="3">
        <v>173</v>
      </c>
      <c r="B174" s="4">
        <v>0.56349437718777395</v>
      </c>
      <c r="C174" s="3">
        <v>0.73799999999999999</v>
      </c>
    </row>
    <row r="175" spans="1:3" x14ac:dyDescent="0.2">
      <c r="A175" s="3">
        <v>174</v>
      </c>
      <c r="B175" s="4">
        <v>0.50779213144097701</v>
      </c>
      <c r="C175" s="3">
        <v>0.73899999999999999</v>
      </c>
    </row>
    <row r="176" spans="1:3" x14ac:dyDescent="0.2">
      <c r="A176" s="3">
        <v>175</v>
      </c>
      <c r="B176" s="4">
        <v>0.57084147179178901</v>
      </c>
      <c r="C176" s="3">
        <v>0.74</v>
      </c>
    </row>
    <row r="177" spans="1:3" x14ac:dyDescent="0.2">
      <c r="A177" s="3">
        <v>176</v>
      </c>
      <c r="B177" s="4">
        <v>0.52057891642755705</v>
      </c>
      <c r="C177" s="3">
        <v>0.74099999999999999</v>
      </c>
    </row>
    <row r="178" spans="1:3" x14ac:dyDescent="0.2">
      <c r="A178" s="3">
        <v>177</v>
      </c>
      <c r="B178" s="4">
        <v>0.55487512418017204</v>
      </c>
      <c r="C178" s="3">
        <v>0.74199999999999999</v>
      </c>
    </row>
    <row r="179" spans="1:3" x14ac:dyDescent="0.2">
      <c r="A179" s="3">
        <v>178</v>
      </c>
      <c r="B179" s="4">
        <v>0.55188139249947599</v>
      </c>
      <c r="C179" s="3">
        <v>0.74299999999999999</v>
      </c>
    </row>
    <row r="180" spans="1:3" x14ac:dyDescent="0.2">
      <c r="A180" s="3">
        <v>179</v>
      </c>
      <c r="B180" s="4">
        <v>0.55483015451129103</v>
      </c>
      <c r="C180" s="3">
        <v>0.74399999999999999</v>
      </c>
    </row>
    <row r="181" spans="1:3" x14ac:dyDescent="0.2">
      <c r="A181" s="3">
        <v>180</v>
      </c>
      <c r="B181" s="4">
        <v>0.546467716371557</v>
      </c>
      <c r="C181" s="3">
        <v>0.745</v>
      </c>
    </row>
    <row r="182" spans="1:3" x14ac:dyDescent="0.2">
      <c r="A182" s="3">
        <v>181</v>
      </c>
      <c r="B182" s="4">
        <v>0.50786680775959303</v>
      </c>
      <c r="C182" s="3">
        <v>0.746</v>
      </c>
    </row>
    <row r="183" spans="1:3" x14ac:dyDescent="0.2">
      <c r="A183" s="3">
        <v>182</v>
      </c>
      <c r="B183" s="4">
        <v>0.55735060262150005</v>
      </c>
      <c r="C183" s="3">
        <v>0.747</v>
      </c>
    </row>
    <row r="184" spans="1:3" x14ac:dyDescent="0.2">
      <c r="A184" s="3">
        <v>183</v>
      </c>
      <c r="B184" s="4">
        <v>0.54918293674330998</v>
      </c>
      <c r="C184" s="3">
        <v>0.748</v>
      </c>
    </row>
    <row r="185" spans="1:3" x14ac:dyDescent="0.2">
      <c r="A185" s="3">
        <v>184</v>
      </c>
      <c r="B185" s="4">
        <v>0.517308467811193</v>
      </c>
      <c r="C185" s="3">
        <v>0.749</v>
      </c>
    </row>
    <row r="186" spans="1:3" x14ac:dyDescent="0.2">
      <c r="A186" s="3">
        <v>185</v>
      </c>
      <c r="B186" s="4">
        <v>0.57381695217350503</v>
      </c>
      <c r="C186" s="3">
        <v>0.75</v>
      </c>
    </row>
    <row r="187" spans="1:3" x14ac:dyDescent="0.2">
      <c r="A187" s="3">
        <v>186</v>
      </c>
      <c r="B187" s="4">
        <v>0.587404538354937</v>
      </c>
      <c r="C187" s="3">
        <v>0.751</v>
      </c>
    </row>
    <row r="188" spans="1:3" x14ac:dyDescent="0.2">
      <c r="A188" s="3">
        <v>187</v>
      </c>
      <c r="B188" s="4">
        <v>0.52035646611852404</v>
      </c>
      <c r="C188" s="3">
        <v>0.752</v>
      </c>
    </row>
    <row r="189" spans="1:3" x14ac:dyDescent="0.2">
      <c r="A189" s="3">
        <v>188</v>
      </c>
      <c r="B189" s="4">
        <v>0.510763482247926</v>
      </c>
      <c r="C189" s="3">
        <v>0.753</v>
      </c>
    </row>
    <row r="190" spans="1:3" x14ac:dyDescent="0.2">
      <c r="A190" s="3">
        <v>189</v>
      </c>
      <c r="B190" s="4">
        <v>0.56371418467964596</v>
      </c>
      <c r="C190" s="3">
        <v>0.754</v>
      </c>
    </row>
    <row r="191" spans="1:3" x14ac:dyDescent="0.2">
      <c r="A191" s="3">
        <v>190</v>
      </c>
      <c r="B191" s="4">
        <v>0.543985322146609</v>
      </c>
      <c r="C191" s="3">
        <v>0.755</v>
      </c>
    </row>
    <row r="192" spans="1:3" x14ac:dyDescent="0.2">
      <c r="A192" s="3">
        <v>191</v>
      </c>
      <c r="B192" s="4">
        <v>0.57386941333242303</v>
      </c>
      <c r="C192" s="3">
        <v>0.75600000000000001</v>
      </c>
    </row>
    <row r="193" spans="1:3" x14ac:dyDescent="0.2">
      <c r="A193" s="3">
        <v>192</v>
      </c>
      <c r="B193" s="4">
        <v>0.53613613467131205</v>
      </c>
      <c r="C193" s="3">
        <v>0.75700000000000001</v>
      </c>
    </row>
    <row r="194" spans="1:3" x14ac:dyDescent="0.2">
      <c r="A194" s="3">
        <v>193</v>
      </c>
      <c r="B194" s="4">
        <v>0.51791065505881795</v>
      </c>
      <c r="C194" s="3">
        <v>0.75800000000000001</v>
      </c>
    </row>
    <row r="195" spans="1:3" x14ac:dyDescent="0.2">
      <c r="A195" s="3">
        <v>194</v>
      </c>
      <c r="B195" s="4">
        <v>0.53576397974152201</v>
      </c>
      <c r="C195" s="3">
        <v>0.75900000000000001</v>
      </c>
    </row>
    <row r="196" spans="1:3" x14ac:dyDescent="0.2">
      <c r="A196" s="3">
        <v>195</v>
      </c>
      <c r="B196" s="4">
        <v>0.49625497568031701</v>
      </c>
      <c r="C196" s="3">
        <v>0.76</v>
      </c>
    </row>
    <row r="197" spans="1:3" x14ac:dyDescent="0.2">
      <c r="A197" s="3">
        <v>196</v>
      </c>
      <c r="B197" s="4">
        <v>0.52796491725473105</v>
      </c>
      <c r="C197" s="3">
        <v>0.76100000000000001</v>
      </c>
    </row>
    <row r="198" spans="1:3" x14ac:dyDescent="0.2">
      <c r="A198" s="3">
        <v>197</v>
      </c>
      <c r="B198" s="4">
        <v>0.53178357370296703</v>
      </c>
      <c r="C198" s="3">
        <v>0.76200000000000001</v>
      </c>
    </row>
    <row r="199" spans="1:3" x14ac:dyDescent="0.2">
      <c r="A199" s="3">
        <v>198</v>
      </c>
      <c r="B199" s="4">
        <v>0.54106371711457502</v>
      </c>
      <c r="C199" s="3">
        <v>0.76300000000000001</v>
      </c>
    </row>
    <row r="200" spans="1:3" x14ac:dyDescent="0.2">
      <c r="A200" s="3">
        <v>199</v>
      </c>
      <c r="B200" s="4">
        <v>0.57016612630119301</v>
      </c>
      <c r="C200" s="3">
        <v>0.76400000000000001</v>
      </c>
    </row>
    <row r="201" spans="1:3" x14ac:dyDescent="0.2">
      <c r="A201" s="3">
        <v>200</v>
      </c>
      <c r="B201" s="4">
        <v>0.50723075741807699</v>
      </c>
      <c r="C201" s="3">
        <v>0.76500000000000001</v>
      </c>
    </row>
    <row r="202" spans="1:3" x14ac:dyDescent="0.2">
      <c r="A202" s="3">
        <v>201</v>
      </c>
      <c r="B202" s="4">
        <v>0.52010505084853498</v>
      </c>
      <c r="C202" s="3">
        <v>0.76600000000000001</v>
      </c>
    </row>
    <row r="203" spans="1:3" x14ac:dyDescent="0.2">
      <c r="A203" s="3">
        <v>202</v>
      </c>
      <c r="B203" s="4">
        <v>0.54944551234891004</v>
      </c>
      <c r="C203" s="3">
        <v>0.76700000000000002</v>
      </c>
    </row>
    <row r="204" spans="1:3" x14ac:dyDescent="0.2">
      <c r="A204" s="3">
        <v>203</v>
      </c>
      <c r="B204" s="4">
        <v>0.546252980280302</v>
      </c>
      <c r="C204" s="3">
        <v>0.76800000000000002</v>
      </c>
    </row>
    <row r="205" spans="1:3" x14ac:dyDescent="0.2">
      <c r="A205" s="3">
        <v>204</v>
      </c>
      <c r="B205" s="4">
        <v>0.50260019756421903</v>
      </c>
      <c r="C205" s="3">
        <v>0.76900000000000002</v>
      </c>
    </row>
    <row r="206" spans="1:3" x14ac:dyDescent="0.2">
      <c r="A206" s="3">
        <v>205</v>
      </c>
      <c r="B206" s="4">
        <v>0.51581572267184805</v>
      </c>
      <c r="C206" s="3">
        <v>0.77</v>
      </c>
    </row>
    <row r="207" spans="1:3" x14ac:dyDescent="0.2">
      <c r="A207" s="3">
        <v>206</v>
      </c>
      <c r="B207" s="4">
        <v>0.55652999171606199</v>
      </c>
      <c r="C207" s="3">
        <v>0.77100000000000002</v>
      </c>
    </row>
    <row r="208" spans="1:3" x14ac:dyDescent="0.2">
      <c r="A208" s="3">
        <v>207</v>
      </c>
      <c r="B208" s="4">
        <v>0.586254044998477</v>
      </c>
      <c r="C208" s="3">
        <v>0.77200000000000002</v>
      </c>
    </row>
    <row r="209" spans="1:3" x14ac:dyDescent="0.2">
      <c r="A209" s="3">
        <v>208</v>
      </c>
      <c r="B209" s="4">
        <v>0.54072734708772097</v>
      </c>
      <c r="C209" s="3">
        <v>0.77300000000000002</v>
      </c>
    </row>
    <row r="210" spans="1:3" x14ac:dyDescent="0.2">
      <c r="A210" s="3">
        <v>209</v>
      </c>
      <c r="B210" s="4">
        <v>0.52917289521913502</v>
      </c>
      <c r="C210" s="3">
        <v>0.77400000000000002</v>
      </c>
    </row>
    <row r="211" spans="1:3" x14ac:dyDescent="0.2">
      <c r="A211" s="3">
        <v>210</v>
      </c>
      <c r="B211" s="4">
        <v>0.57946776195549499</v>
      </c>
      <c r="C211" s="3">
        <v>0.77500000000000002</v>
      </c>
    </row>
    <row r="212" spans="1:3" x14ac:dyDescent="0.2">
      <c r="A212" s="3">
        <v>211</v>
      </c>
      <c r="B212" s="4">
        <v>0.51865479690229199</v>
      </c>
      <c r="C212" s="3">
        <v>0.77600000000000002</v>
      </c>
    </row>
    <row r="213" spans="1:3" x14ac:dyDescent="0.2">
      <c r="A213" s="3">
        <v>212</v>
      </c>
      <c r="B213" s="4">
        <v>0.477323315698095</v>
      </c>
      <c r="C213" s="3">
        <v>0.77700000000000002</v>
      </c>
    </row>
    <row r="214" spans="1:3" x14ac:dyDescent="0.2">
      <c r="A214" s="3">
        <v>213</v>
      </c>
      <c r="B214" s="4">
        <v>0.54508457703411795</v>
      </c>
      <c r="C214" s="3">
        <v>0.77800000000000002</v>
      </c>
    </row>
    <row r="215" spans="1:3" x14ac:dyDescent="0.2">
      <c r="A215" s="3">
        <v>214</v>
      </c>
      <c r="B215" s="4">
        <v>0.53949118150011</v>
      </c>
      <c r="C215" s="3">
        <v>0.77900000000000003</v>
      </c>
    </row>
    <row r="216" spans="1:3" x14ac:dyDescent="0.2">
      <c r="A216" s="3">
        <v>215</v>
      </c>
      <c r="B216" s="4">
        <v>0.57906452012904697</v>
      </c>
      <c r="C216" s="3">
        <v>0.78</v>
      </c>
    </row>
    <row r="217" spans="1:3" x14ac:dyDescent="0.2">
      <c r="A217" s="3">
        <v>216</v>
      </c>
      <c r="B217" s="4">
        <v>0.56625128758554899</v>
      </c>
      <c r="C217" s="3">
        <v>0.78100000000000003</v>
      </c>
    </row>
    <row r="218" spans="1:3" x14ac:dyDescent="0.2">
      <c r="A218" s="3">
        <v>217</v>
      </c>
      <c r="B218" s="4">
        <v>0.57002969329983</v>
      </c>
      <c r="C218" s="3">
        <v>0.78200000000000003</v>
      </c>
    </row>
    <row r="219" spans="1:3" x14ac:dyDescent="0.2">
      <c r="A219" s="3">
        <v>218</v>
      </c>
      <c r="B219" s="4">
        <v>0.49771637680251402</v>
      </c>
      <c r="C219" s="3">
        <v>0.78300000000000003</v>
      </c>
    </row>
    <row r="220" spans="1:3" x14ac:dyDescent="0.2">
      <c r="A220" s="3">
        <v>219</v>
      </c>
      <c r="B220" s="4">
        <v>0.54992869412835099</v>
      </c>
      <c r="C220" s="3">
        <v>0.78400000000000003</v>
      </c>
    </row>
    <row r="221" spans="1:3" x14ac:dyDescent="0.2">
      <c r="A221" s="3">
        <v>220</v>
      </c>
      <c r="B221" s="4">
        <v>0.55616274476438399</v>
      </c>
      <c r="C221" s="3">
        <v>0.78500000000000003</v>
      </c>
    </row>
    <row r="222" spans="1:3" x14ac:dyDescent="0.2">
      <c r="A222" s="3">
        <v>221</v>
      </c>
      <c r="B222" s="4">
        <v>0.51320537223076601</v>
      </c>
      <c r="C222" s="3">
        <v>0.78600000000000003</v>
      </c>
    </row>
    <row r="223" spans="1:3" x14ac:dyDescent="0.2">
      <c r="A223" s="3">
        <v>222</v>
      </c>
      <c r="B223" s="4">
        <v>0.56749789137700701</v>
      </c>
      <c r="C223" s="3">
        <v>0.78700000000000003</v>
      </c>
    </row>
    <row r="224" spans="1:3" x14ac:dyDescent="0.2">
      <c r="A224" s="3">
        <v>223</v>
      </c>
      <c r="B224" s="4">
        <v>0.50410371553076505</v>
      </c>
      <c r="C224" s="3">
        <v>0.78800000000000003</v>
      </c>
    </row>
    <row r="225" spans="1:3" x14ac:dyDescent="0.2">
      <c r="A225" s="3">
        <v>224</v>
      </c>
      <c r="B225" s="4">
        <v>0.52028856379403299</v>
      </c>
      <c r="C225" s="3">
        <v>0.78900000000000003</v>
      </c>
    </row>
    <row r="226" spans="1:3" x14ac:dyDescent="0.2">
      <c r="A226" s="3">
        <v>225</v>
      </c>
      <c r="B226" s="4">
        <v>0.49731443716524898</v>
      </c>
      <c r="C226" s="3">
        <v>0.79</v>
      </c>
    </row>
    <row r="227" spans="1:3" x14ac:dyDescent="0.2">
      <c r="A227" s="3">
        <v>226</v>
      </c>
      <c r="B227" s="4">
        <v>0.58118297904362604</v>
      </c>
      <c r="C227" s="3">
        <v>0.79100000000000004</v>
      </c>
    </row>
    <row r="228" spans="1:3" x14ac:dyDescent="0.2">
      <c r="A228" s="3">
        <v>227</v>
      </c>
      <c r="B228" s="4">
        <v>0.55776041135633403</v>
      </c>
      <c r="C228" s="3">
        <v>0.79200000000000004</v>
      </c>
    </row>
    <row r="229" spans="1:3" x14ac:dyDescent="0.2">
      <c r="A229" s="3">
        <v>228</v>
      </c>
      <c r="B229" s="4">
        <v>0.50867672004172204</v>
      </c>
      <c r="C229" s="3">
        <v>0.79300000000000004</v>
      </c>
    </row>
    <row r="230" spans="1:3" x14ac:dyDescent="0.2">
      <c r="A230" s="3">
        <v>229</v>
      </c>
      <c r="B230" s="4">
        <v>0.52223662858303499</v>
      </c>
      <c r="C230" s="3">
        <v>0.79400000000000004</v>
      </c>
    </row>
    <row r="231" spans="1:3" x14ac:dyDescent="0.2">
      <c r="A231" s="3">
        <v>230</v>
      </c>
      <c r="B231" s="4">
        <v>0.56757402564228498</v>
      </c>
      <c r="C231" s="3">
        <v>0.79500000000000004</v>
      </c>
    </row>
    <row r="232" spans="1:3" x14ac:dyDescent="0.2">
      <c r="A232" s="3">
        <v>231</v>
      </c>
      <c r="B232" s="4">
        <v>0.53772497617771198</v>
      </c>
      <c r="C232" s="3">
        <v>0.79600000000000004</v>
      </c>
    </row>
    <row r="233" spans="1:3" x14ac:dyDescent="0.2">
      <c r="A233" s="3">
        <v>232</v>
      </c>
      <c r="B233" s="4">
        <v>0.57524943996328404</v>
      </c>
      <c r="C233" s="3">
        <v>0.79700000000000004</v>
      </c>
    </row>
    <row r="234" spans="1:3" x14ac:dyDescent="0.2">
      <c r="A234" s="3">
        <v>233</v>
      </c>
      <c r="B234" s="4">
        <v>0.54016324433863605</v>
      </c>
      <c r="C234" s="3">
        <v>0.79800000000000004</v>
      </c>
    </row>
    <row r="235" spans="1:3" x14ac:dyDescent="0.2">
      <c r="A235" s="3">
        <v>234</v>
      </c>
      <c r="B235" s="4">
        <v>0.52420505477647605</v>
      </c>
      <c r="C235" s="3">
        <v>0.79900000000000004</v>
      </c>
    </row>
    <row r="236" spans="1:3" x14ac:dyDescent="0.2">
      <c r="A236" s="3">
        <v>235</v>
      </c>
      <c r="B236" s="4">
        <v>0.54088569804115705</v>
      </c>
      <c r="C236" s="3">
        <v>0.8</v>
      </c>
    </row>
    <row r="237" spans="1:3" x14ac:dyDescent="0.2">
      <c r="A237" s="3">
        <v>236</v>
      </c>
      <c r="B237" s="4">
        <v>0.52077845438310899</v>
      </c>
      <c r="C237" s="3">
        <v>0.80100000000000005</v>
      </c>
    </row>
    <row r="238" spans="1:3" x14ac:dyDescent="0.2">
      <c r="A238" s="3">
        <v>237</v>
      </c>
      <c r="B238" s="4">
        <v>0.57877571887503598</v>
      </c>
      <c r="C238" s="3">
        <v>0.80200000000000005</v>
      </c>
    </row>
    <row r="239" spans="1:3" x14ac:dyDescent="0.2">
      <c r="A239" s="3">
        <v>238</v>
      </c>
      <c r="B239" s="4">
        <v>0.50776630216004603</v>
      </c>
      <c r="C239" s="3">
        <v>0.80300000000000005</v>
      </c>
    </row>
    <row r="240" spans="1:3" x14ac:dyDescent="0.2">
      <c r="A240" s="3">
        <v>239</v>
      </c>
      <c r="B240" s="4">
        <v>0.55611118768516599</v>
      </c>
      <c r="C240" s="3">
        <v>0.80400000000000005</v>
      </c>
    </row>
    <row r="241" spans="1:3" x14ac:dyDescent="0.2">
      <c r="A241" s="3">
        <v>240</v>
      </c>
      <c r="B241" s="4">
        <v>0.50047790417162796</v>
      </c>
      <c r="C241" s="3">
        <v>0.80500000000000005</v>
      </c>
    </row>
    <row r="242" spans="1:3" x14ac:dyDescent="0.2">
      <c r="A242" s="3">
        <v>241</v>
      </c>
      <c r="B242" s="4">
        <v>0.484557058761446</v>
      </c>
      <c r="C242" s="3">
        <v>0.80600000000000005</v>
      </c>
    </row>
    <row r="243" spans="1:3" x14ac:dyDescent="0.2">
      <c r="A243" s="3">
        <v>242</v>
      </c>
      <c r="B243" s="4">
        <v>0.53170599449886702</v>
      </c>
      <c r="C243" s="3">
        <v>0.80700000000000005</v>
      </c>
    </row>
    <row r="244" spans="1:3" x14ac:dyDescent="0.2">
      <c r="A244" s="3">
        <v>243</v>
      </c>
      <c r="B244" s="4">
        <v>0.55981180373196904</v>
      </c>
      <c r="C244" s="3">
        <v>0.80800000000000005</v>
      </c>
    </row>
    <row r="245" spans="1:3" x14ac:dyDescent="0.2">
      <c r="A245" s="3">
        <v>244</v>
      </c>
      <c r="B245" s="4">
        <v>0.53716386929517301</v>
      </c>
      <c r="C245" s="3">
        <v>0.80900000000000005</v>
      </c>
    </row>
    <row r="246" spans="1:3" x14ac:dyDescent="0.2">
      <c r="A246" s="3">
        <v>245</v>
      </c>
      <c r="B246" s="4">
        <v>0.55213125257364803</v>
      </c>
      <c r="C246" s="3">
        <v>0.81</v>
      </c>
    </row>
    <row r="247" spans="1:3" x14ac:dyDescent="0.2">
      <c r="A247" s="3">
        <v>246</v>
      </c>
      <c r="B247" s="4">
        <v>0.51009622412793498</v>
      </c>
      <c r="C247" s="3">
        <v>0.81100000000000005</v>
      </c>
    </row>
    <row r="248" spans="1:3" x14ac:dyDescent="0.2">
      <c r="A248" s="3">
        <v>247</v>
      </c>
      <c r="B248" s="4">
        <v>0.512306138442154</v>
      </c>
      <c r="C248" s="3">
        <v>0.81200000000000006</v>
      </c>
    </row>
    <row r="249" spans="1:3" x14ac:dyDescent="0.2">
      <c r="A249" s="3">
        <v>248</v>
      </c>
      <c r="B249" s="4">
        <v>0.55817615167454104</v>
      </c>
      <c r="C249" s="3">
        <v>0.81299999999999994</v>
      </c>
    </row>
    <row r="250" spans="1:3" x14ac:dyDescent="0.2">
      <c r="A250" s="3">
        <v>249</v>
      </c>
      <c r="B250" s="4">
        <v>0.57720232428212404</v>
      </c>
      <c r="C250" s="3">
        <v>0.81399999999999995</v>
      </c>
    </row>
    <row r="251" spans="1:3" x14ac:dyDescent="0.2">
      <c r="A251" s="3">
        <v>250</v>
      </c>
      <c r="B251" s="4">
        <v>0.48868034782032599</v>
      </c>
      <c r="C251" s="3">
        <v>0.81499999999999995</v>
      </c>
    </row>
    <row r="252" spans="1:3" x14ac:dyDescent="0.2">
      <c r="A252" s="3">
        <v>251</v>
      </c>
      <c r="B252" s="4">
        <v>0.55411554899669302</v>
      </c>
      <c r="C252" s="3">
        <v>0.81599999999999995</v>
      </c>
    </row>
    <row r="253" spans="1:3" x14ac:dyDescent="0.2">
      <c r="A253" s="3">
        <v>252</v>
      </c>
      <c r="B253" s="4">
        <v>0.54038333106849201</v>
      </c>
      <c r="C253" s="3">
        <v>0.81699999999999995</v>
      </c>
    </row>
    <row r="254" spans="1:3" x14ac:dyDescent="0.2">
      <c r="A254" s="3">
        <v>253</v>
      </c>
      <c r="B254" s="4">
        <v>0.55579884389484002</v>
      </c>
      <c r="C254" s="3">
        <v>0.81799999999999995</v>
      </c>
    </row>
    <row r="255" spans="1:3" x14ac:dyDescent="0.2">
      <c r="A255" s="3">
        <v>254</v>
      </c>
      <c r="B255" s="4">
        <v>0.49469806821277101</v>
      </c>
      <c r="C255" s="3">
        <v>0.81899999999999995</v>
      </c>
    </row>
    <row r="256" spans="1:3" x14ac:dyDescent="0.2">
      <c r="A256" s="3">
        <v>255</v>
      </c>
      <c r="B256" s="4">
        <v>0.53926359471005403</v>
      </c>
      <c r="C256" s="3">
        <v>0.82</v>
      </c>
    </row>
    <row r="257" spans="1:3" x14ac:dyDescent="0.2">
      <c r="A257" s="3">
        <v>256</v>
      </c>
      <c r="B257" s="4">
        <v>0.50189390005120504</v>
      </c>
      <c r="C257" s="3">
        <v>0.82099999999999995</v>
      </c>
    </row>
    <row r="258" spans="1:3" x14ac:dyDescent="0.2">
      <c r="A258" s="3">
        <v>257</v>
      </c>
      <c r="B258" s="4">
        <v>0.55047048764656603</v>
      </c>
      <c r="C258" s="3">
        <v>0.82199999999999995</v>
      </c>
    </row>
    <row r="259" spans="1:3" x14ac:dyDescent="0.2">
      <c r="A259" s="3">
        <v>258</v>
      </c>
      <c r="B259" s="4">
        <v>0.57952734531307504</v>
      </c>
      <c r="C259" s="3">
        <v>0.82299999999999995</v>
      </c>
    </row>
    <row r="260" spans="1:3" x14ac:dyDescent="0.2">
      <c r="A260" s="3">
        <v>259</v>
      </c>
      <c r="B260" s="4">
        <v>0.53768533745712499</v>
      </c>
      <c r="C260" s="3">
        <v>0.82399999999999995</v>
      </c>
    </row>
    <row r="261" spans="1:3" x14ac:dyDescent="0.2">
      <c r="A261" s="3">
        <v>260</v>
      </c>
      <c r="B261" s="4">
        <v>0.52682137834052001</v>
      </c>
      <c r="C261" s="3">
        <v>0.82499999999999996</v>
      </c>
    </row>
    <row r="262" spans="1:3" x14ac:dyDescent="0.2">
      <c r="A262" s="3">
        <v>261</v>
      </c>
      <c r="B262" s="4">
        <v>0.52275160465707904</v>
      </c>
      <c r="C262" s="3">
        <v>0.82599999999999996</v>
      </c>
    </row>
    <row r="263" spans="1:3" x14ac:dyDescent="0.2">
      <c r="A263" s="3">
        <v>262</v>
      </c>
      <c r="B263" s="4">
        <v>0.52861583608015095</v>
      </c>
      <c r="C263" s="3">
        <v>0.82699999999999996</v>
      </c>
    </row>
    <row r="264" spans="1:3" x14ac:dyDescent="0.2">
      <c r="A264" s="3">
        <v>263</v>
      </c>
      <c r="B264" s="4">
        <v>0.523008208786232</v>
      </c>
      <c r="C264" s="3">
        <v>0.82799999999999996</v>
      </c>
    </row>
    <row r="265" spans="1:3" x14ac:dyDescent="0.2">
      <c r="A265" s="3">
        <v>264</v>
      </c>
      <c r="B265" s="4">
        <v>0.54084641944599199</v>
      </c>
      <c r="C265" s="3">
        <v>0.82899999999999996</v>
      </c>
    </row>
    <row r="266" spans="1:3" x14ac:dyDescent="0.2">
      <c r="A266" s="3">
        <v>265</v>
      </c>
      <c r="B266" s="4">
        <v>0.53691915189540196</v>
      </c>
      <c r="C266" s="3">
        <v>0.83</v>
      </c>
    </row>
    <row r="267" spans="1:3" x14ac:dyDescent="0.2">
      <c r="A267" s="3">
        <v>266</v>
      </c>
      <c r="B267" s="4">
        <v>0.52662627868963197</v>
      </c>
      <c r="C267" s="3">
        <v>0.83099999999999996</v>
      </c>
    </row>
    <row r="268" spans="1:3" x14ac:dyDescent="0.2">
      <c r="A268" s="3">
        <v>267</v>
      </c>
      <c r="B268" s="4">
        <v>0.53028596410065898</v>
      </c>
      <c r="C268" s="3">
        <v>0.83199999999999996</v>
      </c>
    </row>
    <row r="269" spans="1:3" x14ac:dyDescent="0.2">
      <c r="A269" s="3">
        <v>268</v>
      </c>
      <c r="B269" s="4">
        <v>0.52685360394754499</v>
      </c>
      <c r="C269" s="3">
        <v>0.83299999999999996</v>
      </c>
    </row>
    <row r="270" spans="1:3" x14ac:dyDescent="0.2">
      <c r="A270" s="3">
        <v>269</v>
      </c>
      <c r="B270" s="4">
        <v>0.51739714977488005</v>
      </c>
      <c r="C270" s="3">
        <v>0.83399999999999996</v>
      </c>
    </row>
    <row r="271" spans="1:3" x14ac:dyDescent="0.2">
      <c r="A271" s="3">
        <v>270</v>
      </c>
      <c r="B271" s="4">
        <v>0.57374975861421995</v>
      </c>
      <c r="C271" s="3">
        <v>0.83499999999999996</v>
      </c>
    </row>
    <row r="272" spans="1:3" x14ac:dyDescent="0.2">
      <c r="A272" s="3">
        <v>271</v>
      </c>
      <c r="B272" s="4">
        <v>0.54269778897122001</v>
      </c>
      <c r="C272" s="3">
        <v>0.83599999999999997</v>
      </c>
    </row>
    <row r="273" spans="1:3" x14ac:dyDescent="0.2">
      <c r="A273" s="3">
        <v>272</v>
      </c>
      <c r="B273" s="4">
        <v>0.49990952886371798</v>
      </c>
      <c r="C273" s="3">
        <v>0.83699999999999997</v>
      </c>
    </row>
    <row r="274" spans="1:3" x14ac:dyDescent="0.2">
      <c r="A274" s="3">
        <v>273</v>
      </c>
      <c r="B274" s="4">
        <v>0.49805481712421201</v>
      </c>
      <c r="C274" s="3">
        <v>0.83799999999999997</v>
      </c>
    </row>
    <row r="275" spans="1:3" x14ac:dyDescent="0.2">
      <c r="A275" s="3">
        <v>274</v>
      </c>
      <c r="B275" s="4">
        <v>0.55426925649358805</v>
      </c>
      <c r="C275" s="3">
        <v>0.83899999999999997</v>
      </c>
    </row>
    <row r="276" spans="1:3" x14ac:dyDescent="0.2">
      <c r="A276" s="3">
        <v>275</v>
      </c>
      <c r="B276" s="4">
        <v>0.57095629603733999</v>
      </c>
      <c r="C276" s="3">
        <v>0.84</v>
      </c>
    </row>
    <row r="277" spans="1:3" x14ac:dyDescent="0.2">
      <c r="A277" s="3">
        <v>276</v>
      </c>
      <c r="B277" s="4">
        <v>0.52881579256683098</v>
      </c>
      <c r="C277" s="3">
        <v>0.84099999999999997</v>
      </c>
    </row>
    <row r="278" spans="1:3" x14ac:dyDescent="0.2">
      <c r="A278" s="3">
        <v>277</v>
      </c>
      <c r="B278" s="4">
        <v>0.55606836298569395</v>
      </c>
      <c r="C278" s="3">
        <v>0.84199999999999997</v>
      </c>
    </row>
    <row r="279" spans="1:3" x14ac:dyDescent="0.2">
      <c r="A279" s="3">
        <v>278</v>
      </c>
      <c r="B279" s="4">
        <v>0.56265317701212603</v>
      </c>
      <c r="C279" s="3">
        <v>0.84299999999999997</v>
      </c>
    </row>
    <row r="280" spans="1:3" x14ac:dyDescent="0.2">
      <c r="A280" s="3">
        <v>279</v>
      </c>
      <c r="B280" s="4">
        <v>0.53212048818011304</v>
      </c>
      <c r="C280" s="3">
        <v>0.84399999999999997</v>
      </c>
    </row>
    <row r="281" spans="1:3" x14ac:dyDescent="0.2">
      <c r="A281" s="3">
        <v>280</v>
      </c>
      <c r="B281" s="4">
        <v>0.53849074191407997</v>
      </c>
      <c r="C281" s="3">
        <v>0.84499999999999997</v>
      </c>
    </row>
    <row r="282" spans="1:3" x14ac:dyDescent="0.2">
      <c r="A282" s="3">
        <v>281</v>
      </c>
      <c r="B282" s="4">
        <v>0.55609798946623601</v>
      </c>
      <c r="C282" s="3">
        <v>0.84599999999999997</v>
      </c>
    </row>
    <row r="283" spans="1:3" x14ac:dyDescent="0.2">
      <c r="A283" s="3">
        <v>282</v>
      </c>
      <c r="B283" s="4">
        <v>0.51951967691670797</v>
      </c>
      <c r="C283" s="3">
        <v>0.84699999999999998</v>
      </c>
    </row>
    <row r="284" spans="1:3" x14ac:dyDescent="0.2">
      <c r="A284" s="3">
        <v>283</v>
      </c>
      <c r="B284" s="4">
        <v>0.52690589657698395</v>
      </c>
      <c r="C284" s="3">
        <v>0.84799999999999998</v>
      </c>
    </row>
    <row r="285" spans="1:3" x14ac:dyDescent="0.2">
      <c r="A285" s="3">
        <v>284</v>
      </c>
      <c r="B285" s="4">
        <v>0.51587700335159103</v>
      </c>
      <c r="C285" s="3">
        <v>0.84899999999999998</v>
      </c>
    </row>
    <row r="286" spans="1:3" x14ac:dyDescent="0.2">
      <c r="A286" s="3">
        <v>285</v>
      </c>
      <c r="B286" s="4">
        <v>0.52392658477393905</v>
      </c>
      <c r="C286" s="3">
        <v>0.85</v>
      </c>
    </row>
    <row r="287" spans="1:3" x14ac:dyDescent="0.2">
      <c r="A287" s="3">
        <v>286</v>
      </c>
      <c r="B287" s="4">
        <v>0.511664217873816</v>
      </c>
      <c r="C287" s="3">
        <v>0.85099999999999998</v>
      </c>
    </row>
    <row r="288" spans="1:3" x14ac:dyDescent="0.2">
      <c r="A288" s="3">
        <v>287</v>
      </c>
      <c r="B288" s="4">
        <v>0.55768913310951995</v>
      </c>
      <c r="C288" s="3">
        <v>0.85199999999999998</v>
      </c>
    </row>
    <row r="289" spans="1:3" x14ac:dyDescent="0.2">
      <c r="A289" s="3">
        <v>288</v>
      </c>
      <c r="B289" s="4">
        <v>0.54405185016647195</v>
      </c>
      <c r="C289" s="3">
        <v>0.85299999999999998</v>
      </c>
    </row>
    <row r="290" spans="1:3" x14ac:dyDescent="0.2">
      <c r="A290" s="3">
        <v>289</v>
      </c>
      <c r="B290" s="4">
        <v>0.53425924888340004</v>
      </c>
      <c r="C290" s="3">
        <v>0.85399999999999998</v>
      </c>
    </row>
    <row r="291" spans="1:3" x14ac:dyDescent="0.2">
      <c r="A291" s="3">
        <v>290</v>
      </c>
      <c r="B291" s="4">
        <v>0.53125939073801498</v>
      </c>
      <c r="C291" s="3">
        <v>0.85499999999999998</v>
      </c>
    </row>
    <row r="292" spans="1:3" x14ac:dyDescent="0.2">
      <c r="A292" s="3">
        <v>291</v>
      </c>
      <c r="B292" s="4">
        <v>0.52958961612726296</v>
      </c>
      <c r="C292" s="3">
        <v>0.85599999999999998</v>
      </c>
    </row>
    <row r="293" spans="1:3" x14ac:dyDescent="0.2">
      <c r="A293" s="3">
        <v>292</v>
      </c>
      <c r="B293" s="4">
        <v>0.52200408707763502</v>
      </c>
      <c r="C293" s="3">
        <v>0.85699999999999998</v>
      </c>
    </row>
    <row r="294" spans="1:3" x14ac:dyDescent="0.2">
      <c r="A294" s="3">
        <v>293</v>
      </c>
      <c r="B294" s="4">
        <v>0.55087681307845604</v>
      </c>
      <c r="C294" s="3">
        <v>0.85799999999999998</v>
      </c>
    </row>
    <row r="295" spans="1:3" x14ac:dyDescent="0.2">
      <c r="A295" s="3">
        <v>294</v>
      </c>
      <c r="B295" s="4">
        <v>0.53287477835417396</v>
      </c>
      <c r="C295" s="3">
        <v>0.85899999999999999</v>
      </c>
    </row>
    <row r="296" spans="1:3" x14ac:dyDescent="0.2">
      <c r="A296" s="3">
        <v>295</v>
      </c>
      <c r="B296" s="4">
        <v>0.55893030305390901</v>
      </c>
      <c r="C296" s="3">
        <v>0.86</v>
      </c>
    </row>
    <row r="297" spans="1:3" x14ac:dyDescent="0.2">
      <c r="A297" s="3">
        <v>296</v>
      </c>
      <c r="B297" s="4">
        <v>0.55228797617288905</v>
      </c>
      <c r="C297" s="3">
        <v>0.86099999999999999</v>
      </c>
    </row>
    <row r="298" spans="1:3" x14ac:dyDescent="0.2">
      <c r="A298" s="3">
        <v>297</v>
      </c>
      <c r="B298" s="4">
        <v>0.54533396268279</v>
      </c>
      <c r="C298" s="3">
        <v>0.86199999999999999</v>
      </c>
    </row>
    <row r="299" spans="1:3" x14ac:dyDescent="0.2">
      <c r="A299" s="3">
        <v>298</v>
      </c>
      <c r="B299" s="4">
        <v>0.53887208734341896</v>
      </c>
      <c r="C299" s="3">
        <v>0.86299999999999999</v>
      </c>
    </row>
    <row r="300" spans="1:3" x14ac:dyDescent="0.2">
      <c r="A300" s="3">
        <v>299</v>
      </c>
      <c r="B300" s="4">
        <v>0.517807375669458</v>
      </c>
      <c r="C300" s="3">
        <v>0.86399999999999999</v>
      </c>
    </row>
    <row r="301" spans="1:3" x14ac:dyDescent="0.2">
      <c r="A301" s="3">
        <v>300</v>
      </c>
      <c r="B301" s="4">
        <v>0.54649873030635499</v>
      </c>
      <c r="C301" s="3">
        <v>0.86499999999999999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F23BF-E771-C446-8E1C-53BC0A377062}">
  <dimension ref="A1:C301"/>
  <sheetViews>
    <sheetView topLeftCell="A13" workbookViewId="0">
      <selection activeCell="C2" sqref="C2:C301"/>
    </sheetView>
  </sheetViews>
  <sheetFormatPr baseColWidth="10" defaultRowHeight="16" x14ac:dyDescent="0.2"/>
  <cols>
    <col min="1" max="1" width="7.33203125" bestFit="1" customWidth="1"/>
    <col min="2" max="2" width="14" bestFit="1" customWidth="1"/>
    <col min="3" max="3" width="9.5" bestFit="1" customWidth="1"/>
  </cols>
  <sheetData>
    <row r="1" spans="1:3" ht="19" x14ac:dyDescent="0.2">
      <c r="A1" s="1" t="s">
        <v>0</v>
      </c>
      <c r="B1" s="1" t="s">
        <v>6</v>
      </c>
      <c r="C1" s="1" t="s">
        <v>7</v>
      </c>
    </row>
    <row r="2" spans="1:3" ht="19" x14ac:dyDescent="0.2">
      <c r="A2" s="3">
        <v>1</v>
      </c>
      <c r="B2" s="3">
        <v>1479.47591396302</v>
      </c>
      <c r="C2" s="5">
        <v>0.39838000000000001</v>
      </c>
    </row>
    <row r="3" spans="1:3" ht="19" x14ac:dyDescent="0.2">
      <c r="A3" s="3">
        <v>2</v>
      </c>
      <c r="B3" s="3">
        <v>131.07874465298201</v>
      </c>
      <c r="C3" s="5">
        <v>0.43801000000000001</v>
      </c>
    </row>
    <row r="4" spans="1:3" ht="19" x14ac:dyDescent="0.2">
      <c r="A4" s="3">
        <v>3</v>
      </c>
      <c r="B4" s="3">
        <v>85.449681402608903</v>
      </c>
      <c r="C4" s="5">
        <v>0.45279000000000003</v>
      </c>
    </row>
    <row r="5" spans="1:3" ht="19" x14ac:dyDescent="0.2">
      <c r="A5" s="3">
        <v>4</v>
      </c>
      <c r="B5" s="3">
        <v>74.1259912000708</v>
      </c>
      <c r="C5" s="5">
        <v>0.46279999999999999</v>
      </c>
    </row>
    <row r="6" spans="1:3" ht="19" x14ac:dyDescent="0.2">
      <c r="A6" s="3">
        <v>5</v>
      </c>
      <c r="B6" s="3">
        <v>68.147520298294793</v>
      </c>
      <c r="C6" s="5">
        <v>0.46782000000000001</v>
      </c>
    </row>
    <row r="7" spans="1:3" ht="19" x14ac:dyDescent="0.2">
      <c r="A7" s="3">
        <v>6</v>
      </c>
      <c r="B7" s="3">
        <v>64.418890458795204</v>
      </c>
      <c r="C7" s="5">
        <v>0.47277000000000002</v>
      </c>
    </row>
    <row r="8" spans="1:3" ht="19" x14ac:dyDescent="0.2">
      <c r="A8" s="3">
        <v>7</v>
      </c>
      <c r="B8" s="3">
        <v>62.166335427158103</v>
      </c>
      <c r="C8" s="5">
        <v>0.47608</v>
      </c>
    </row>
    <row r="9" spans="1:3" ht="19" x14ac:dyDescent="0.2">
      <c r="A9" s="3">
        <v>8</v>
      </c>
      <c r="B9" s="3">
        <v>60.529721113299601</v>
      </c>
      <c r="C9" s="5">
        <v>0.47841</v>
      </c>
    </row>
    <row r="10" spans="1:3" ht="19" x14ac:dyDescent="0.2">
      <c r="A10" s="3">
        <v>9</v>
      </c>
      <c r="B10" s="3">
        <v>59.280091407924601</v>
      </c>
      <c r="C10" s="5">
        <v>0.47875000000000001</v>
      </c>
    </row>
    <row r="11" spans="1:3" ht="19" x14ac:dyDescent="0.2">
      <c r="A11" s="3">
        <v>10</v>
      </c>
      <c r="B11" s="3">
        <v>58.376474791024101</v>
      </c>
      <c r="C11" s="5">
        <v>0.47976999999999997</v>
      </c>
    </row>
    <row r="12" spans="1:3" ht="19" x14ac:dyDescent="0.2">
      <c r="A12" s="3">
        <v>11</v>
      </c>
      <c r="B12" s="3">
        <v>57.980935364580503</v>
      </c>
      <c r="C12" s="5">
        <v>0.48129</v>
      </c>
    </row>
    <row r="13" spans="1:3" ht="19" x14ac:dyDescent="0.2">
      <c r="A13" s="3">
        <v>12</v>
      </c>
      <c r="B13" s="3">
        <v>57.884239169830998</v>
      </c>
      <c r="C13" s="5">
        <v>0.48161999999999999</v>
      </c>
    </row>
    <row r="14" spans="1:3" ht="19" x14ac:dyDescent="0.2">
      <c r="A14" s="3">
        <v>13</v>
      </c>
      <c r="B14" s="3">
        <v>58.934244928453801</v>
      </c>
      <c r="C14" s="5">
        <v>0.48221000000000003</v>
      </c>
    </row>
    <row r="15" spans="1:3" ht="19" x14ac:dyDescent="0.2">
      <c r="A15" s="3">
        <v>14</v>
      </c>
      <c r="B15" s="3">
        <v>59.931533825274997</v>
      </c>
      <c r="C15" s="5">
        <v>0.48293999999999998</v>
      </c>
    </row>
    <row r="16" spans="1:3" ht="19" x14ac:dyDescent="0.2">
      <c r="A16" s="3">
        <v>15</v>
      </c>
      <c r="B16" s="3">
        <v>60.949511574419702</v>
      </c>
      <c r="C16" s="5">
        <v>0.48292000000000002</v>
      </c>
    </row>
    <row r="17" spans="1:3" ht="19" x14ac:dyDescent="0.2">
      <c r="A17" s="3">
        <v>16</v>
      </c>
      <c r="B17" s="3">
        <v>61.596340553530602</v>
      </c>
      <c r="C17" s="5">
        <v>0.48315000000000002</v>
      </c>
    </row>
    <row r="18" spans="1:3" ht="19" x14ac:dyDescent="0.2">
      <c r="A18" s="3">
        <v>17</v>
      </c>
      <c r="B18" s="3">
        <v>63.4811081928462</v>
      </c>
      <c r="C18" s="5">
        <v>0.48298999999999997</v>
      </c>
    </row>
    <row r="19" spans="1:3" ht="19" x14ac:dyDescent="0.2">
      <c r="A19" s="3">
        <v>18</v>
      </c>
      <c r="B19" s="3">
        <v>64.235857051623896</v>
      </c>
      <c r="C19" s="5">
        <v>0.48343000000000003</v>
      </c>
    </row>
    <row r="20" spans="1:3" ht="19" x14ac:dyDescent="0.2">
      <c r="A20" s="3">
        <v>19</v>
      </c>
      <c r="B20" s="3">
        <v>65.782066216748106</v>
      </c>
      <c r="C20" s="5">
        <v>0.48326999999999998</v>
      </c>
    </row>
    <row r="21" spans="1:3" ht="19" x14ac:dyDescent="0.2">
      <c r="A21" s="3">
        <v>20</v>
      </c>
      <c r="B21" s="3">
        <v>67.189824781574302</v>
      </c>
      <c r="C21" s="5">
        <v>0.48320000000000002</v>
      </c>
    </row>
    <row r="22" spans="1:3" ht="19" x14ac:dyDescent="0.2">
      <c r="A22" s="3">
        <v>21</v>
      </c>
      <c r="B22" s="3">
        <v>67.8759965478406</v>
      </c>
      <c r="C22" s="5">
        <v>0.48359000000000002</v>
      </c>
    </row>
    <row r="23" spans="1:3" ht="19" x14ac:dyDescent="0.2">
      <c r="A23" s="3">
        <v>22</v>
      </c>
      <c r="B23" s="3">
        <v>68.917217790352495</v>
      </c>
      <c r="C23" s="5">
        <v>0.48298999999999997</v>
      </c>
    </row>
    <row r="24" spans="1:3" ht="19" x14ac:dyDescent="0.2">
      <c r="A24" s="3">
        <v>23</v>
      </c>
      <c r="B24" s="3">
        <v>69.803467429059694</v>
      </c>
      <c r="C24" s="5">
        <v>0.48341000000000001</v>
      </c>
    </row>
    <row r="25" spans="1:3" ht="19" x14ac:dyDescent="0.2">
      <c r="A25" s="3">
        <v>24</v>
      </c>
      <c r="B25" s="3">
        <v>70.279607936898003</v>
      </c>
      <c r="C25" s="5">
        <v>0.48318</v>
      </c>
    </row>
    <row r="26" spans="1:3" ht="19" x14ac:dyDescent="0.2">
      <c r="A26" s="3">
        <v>25</v>
      </c>
      <c r="B26" s="3">
        <v>70.680416464528093</v>
      </c>
      <c r="C26" s="5">
        <v>0.48371999999999998</v>
      </c>
    </row>
    <row r="27" spans="1:3" ht="19" x14ac:dyDescent="0.2">
      <c r="A27" s="3">
        <v>26</v>
      </c>
      <c r="B27" s="3">
        <v>71.7030257053664</v>
      </c>
      <c r="C27" s="5">
        <v>0.48348999999999998</v>
      </c>
    </row>
    <row r="28" spans="1:3" ht="19" x14ac:dyDescent="0.2">
      <c r="A28" s="3">
        <v>27</v>
      </c>
      <c r="B28" s="3">
        <v>72.224410630709997</v>
      </c>
      <c r="C28" s="5">
        <v>0.48264000000000001</v>
      </c>
    </row>
    <row r="29" spans="1:3" ht="19" x14ac:dyDescent="0.2">
      <c r="A29" s="3">
        <v>28</v>
      </c>
      <c r="B29" s="3">
        <v>72.192692709402394</v>
      </c>
      <c r="C29" s="5">
        <v>0.48285</v>
      </c>
    </row>
    <row r="30" spans="1:3" ht="19" x14ac:dyDescent="0.2">
      <c r="A30" s="3">
        <v>29</v>
      </c>
      <c r="B30" s="3">
        <v>72.111318698502799</v>
      </c>
      <c r="C30" s="5">
        <v>0.48235</v>
      </c>
    </row>
    <row r="31" spans="1:3" ht="19" x14ac:dyDescent="0.2">
      <c r="A31" s="3">
        <v>30</v>
      </c>
      <c r="B31" s="3">
        <v>72.485765503859</v>
      </c>
      <c r="C31" s="5">
        <v>0.48182000000000003</v>
      </c>
    </row>
    <row r="32" spans="1:3" ht="19" x14ac:dyDescent="0.2">
      <c r="A32" s="3">
        <v>31</v>
      </c>
      <c r="B32" s="3">
        <v>72.3879918905522</v>
      </c>
      <c r="C32" s="5">
        <v>0.48172999999999999</v>
      </c>
    </row>
    <row r="33" spans="1:3" ht="19" x14ac:dyDescent="0.2">
      <c r="A33" s="3">
        <v>32</v>
      </c>
      <c r="B33" s="3">
        <v>72.099398236269707</v>
      </c>
      <c r="C33" s="5">
        <v>0.48222999999999999</v>
      </c>
    </row>
    <row r="34" spans="1:3" ht="19" x14ac:dyDescent="0.2">
      <c r="A34" s="3">
        <v>33</v>
      </c>
      <c r="B34" s="3">
        <v>72.836915496709807</v>
      </c>
      <c r="C34" s="5">
        <v>0.48220000000000002</v>
      </c>
    </row>
    <row r="35" spans="1:3" ht="19" x14ac:dyDescent="0.2">
      <c r="A35" s="3">
        <v>34</v>
      </c>
      <c r="B35" s="3">
        <v>72.286922063483502</v>
      </c>
      <c r="C35" s="5">
        <v>0.48171999999999998</v>
      </c>
    </row>
    <row r="36" spans="1:3" ht="19" x14ac:dyDescent="0.2">
      <c r="A36" s="3">
        <v>35</v>
      </c>
      <c r="B36" s="3">
        <v>72.7268862961689</v>
      </c>
      <c r="C36" s="5">
        <v>0.48150999999999999</v>
      </c>
    </row>
    <row r="37" spans="1:3" ht="19" x14ac:dyDescent="0.2">
      <c r="A37" s="3">
        <v>36</v>
      </c>
      <c r="B37" s="3">
        <v>72.848648647586799</v>
      </c>
      <c r="C37" s="5">
        <v>0.48093000000000002</v>
      </c>
    </row>
    <row r="38" spans="1:3" ht="19" x14ac:dyDescent="0.2">
      <c r="A38" s="3">
        <v>37</v>
      </c>
      <c r="B38" s="3">
        <v>72.140753887769606</v>
      </c>
      <c r="C38" s="5">
        <v>0.48093000000000002</v>
      </c>
    </row>
    <row r="39" spans="1:3" ht="19" x14ac:dyDescent="0.2">
      <c r="A39" s="3">
        <v>38</v>
      </c>
      <c r="B39" s="3">
        <v>71.788060209018397</v>
      </c>
      <c r="C39" s="5">
        <v>0.48066999999999999</v>
      </c>
    </row>
    <row r="40" spans="1:3" ht="19" x14ac:dyDescent="0.2">
      <c r="A40" s="3">
        <v>39</v>
      </c>
      <c r="B40" s="3">
        <v>71.149628259603901</v>
      </c>
      <c r="C40" s="5">
        <v>0.48009000000000002</v>
      </c>
    </row>
    <row r="41" spans="1:3" ht="19" x14ac:dyDescent="0.2">
      <c r="A41" s="3">
        <v>40</v>
      </c>
      <c r="B41" s="3">
        <v>71.070598766735998</v>
      </c>
      <c r="C41" s="5">
        <v>0.47977999999999998</v>
      </c>
    </row>
    <row r="42" spans="1:3" ht="19" x14ac:dyDescent="0.2">
      <c r="A42" s="3">
        <v>41</v>
      </c>
      <c r="B42" s="3">
        <v>71.237807766605698</v>
      </c>
      <c r="C42" s="5">
        <v>0.47993999999999998</v>
      </c>
    </row>
    <row r="43" spans="1:3" ht="19" x14ac:dyDescent="0.2">
      <c r="A43" s="3">
        <v>42</v>
      </c>
      <c r="B43" s="3">
        <v>70.560505575967298</v>
      </c>
      <c r="C43" s="5">
        <v>0.48013</v>
      </c>
    </row>
    <row r="44" spans="1:3" ht="19" x14ac:dyDescent="0.2">
      <c r="A44" s="3">
        <v>43</v>
      </c>
      <c r="B44" s="3">
        <v>70.622904829231302</v>
      </c>
      <c r="C44" s="5">
        <v>0.47932999999999998</v>
      </c>
    </row>
    <row r="45" spans="1:3" ht="19" x14ac:dyDescent="0.2">
      <c r="A45" s="3">
        <v>44</v>
      </c>
      <c r="B45" s="3">
        <v>70.322879392410798</v>
      </c>
      <c r="C45" s="5">
        <v>0.47924</v>
      </c>
    </row>
    <row r="46" spans="1:3" ht="19" x14ac:dyDescent="0.2">
      <c r="A46" s="3">
        <v>45</v>
      </c>
      <c r="B46" s="3">
        <v>70.385384537837496</v>
      </c>
      <c r="C46" s="5">
        <v>0.47832000000000002</v>
      </c>
    </row>
    <row r="47" spans="1:3" ht="19" x14ac:dyDescent="0.2">
      <c r="A47" s="3">
        <v>46</v>
      </c>
      <c r="B47" s="3">
        <v>69.943192453883</v>
      </c>
      <c r="C47" s="5">
        <v>0.47860999999999998</v>
      </c>
    </row>
    <row r="48" spans="1:3" ht="19" x14ac:dyDescent="0.2">
      <c r="A48" s="3">
        <v>47</v>
      </c>
      <c r="B48" s="3">
        <v>70.609237720390993</v>
      </c>
      <c r="C48" s="5">
        <v>0.47799000000000003</v>
      </c>
    </row>
    <row r="49" spans="1:3" ht="19" x14ac:dyDescent="0.2">
      <c r="A49" s="3">
        <v>48</v>
      </c>
      <c r="B49" s="3">
        <v>70.439560812835694</v>
      </c>
      <c r="C49" s="5">
        <v>0.47777999999999998</v>
      </c>
    </row>
    <row r="50" spans="1:3" ht="19" x14ac:dyDescent="0.2">
      <c r="A50" s="3">
        <v>49</v>
      </c>
      <c r="B50" s="3">
        <v>70.698014291952106</v>
      </c>
      <c r="C50" s="5">
        <v>0.47804999999999997</v>
      </c>
    </row>
    <row r="51" spans="1:3" ht="19" x14ac:dyDescent="0.2">
      <c r="A51" s="3">
        <v>50</v>
      </c>
      <c r="B51" s="3">
        <v>70.383250294676799</v>
      </c>
      <c r="C51" s="5">
        <v>0.47821999999999998</v>
      </c>
    </row>
    <row r="52" spans="1:3" ht="19" x14ac:dyDescent="0.2">
      <c r="A52" s="3">
        <v>51</v>
      </c>
      <c r="B52" s="3">
        <v>70.6508334763503</v>
      </c>
      <c r="C52" s="5">
        <v>0.47782999999999998</v>
      </c>
    </row>
    <row r="53" spans="1:3" ht="19" x14ac:dyDescent="0.2">
      <c r="A53" s="3">
        <v>52</v>
      </c>
      <c r="B53" s="3">
        <v>70.481991113516102</v>
      </c>
      <c r="C53" s="5">
        <v>0.47742000000000001</v>
      </c>
    </row>
    <row r="54" spans="1:3" ht="19" x14ac:dyDescent="0.2">
      <c r="A54" s="3">
        <v>53</v>
      </c>
      <c r="B54" s="3">
        <v>70.751914555653102</v>
      </c>
      <c r="C54" s="5">
        <v>0.47750999999999999</v>
      </c>
    </row>
    <row r="55" spans="1:3" ht="19" x14ac:dyDescent="0.2">
      <c r="A55" s="3">
        <v>54</v>
      </c>
      <c r="B55" s="3">
        <v>69.652054435969703</v>
      </c>
      <c r="C55" s="5">
        <v>0.47704999999999997</v>
      </c>
    </row>
    <row r="56" spans="1:3" ht="19" x14ac:dyDescent="0.2">
      <c r="A56" s="3">
        <v>55</v>
      </c>
      <c r="B56" s="3">
        <v>69.895884612766594</v>
      </c>
      <c r="C56" s="5">
        <v>0.47706999999999999</v>
      </c>
    </row>
    <row r="57" spans="1:3" ht="19" x14ac:dyDescent="0.2">
      <c r="A57" s="3">
        <v>56</v>
      </c>
      <c r="B57" s="3">
        <v>69.912154616667394</v>
      </c>
      <c r="C57" s="5">
        <v>0.47744999999999999</v>
      </c>
    </row>
    <row r="58" spans="1:3" ht="19" x14ac:dyDescent="0.2">
      <c r="A58" s="3">
        <v>57</v>
      </c>
      <c r="B58" s="3">
        <v>69.156421499436902</v>
      </c>
      <c r="C58" s="5">
        <v>0.47706999999999999</v>
      </c>
    </row>
    <row r="59" spans="1:3" ht="19" x14ac:dyDescent="0.2">
      <c r="A59" s="3">
        <v>58</v>
      </c>
      <c r="B59" s="3">
        <v>70.190845472457298</v>
      </c>
      <c r="C59" s="5">
        <v>0.47670000000000001</v>
      </c>
    </row>
    <row r="60" spans="1:3" ht="19" x14ac:dyDescent="0.2">
      <c r="A60" s="3">
        <v>59</v>
      </c>
      <c r="B60" s="3">
        <v>69.259644432348495</v>
      </c>
      <c r="C60" s="5">
        <v>0.47663</v>
      </c>
    </row>
    <row r="61" spans="1:3" ht="19" x14ac:dyDescent="0.2">
      <c r="A61" s="3">
        <v>60</v>
      </c>
      <c r="B61" s="3">
        <v>68.558810538431004</v>
      </c>
      <c r="C61" s="5">
        <v>0.47654000000000002</v>
      </c>
    </row>
    <row r="62" spans="1:3" ht="19" x14ac:dyDescent="0.2">
      <c r="A62" s="3">
        <v>61</v>
      </c>
      <c r="B62" s="3">
        <v>69.040705359549307</v>
      </c>
      <c r="C62" s="5">
        <v>0.47608</v>
      </c>
    </row>
    <row r="63" spans="1:3" ht="19" x14ac:dyDescent="0.2">
      <c r="A63" s="3">
        <v>62</v>
      </c>
      <c r="B63" s="3">
        <v>68.733175709001401</v>
      </c>
      <c r="C63" s="5">
        <v>0.47606999999999999</v>
      </c>
    </row>
    <row r="64" spans="1:3" ht="19" x14ac:dyDescent="0.2">
      <c r="A64" s="3">
        <v>63</v>
      </c>
      <c r="B64" s="3">
        <v>68.692432671476197</v>
      </c>
      <c r="C64" s="5">
        <v>0.47639999999999999</v>
      </c>
    </row>
    <row r="65" spans="1:3" ht="19" x14ac:dyDescent="0.2">
      <c r="A65" s="3">
        <v>64</v>
      </c>
      <c r="B65" s="3">
        <v>68.254923552349098</v>
      </c>
      <c r="C65" s="5">
        <v>0.47610000000000002</v>
      </c>
    </row>
    <row r="66" spans="1:3" ht="19" x14ac:dyDescent="0.2">
      <c r="A66" s="3">
        <v>65</v>
      </c>
      <c r="B66" s="3">
        <v>67.858523788266396</v>
      </c>
      <c r="C66" s="5">
        <v>0.47560999999999998</v>
      </c>
    </row>
    <row r="67" spans="1:3" ht="19" x14ac:dyDescent="0.2">
      <c r="A67" s="3">
        <v>66</v>
      </c>
      <c r="B67" s="3">
        <v>68.173639142020804</v>
      </c>
      <c r="C67" s="5">
        <v>0.47588999999999998</v>
      </c>
    </row>
    <row r="68" spans="1:3" ht="19" x14ac:dyDescent="0.2">
      <c r="A68" s="3">
        <v>67</v>
      </c>
      <c r="B68" s="3">
        <v>67.644038752284601</v>
      </c>
      <c r="C68" s="5">
        <v>0.47481000000000001</v>
      </c>
    </row>
    <row r="69" spans="1:3" ht="19" x14ac:dyDescent="0.2">
      <c r="A69" s="3">
        <v>68</v>
      </c>
      <c r="B69" s="3">
        <v>68.068650295897896</v>
      </c>
      <c r="C69" s="5">
        <v>0.47466000000000003</v>
      </c>
    </row>
    <row r="70" spans="1:3" ht="19" x14ac:dyDescent="0.2">
      <c r="A70" s="3">
        <v>69</v>
      </c>
      <c r="B70" s="3">
        <v>67.3206550180672</v>
      </c>
      <c r="C70" s="5">
        <v>0.47425</v>
      </c>
    </row>
    <row r="71" spans="1:3" ht="19" x14ac:dyDescent="0.2">
      <c r="A71" s="3">
        <v>70</v>
      </c>
      <c r="B71" s="3">
        <v>67.289961630147999</v>
      </c>
      <c r="C71" s="5">
        <v>0.47453000000000001</v>
      </c>
    </row>
    <row r="72" spans="1:3" ht="19" x14ac:dyDescent="0.2">
      <c r="A72" s="3">
        <v>71</v>
      </c>
      <c r="B72" s="3">
        <v>67.343499818563004</v>
      </c>
      <c r="C72" s="5">
        <v>0.47406999999999999</v>
      </c>
    </row>
    <row r="73" spans="1:3" ht="19" x14ac:dyDescent="0.2">
      <c r="A73" s="3">
        <v>72</v>
      </c>
      <c r="B73" s="3">
        <v>67.774231309322104</v>
      </c>
      <c r="C73" s="5">
        <v>0.47393999999999997</v>
      </c>
    </row>
    <row r="74" spans="1:3" ht="19" x14ac:dyDescent="0.2">
      <c r="A74" s="3">
        <v>73</v>
      </c>
      <c r="B74" s="3">
        <v>68.0767718204104</v>
      </c>
      <c r="C74" s="5">
        <v>0.47423999999999999</v>
      </c>
    </row>
    <row r="75" spans="1:3" ht="19" x14ac:dyDescent="0.2">
      <c r="A75" s="3">
        <v>74</v>
      </c>
      <c r="B75" s="3">
        <v>67.839168577380505</v>
      </c>
      <c r="C75" s="5">
        <v>0.47332000000000002</v>
      </c>
    </row>
    <row r="76" spans="1:3" ht="19" x14ac:dyDescent="0.2">
      <c r="A76" s="3">
        <v>75</v>
      </c>
      <c r="B76" s="3">
        <v>67.376450905257101</v>
      </c>
      <c r="C76" s="5">
        <v>0.47322999999999998</v>
      </c>
    </row>
    <row r="77" spans="1:3" ht="19" x14ac:dyDescent="0.2">
      <c r="A77" s="3">
        <v>76</v>
      </c>
      <c r="B77" s="3">
        <v>67.172665967997403</v>
      </c>
      <c r="C77" s="5">
        <v>0.47267999999999999</v>
      </c>
    </row>
    <row r="78" spans="1:3" ht="19" x14ac:dyDescent="0.2">
      <c r="A78" s="3">
        <v>77</v>
      </c>
      <c r="B78" s="3">
        <v>67.128793675696301</v>
      </c>
      <c r="C78" s="5">
        <v>0.47297</v>
      </c>
    </row>
    <row r="79" spans="1:3" ht="19" x14ac:dyDescent="0.2">
      <c r="A79" s="3">
        <v>78</v>
      </c>
      <c r="B79" s="3">
        <v>67.374856417759005</v>
      </c>
      <c r="C79" s="5">
        <v>0.47277999999999998</v>
      </c>
    </row>
    <row r="80" spans="1:3" ht="19" x14ac:dyDescent="0.2">
      <c r="A80" s="3">
        <v>79</v>
      </c>
      <c r="B80" s="3">
        <v>66.657968696243003</v>
      </c>
      <c r="C80" s="5">
        <v>0.47244999999999998</v>
      </c>
    </row>
    <row r="81" spans="1:3" ht="19" x14ac:dyDescent="0.2">
      <c r="A81" s="3">
        <v>80</v>
      </c>
      <c r="B81" s="3">
        <v>67.117812241592006</v>
      </c>
      <c r="C81" s="5">
        <v>0.47283999999999998</v>
      </c>
    </row>
    <row r="82" spans="1:3" ht="19" x14ac:dyDescent="0.2">
      <c r="A82" s="3">
        <v>81</v>
      </c>
      <c r="B82" s="3">
        <v>67.121920538239905</v>
      </c>
      <c r="C82" s="5">
        <v>0.47261999999999998</v>
      </c>
    </row>
    <row r="83" spans="1:3" ht="19" x14ac:dyDescent="0.2">
      <c r="A83" s="3">
        <v>82</v>
      </c>
      <c r="B83" s="3">
        <v>66.997044918055295</v>
      </c>
      <c r="C83" s="5">
        <v>0.47264</v>
      </c>
    </row>
    <row r="84" spans="1:3" ht="19" x14ac:dyDescent="0.2">
      <c r="A84" s="3">
        <v>83</v>
      </c>
      <c r="B84" s="3">
        <v>66.190176162759997</v>
      </c>
      <c r="C84" s="5">
        <v>0.47184999999999999</v>
      </c>
    </row>
    <row r="85" spans="1:3" ht="19" x14ac:dyDescent="0.2">
      <c r="A85" s="3">
        <v>84</v>
      </c>
      <c r="B85" s="3">
        <v>66.827684231161697</v>
      </c>
      <c r="C85" s="5">
        <v>0.47202</v>
      </c>
    </row>
    <row r="86" spans="1:3" ht="19" x14ac:dyDescent="0.2">
      <c r="A86" s="3">
        <v>85</v>
      </c>
      <c r="B86" s="3">
        <v>67.398802315488894</v>
      </c>
      <c r="C86" s="5">
        <v>0.47105999999999998</v>
      </c>
    </row>
    <row r="87" spans="1:3" ht="19" x14ac:dyDescent="0.2">
      <c r="A87" s="3">
        <v>86</v>
      </c>
      <c r="B87" s="3">
        <v>66.8739596300356</v>
      </c>
      <c r="C87" s="5">
        <v>0.47167999999999999</v>
      </c>
    </row>
    <row r="88" spans="1:3" ht="19" x14ac:dyDescent="0.2">
      <c r="A88" s="3">
        <v>87</v>
      </c>
      <c r="B88" s="3">
        <v>66.813868733105195</v>
      </c>
      <c r="C88" s="5">
        <v>0.47144000000000003</v>
      </c>
    </row>
    <row r="89" spans="1:3" ht="19" x14ac:dyDescent="0.2">
      <c r="A89" s="3">
        <v>88</v>
      </c>
      <c r="B89" s="3">
        <v>66.669702070328896</v>
      </c>
      <c r="C89" s="5">
        <v>0.47104000000000001</v>
      </c>
    </row>
    <row r="90" spans="1:3" ht="19" x14ac:dyDescent="0.2">
      <c r="A90" s="3">
        <v>89</v>
      </c>
      <c r="B90" s="3">
        <v>66.818712621198202</v>
      </c>
      <c r="C90" s="5">
        <v>0.47053</v>
      </c>
    </row>
    <row r="91" spans="1:3" ht="19" x14ac:dyDescent="0.2">
      <c r="A91" s="3">
        <v>90</v>
      </c>
      <c r="B91" s="3">
        <v>66.661610787464198</v>
      </c>
      <c r="C91" s="5">
        <v>0.47025</v>
      </c>
    </row>
    <row r="92" spans="1:3" ht="19" x14ac:dyDescent="0.2">
      <c r="A92" s="3">
        <v>91</v>
      </c>
      <c r="B92" s="3">
        <v>66.149551663764399</v>
      </c>
      <c r="C92" s="5">
        <v>0.46966000000000002</v>
      </c>
    </row>
    <row r="93" spans="1:3" ht="19" x14ac:dyDescent="0.2">
      <c r="A93" s="3">
        <v>92</v>
      </c>
      <c r="B93" s="3">
        <v>66.4607916026373</v>
      </c>
      <c r="C93" s="5">
        <v>0.47012999999999999</v>
      </c>
    </row>
    <row r="94" spans="1:3" ht="19" x14ac:dyDescent="0.2">
      <c r="A94" s="3">
        <v>93</v>
      </c>
      <c r="B94" s="3">
        <v>66.818615342515301</v>
      </c>
      <c r="C94" s="5">
        <v>0.46989999999999998</v>
      </c>
    </row>
    <row r="95" spans="1:3" ht="19" x14ac:dyDescent="0.2">
      <c r="A95" s="3">
        <v>94</v>
      </c>
      <c r="B95" s="3">
        <v>66.961286537952802</v>
      </c>
      <c r="C95" s="5">
        <v>0.46947</v>
      </c>
    </row>
    <row r="96" spans="1:3" ht="19" x14ac:dyDescent="0.2">
      <c r="A96" s="3">
        <v>95</v>
      </c>
      <c r="B96" s="3">
        <v>66.395948311930397</v>
      </c>
      <c r="C96" s="5">
        <v>0.46919</v>
      </c>
    </row>
    <row r="97" spans="1:3" ht="19" x14ac:dyDescent="0.2">
      <c r="A97" s="3">
        <v>96</v>
      </c>
      <c r="B97" s="3">
        <v>66.505516491144405</v>
      </c>
      <c r="C97" s="5">
        <v>0.46883000000000002</v>
      </c>
    </row>
    <row r="98" spans="1:3" ht="19" x14ac:dyDescent="0.2">
      <c r="A98" s="3">
        <v>97</v>
      </c>
      <c r="B98" s="3">
        <v>66.113290883008105</v>
      </c>
      <c r="C98" s="5">
        <v>0.46882000000000001</v>
      </c>
    </row>
    <row r="99" spans="1:3" ht="19" x14ac:dyDescent="0.2">
      <c r="A99" s="3">
        <v>98</v>
      </c>
      <c r="B99" s="3">
        <v>66.448099446536901</v>
      </c>
      <c r="C99" s="5">
        <v>0.46850999999999998</v>
      </c>
    </row>
    <row r="100" spans="1:3" ht="19" x14ac:dyDescent="0.2">
      <c r="A100" s="3">
        <v>99</v>
      </c>
      <c r="B100" s="3">
        <v>66.530162713205002</v>
      </c>
      <c r="C100" s="5">
        <v>0.46827000000000002</v>
      </c>
    </row>
    <row r="101" spans="1:3" ht="19" x14ac:dyDescent="0.2">
      <c r="A101" s="3">
        <v>100</v>
      </c>
      <c r="B101" s="3">
        <v>66.579649234369398</v>
      </c>
      <c r="C101" s="5">
        <v>0.46805000000000002</v>
      </c>
    </row>
    <row r="102" spans="1:3" ht="19" x14ac:dyDescent="0.2">
      <c r="A102" s="3">
        <v>101</v>
      </c>
      <c r="B102" s="3">
        <v>66.311707905420604</v>
      </c>
      <c r="C102" s="5">
        <v>0.46825</v>
      </c>
    </row>
    <row r="103" spans="1:3" ht="19" x14ac:dyDescent="0.2">
      <c r="A103" s="3">
        <v>102</v>
      </c>
      <c r="B103" s="3">
        <v>65.530272703755699</v>
      </c>
      <c r="C103" s="5">
        <v>0.46756999999999999</v>
      </c>
    </row>
    <row r="104" spans="1:3" ht="19" x14ac:dyDescent="0.2">
      <c r="A104" s="3">
        <v>103</v>
      </c>
      <c r="B104" s="3">
        <v>66.072369085325505</v>
      </c>
      <c r="C104" s="5">
        <v>0.46727999999999997</v>
      </c>
    </row>
    <row r="105" spans="1:3" ht="19" x14ac:dyDescent="0.2">
      <c r="A105" s="3">
        <v>104</v>
      </c>
      <c r="B105" s="3">
        <v>66.044412889228397</v>
      </c>
      <c r="C105" s="5">
        <v>0.46710000000000002</v>
      </c>
    </row>
    <row r="106" spans="1:3" ht="19" x14ac:dyDescent="0.2">
      <c r="A106" s="3">
        <v>105</v>
      </c>
      <c r="B106" s="3">
        <v>66.315708209188998</v>
      </c>
      <c r="C106" s="5">
        <v>0.46726000000000001</v>
      </c>
    </row>
    <row r="107" spans="1:3" ht="19" x14ac:dyDescent="0.2">
      <c r="A107" s="3">
        <v>106</v>
      </c>
      <c r="B107" s="3">
        <v>66.035017903016197</v>
      </c>
      <c r="C107" s="5">
        <v>0.46682000000000001</v>
      </c>
    </row>
    <row r="108" spans="1:3" ht="19" x14ac:dyDescent="0.2">
      <c r="A108" s="3">
        <v>107</v>
      </c>
      <c r="B108" s="3">
        <v>65.964612118934696</v>
      </c>
      <c r="C108" s="5">
        <v>0.46677999999999997</v>
      </c>
    </row>
    <row r="109" spans="1:3" ht="19" x14ac:dyDescent="0.2">
      <c r="A109" s="3">
        <v>108</v>
      </c>
      <c r="B109" s="3">
        <v>66.293629761704196</v>
      </c>
      <c r="C109" s="5">
        <v>0.46622999999999998</v>
      </c>
    </row>
    <row r="110" spans="1:3" ht="19" x14ac:dyDescent="0.2">
      <c r="A110" s="3">
        <v>109</v>
      </c>
      <c r="B110" s="3">
        <v>65.931035571071305</v>
      </c>
      <c r="C110" s="5">
        <v>0.46594999999999998</v>
      </c>
    </row>
    <row r="111" spans="1:3" ht="19" x14ac:dyDescent="0.2">
      <c r="A111" s="3">
        <v>110</v>
      </c>
      <c r="B111" s="3">
        <v>66.259252872184504</v>
      </c>
      <c r="C111" s="5">
        <v>0.46548</v>
      </c>
    </row>
    <row r="112" spans="1:3" ht="19" x14ac:dyDescent="0.2">
      <c r="A112" s="3">
        <v>111</v>
      </c>
      <c r="B112" s="3">
        <v>66.284917058593507</v>
      </c>
      <c r="C112" s="5">
        <v>0.46507999999999999</v>
      </c>
    </row>
    <row r="113" spans="1:3" ht="19" x14ac:dyDescent="0.2">
      <c r="A113" s="3">
        <v>112</v>
      </c>
      <c r="B113" s="3">
        <v>65.959828926144496</v>
      </c>
      <c r="C113" s="5">
        <v>0.46511999999999998</v>
      </c>
    </row>
    <row r="114" spans="1:3" ht="19" x14ac:dyDescent="0.2">
      <c r="A114" s="3">
        <v>113</v>
      </c>
      <c r="B114" s="3">
        <v>65.930548544604903</v>
      </c>
      <c r="C114" s="5">
        <v>0.46465000000000001</v>
      </c>
    </row>
    <row r="115" spans="1:3" ht="19" x14ac:dyDescent="0.2">
      <c r="A115" s="3">
        <v>114</v>
      </c>
      <c r="B115" s="3">
        <v>66.010878487918802</v>
      </c>
      <c r="C115" s="5">
        <v>0.46439000000000002</v>
      </c>
    </row>
    <row r="116" spans="1:3" ht="19" x14ac:dyDescent="0.2">
      <c r="A116" s="3">
        <v>115</v>
      </c>
      <c r="B116" s="3">
        <v>65.731527124282394</v>
      </c>
      <c r="C116" s="5">
        <v>0.46407999999999999</v>
      </c>
    </row>
    <row r="117" spans="1:3" ht="19" x14ac:dyDescent="0.2">
      <c r="A117" s="3">
        <v>116</v>
      </c>
      <c r="B117" s="3">
        <v>65.637493661486104</v>
      </c>
      <c r="C117" s="5">
        <v>0.46398</v>
      </c>
    </row>
    <row r="118" spans="1:3" ht="19" x14ac:dyDescent="0.2">
      <c r="A118" s="3">
        <v>117</v>
      </c>
      <c r="B118" s="3">
        <v>65.911688161781797</v>
      </c>
      <c r="C118" s="5">
        <v>0.46361999999999998</v>
      </c>
    </row>
    <row r="119" spans="1:3" ht="19" x14ac:dyDescent="0.2">
      <c r="A119" s="3">
        <v>118</v>
      </c>
      <c r="B119" s="3">
        <v>65.669397445088606</v>
      </c>
      <c r="C119" s="5">
        <v>0.46432000000000001</v>
      </c>
    </row>
    <row r="120" spans="1:3" ht="19" x14ac:dyDescent="0.2">
      <c r="A120" s="3">
        <v>119</v>
      </c>
      <c r="B120" s="3">
        <v>65.670476032570903</v>
      </c>
      <c r="C120" s="5">
        <v>0.46371000000000001</v>
      </c>
    </row>
    <row r="121" spans="1:3" ht="19" x14ac:dyDescent="0.2">
      <c r="A121" s="3">
        <v>120</v>
      </c>
      <c r="B121" s="3">
        <v>65.751599585535999</v>
      </c>
      <c r="C121" s="5">
        <v>0.46329999999999999</v>
      </c>
    </row>
    <row r="122" spans="1:3" ht="19" x14ac:dyDescent="0.2">
      <c r="A122" s="3">
        <v>121</v>
      </c>
      <c r="B122" s="3">
        <v>65.941847999807493</v>
      </c>
      <c r="C122" s="5">
        <v>0.46327000000000002</v>
      </c>
    </row>
    <row r="123" spans="1:3" ht="19" x14ac:dyDescent="0.2">
      <c r="A123" s="3">
        <v>122</v>
      </c>
      <c r="B123" s="3">
        <v>65.613457933265707</v>
      </c>
      <c r="C123" s="5">
        <v>0.46282000000000001</v>
      </c>
    </row>
    <row r="124" spans="1:3" ht="19" x14ac:dyDescent="0.2">
      <c r="A124" s="3">
        <v>123</v>
      </c>
      <c r="B124" s="3">
        <v>66.014802779166601</v>
      </c>
      <c r="C124" s="5">
        <v>0.46193000000000001</v>
      </c>
    </row>
    <row r="125" spans="1:3" ht="19" x14ac:dyDescent="0.2">
      <c r="A125" s="3">
        <v>124</v>
      </c>
      <c r="B125" s="3">
        <v>65.969636892759894</v>
      </c>
      <c r="C125" s="5">
        <v>0.46142</v>
      </c>
    </row>
    <row r="126" spans="1:3" ht="19" x14ac:dyDescent="0.2">
      <c r="A126" s="3">
        <v>125</v>
      </c>
      <c r="B126" s="3">
        <v>65.643474992433099</v>
      </c>
      <c r="C126" s="5">
        <v>0.46089999999999998</v>
      </c>
    </row>
    <row r="127" spans="1:3" ht="19" x14ac:dyDescent="0.2">
      <c r="A127" s="3">
        <v>126</v>
      </c>
      <c r="B127" s="3">
        <v>65.506589882172307</v>
      </c>
      <c r="C127" s="5">
        <v>0.46100000000000002</v>
      </c>
    </row>
    <row r="128" spans="1:3" ht="19" x14ac:dyDescent="0.2">
      <c r="A128" s="3">
        <v>127</v>
      </c>
      <c r="B128" s="3">
        <v>65.169582702179696</v>
      </c>
      <c r="C128" s="5">
        <v>0.46117999999999998</v>
      </c>
    </row>
    <row r="129" spans="1:3" ht="19" x14ac:dyDescent="0.2">
      <c r="A129" s="3">
        <v>128</v>
      </c>
      <c r="B129" s="3">
        <v>65.056290754468506</v>
      </c>
      <c r="C129" s="5">
        <v>0.46049000000000001</v>
      </c>
    </row>
    <row r="130" spans="1:3" ht="19" x14ac:dyDescent="0.2">
      <c r="A130" s="3">
        <v>129</v>
      </c>
      <c r="B130" s="3">
        <v>65.213043258621198</v>
      </c>
      <c r="C130" s="5">
        <v>0.46045999999999998</v>
      </c>
    </row>
    <row r="131" spans="1:3" ht="19" x14ac:dyDescent="0.2">
      <c r="A131" s="3">
        <v>130</v>
      </c>
      <c r="B131" s="3">
        <v>64.700723655905406</v>
      </c>
      <c r="C131" s="5">
        <v>0.46084000000000003</v>
      </c>
    </row>
    <row r="132" spans="1:3" ht="19" x14ac:dyDescent="0.2">
      <c r="A132" s="3">
        <v>131</v>
      </c>
      <c r="B132" s="3">
        <v>64.676795433848397</v>
      </c>
      <c r="C132" s="5">
        <v>0.46046999999999999</v>
      </c>
    </row>
    <row r="133" spans="1:3" ht="19" x14ac:dyDescent="0.2">
      <c r="A133" s="3">
        <v>132</v>
      </c>
      <c r="B133" s="3">
        <v>64.7638527764109</v>
      </c>
      <c r="C133" s="5">
        <v>0.46005000000000001</v>
      </c>
    </row>
    <row r="134" spans="1:3" ht="19" x14ac:dyDescent="0.2">
      <c r="A134" s="3">
        <v>133</v>
      </c>
      <c r="B134" s="3">
        <v>64.640502702742396</v>
      </c>
      <c r="C134" s="5">
        <v>0.45965</v>
      </c>
    </row>
    <row r="135" spans="1:3" ht="19" x14ac:dyDescent="0.2">
      <c r="A135" s="3">
        <v>134</v>
      </c>
      <c r="B135" s="3">
        <v>64.247082205204805</v>
      </c>
      <c r="C135" s="5">
        <v>0.45940999999999999</v>
      </c>
    </row>
    <row r="136" spans="1:3" ht="19" x14ac:dyDescent="0.2">
      <c r="A136" s="3">
        <v>135</v>
      </c>
      <c r="B136" s="3">
        <v>64.299008209668997</v>
      </c>
      <c r="C136" s="5">
        <v>0.45861000000000002</v>
      </c>
    </row>
    <row r="137" spans="1:3" ht="19" x14ac:dyDescent="0.2">
      <c r="A137" s="3">
        <v>136</v>
      </c>
      <c r="B137" s="3">
        <v>64.207477715265796</v>
      </c>
      <c r="C137" s="5">
        <v>0.45801999999999998</v>
      </c>
    </row>
    <row r="138" spans="1:3" ht="19" x14ac:dyDescent="0.2">
      <c r="A138" s="3">
        <v>137</v>
      </c>
      <c r="B138" s="3">
        <v>64.098539268455994</v>
      </c>
      <c r="C138" s="5">
        <v>0.45796999999999999</v>
      </c>
    </row>
    <row r="139" spans="1:3" ht="19" x14ac:dyDescent="0.2">
      <c r="A139" s="3">
        <v>138</v>
      </c>
      <c r="B139" s="3">
        <v>63.751337417640102</v>
      </c>
      <c r="C139" s="5">
        <v>0.45767999999999998</v>
      </c>
    </row>
    <row r="140" spans="1:3" ht="19" x14ac:dyDescent="0.2">
      <c r="A140" s="3">
        <v>139</v>
      </c>
      <c r="B140" s="3">
        <v>63.623085403166897</v>
      </c>
      <c r="C140" s="5">
        <v>0.45728000000000002</v>
      </c>
    </row>
    <row r="141" spans="1:3" ht="19" x14ac:dyDescent="0.2">
      <c r="A141" s="3">
        <v>140</v>
      </c>
      <c r="B141" s="3">
        <v>63.2952205418784</v>
      </c>
      <c r="C141" s="5">
        <v>0.45685999999999999</v>
      </c>
    </row>
    <row r="142" spans="1:3" ht="19" x14ac:dyDescent="0.2">
      <c r="A142" s="3">
        <v>141</v>
      </c>
      <c r="B142" s="3">
        <v>63.7808114076065</v>
      </c>
      <c r="C142" s="5">
        <v>0.45724999999999999</v>
      </c>
    </row>
    <row r="143" spans="1:3" ht="19" x14ac:dyDescent="0.2">
      <c r="A143" s="3">
        <v>142</v>
      </c>
      <c r="B143" s="3">
        <v>63.251665596223297</v>
      </c>
      <c r="C143" s="5">
        <v>0.45668999999999998</v>
      </c>
    </row>
    <row r="144" spans="1:3" ht="19" x14ac:dyDescent="0.2">
      <c r="A144" s="3">
        <v>143</v>
      </c>
      <c r="B144" s="3">
        <v>62.6381826067093</v>
      </c>
      <c r="C144" s="5">
        <v>0.45606000000000002</v>
      </c>
    </row>
    <row r="145" spans="1:3" ht="19" x14ac:dyDescent="0.2">
      <c r="A145" s="3">
        <v>144</v>
      </c>
      <c r="B145" s="3">
        <v>62.875120725779801</v>
      </c>
      <c r="C145" s="5">
        <v>0.45590999999999998</v>
      </c>
    </row>
    <row r="146" spans="1:3" ht="19" x14ac:dyDescent="0.2">
      <c r="A146" s="3">
        <v>145</v>
      </c>
      <c r="B146" s="3">
        <v>62.995833821220202</v>
      </c>
      <c r="C146" s="5">
        <v>0.45528000000000002</v>
      </c>
    </row>
    <row r="147" spans="1:3" ht="19" x14ac:dyDescent="0.2">
      <c r="A147" s="3">
        <v>146</v>
      </c>
      <c r="B147" s="3">
        <v>62.866051721165597</v>
      </c>
      <c r="C147" s="5">
        <v>0.45551999999999998</v>
      </c>
    </row>
    <row r="148" spans="1:3" ht="19" x14ac:dyDescent="0.2">
      <c r="A148" s="3">
        <v>147</v>
      </c>
      <c r="B148" s="3">
        <v>62.587680725807203</v>
      </c>
      <c r="C148" s="5">
        <v>0.45496999999999999</v>
      </c>
    </row>
    <row r="149" spans="1:3" ht="19" x14ac:dyDescent="0.2">
      <c r="A149" s="3">
        <v>148</v>
      </c>
      <c r="B149" s="3">
        <v>62.554317791666399</v>
      </c>
      <c r="C149" s="5">
        <v>0.45437</v>
      </c>
    </row>
    <row r="150" spans="1:3" ht="19" x14ac:dyDescent="0.2">
      <c r="A150" s="3">
        <v>149</v>
      </c>
      <c r="B150" s="3">
        <v>62.410354666406498</v>
      </c>
      <c r="C150" s="5">
        <v>0.45491999999999999</v>
      </c>
    </row>
    <row r="151" spans="1:3" ht="19" x14ac:dyDescent="0.2">
      <c r="A151" s="3">
        <v>150</v>
      </c>
      <c r="B151" s="3">
        <v>62.347346302586601</v>
      </c>
      <c r="C151" s="5">
        <v>0.45469999999999999</v>
      </c>
    </row>
    <row r="152" spans="1:3" ht="19" x14ac:dyDescent="0.2">
      <c r="A152" s="3">
        <v>151</v>
      </c>
      <c r="B152" s="3">
        <v>62.3728026560253</v>
      </c>
      <c r="C152" s="5">
        <v>0.45406999999999997</v>
      </c>
    </row>
    <row r="153" spans="1:3" ht="19" x14ac:dyDescent="0.2">
      <c r="A153" s="3">
        <v>152</v>
      </c>
      <c r="B153" s="3">
        <v>62.161494378968897</v>
      </c>
      <c r="C153" s="5">
        <v>0.45369999999999999</v>
      </c>
    </row>
    <row r="154" spans="1:3" ht="19" x14ac:dyDescent="0.2">
      <c r="A154" s="3">
        <v>153</v>
      </c>
      <c r="B154" s="3">
        <v>61.801703371257702</v>
      </c>
      <c r="C154" s="5">
        <v>0.45357999999999998</v>
      </c>
    </row>
    <row r="155" spans="1:3" ht="19" x14ac:dyDescent="0.2">
      <c r="A155" s="3">
        <v>154</v>
      </c>
      <c r="B155" s="3">
        <v>61.857980559097001</v>
      </c>
      <c r="C155" s="5">
        <v>0.45358999999999999</v>
      </c>
    </row>
    <row r="156" spans="1:3" ht="19" x14ac:dyDescent="0.2">
      <c r="A156" s="3">
        <v>155</v>
      </c>
      <c r="B156" s="3">
        <v>61.430472164566702</v>
      </c>
      <c r="C156" s="5">
        <v>0.45328000000000002</v>
      </c>
    </row>
    <row r="157" spans="1:3" ht="19" x14ac:dyDescent="0.2">
      <c r="A157" s="3">
        <v>156</v>
      </c>
      <c r="B157" s="3">
        <v>61.376525994870299</v>
      </c>
      <c r="C157" s="5">
        <v>0.45276</v>
      </c>
    </row>
    <row r="158" spans="1:3" ht="19" x14ac:dyDescent="0.2">
      <c r="A158" s="3">
        <v>157</v>
      </c>
      <c r="B158" s="3">
        <v>61.527251700480498</v>
      </c>
      <c r="C158" s="5">
        <v>0.45250000000000001</v>
      </c>
    </row>
    <row r="159" spans="1:3" ht="19" x14ac:dyDescent="0.2">
      <c r="A159" s="3">
        <v>158</v>
      </c>
      <c r="B159" s="3">
        <v>61.626558954682501</v>
      </c>
      <c r="C159" s="5">
        <v>0.45200000000000001</v>
      </c>
    </row>
    <row r="160" spans="1:3" ht="19" x14ac:dyDescent="0.2">
      <c r="A160" s="3">
        <v>159</v>
      </c>
      <c r="B160" s="3">
        <v>61.483134052732701</v>
      </c>
      <c r="C160" s="5">
        <v>0.45161000000000001</v>
      </c>
    </row>
    <row r="161" spans="1:3" ht="19" x14ac:dyDescent="0.2">
      <c r="A161" s="3">
        <v>160</v>
      </c>
      <c r="B161" s="3">
        <v>61.214930344173098</v>
      </c>
      <c r="C161" s="5">
        <v>0.45184000000000002</v>
      </c>
    </row>
    <row r="162" spans="1:3" ht="19" x14ac:dyDescent="0.2">
      <c r="A162" s="3">
        <v>161</v>
      </c>
      <c r="B162" s="3">
        <v>61.428098249817403</v>
      </c>
      <c r="C162" s="5">
        <v>0.45165</v>
      </c>
    </row>
    <row r="163" spans="1:3" ht="19" x14ac:dyDescent="0.2">
      <c r="A163" s="3">
        <v>162</v>
      </c>
      <c r="B163" s="3">
        <v>61.268146754471999</v>
      </c>
      <c r="C163" s="5">
        <v>0.45157999999999998</v>
      </c>
    </row>
    <row r="164" spans="1:3" ht="19" x14ac:dyDescent="0.2">
      <c r="A164" s="3">
        <v>163</v>
      </c>
      <c r="B164" s="3">
        <v>61.273926903703497</v>
      </c>
      <c r="C164" s="5">
        <v>0.45093</v>
      </c>
    </row>
    <row r="165" spans="1:3" ht="19" x14ac:dyDescent="0.2">
      <c r="A165" s="3">
        <v>164</v>
      </c>
      <c r="B165" s="3">
        <v>61.131482091125598</v>
      </c>
      <c r="C165" s="5">
        <v>0.45077</v>
      </c>
    </row>
    <row r="166" spans="1:3" ht="19" x14ac:dyDescent="0.2">
      <c r="A166" s="3">
        <v>165</v>
      </c>
      <c r="B166" s="3">
        <v>61.015787617962303</v>
      </c>
      <c r="C166" s="5">
        <v>0.45084999999999997</v>
      </c>
    </row>
    <row r="167" spans="1:3" ht="19" x14ac:dyDescent="0.2">
      <c r="A167" s="3">
        <v>166</v>
      </c>
      <c r="B167" s="3">
        <v>60.881503739085304</v>
      </c>
      <c r="C167" s="5">
        <v>0.45045000000000002</v>
      </c>
    </row>
    <row r="168" spans="1:3" ht="19" x14ac:dyDescent="0.2">
      <c r="A168" s="3">
        <v>167</v>
      </c>
      <c r="B168" s="3">
        <v>60.626795138652803</v>
      </c>
      <c r="C168" s="5">
        <v>0.45027</v>
      </c>
    </row>
    <row r="169" spans="1:3" ht="19" x14ac:dyDescent="0.2">
      <c r="A169" s="3">
        <v>168</v>
      </c>
      <c r="B169" s="3">
        <v>60.682159947564998</v>
      </c>
      <c r="C169" s="5">
        <v>0.44938</v>
      </c>
    </row>
    <row r="170" spans="1:3" ht="19" x14ac:dyDescent="0.2">
      <c r="A170" s="3">
        <v>169</v>
      </c>
      <c r="B170" s="3">
        <v>60.3998288950892</v>
      </c>
      <c r="C170" s="5">
        <v>0.44911000000000001</v>
      </c>
    </row>
    <row r="171" spans="1:3" ht="19" x14ac:dyDescent="0.2">
      <c r="A171" s="3">
        <v>170</v>
      </c>
      <c r="B171" s="3">
        <v>60.478761712607401</v>
      </c>
      <c r="C171" s="5">
        <v>0.44918999999999998</v>
      </c>
    </row>
    <row r="172" spans="1:3" ht="19" x14ac:dyDescent="0.2">
      <c r="A172" s="3">
        <v>171</v>
      </c>
      <c r="B172" s="3">
        <v>60.585234937917903</v>
      </c>
      <c r="C172" s="5">
        <v>0.44903999999999999</v>
      </c>
    </row>
    <row r="173" spans="1:3" ht="19" x14ac:dyDescent="0.2">
      <c r="A173" s="3">
        <v>172</v>
      </c>
      <c r="B173" s="3">
        <v>60.5899773398707</v>
      </c>
      <c r="C173" s="5">
        <v>0.44878000000000001</v>
      </c>
    </row>
    <row r="174" spans="1:3" ht="19" x14ac:dyDescent="0.2">
      <c r="A174" s="3">
        <v>173</v>
      </c>
      <c r="B174" s="3">
        <v>60.413995353750003</v>
      </c>
      <c r="C174" s="5">
        <v>0.44835999999999998</v>
      </c>
    </row>
    <row r="175" spans="1:3" ht="19" x14ac:dyDescent="0.2">
      <c r="A175" s="3">
        <v>174</v>
      </c>
      <c r="B175" s="3">
        <v>60.279036331629399</v>
      </c>
      <c r="C175" s="5">
        <v>0.44835000000000003</v>
      </c>
    </row>
    <row r="176" spans="1:3" ht="19" x14ac:dyDescent="0.2">
      <c r="A176" s="3">
        <v>175</v>
      </c>
      <c r="B176" s="3">
        <v>60.504918791747002</v>
      </c>
      <c r="C176" s="5">
        <v>0.44791999999999998</v>
      </c>
    </row>
    <row r="177" spans="1:3" ht="19" x14ac:dyDescent="0.2">
      <c r="A177" s="3">
        <v>176</v>
      </c>
      <c r="B177" s="3">
        <v>60.1743059200695</v>
      </c>
      <c r="C177" s="5">
        <v>0.44790999999999997</v>
      </c>
    </row>
    <row r="178" spans="1:3" ht="19" x14ac:dyDescent="0.2">
      <c r="A178" s="3">
        <v>177</v>
      </c>
      <c r="B178" s="3">
        <v>60.905415492812402</v>
      </c>
      <c r="C178" s="5">
        <v>0.44779000000000002</v>
      </c>
    </row>
    <row r="179" spans="1:3" ht="19" x14ac:dyDescent="0.2">
      <c r="A179" s="3">
        <v>178</v>
      </c>
      <c r="B179" s="3">
        <v>60.5729289793791</v>
      </c>
      <c r="C179" s="5">
        <v>0.44779999999999998</v>
      </c>
    </row>
    <row r="180" spans="1:3" ht="19" x14ac:dyDescent="0.2">
      <c r="A180" s="3">
        <v>179</v>
      </c>
      <c r="B180" s="3">
        <v>60.051417765083798</v>
      </c>
      <c r="C180" s="5">
        <v>0.44783000000000001</v>
      </c>
    </row>
    <row r="181" spans="1:3" ht="19" x14ac:dyDescent="0.2">
      <c r="A181" s="3">
        <v>180</v>
      </c>
      <c r="B181" s="3">
        <v>60.725992115104901</v>
      </c>
      <c r="C181" s="5">
        <v>0.44721</v>
      </c>
    </row>
    <row r="182" spans="1:3" ht="19" x14ac:dyDescent="0.2">
      <c r="A182" s="3">
        <v>181</v>
      </c>
      <c r="B182" s="3">
        <v>60.099542878562801</v>
      </c>
      <c r="C182" s="5">
        <v>0.44724000000000003</v>
      </c>
    </row>
    <row r="183" spans="1:3" ht="19" x14ac:dyDescent="0.2">
      <c r="A183" s="3">
        <v>182</v>
      </c>
      <c r="B183" s="3">
        <v>60.448333385685402</v>
      </c>
      <c r="C183" s="5">
        <v>0.44741999999999998</v>
      </c>
    </row>
    <row r="184" spans="1:3" ht="19" x14ac:dyDescent="0.2">
      <c r="A184" s="3">
        <v>183</v>
      </c>
      <c r="B184" s="3">
        <v>60.384467233790502</v>
      </c>
      <c r="C184" s="5">
        <v>0.44756000000000001</v>
      </c>
    </row>
    <row r="185" spans="1:3" ht="19" x14ac:dyDescent="0.2">
      <c r="A185" s="3">
        <v>184</v>
      </c>
      <c r="B185" s="3">
        <v>60.614314434764601</v>
      </c>
      <c r="C185" s="5">
        <v>0.44663999999999998</v>
      </c>
    </row>
    <row r="186" spans="1:3" ht="19" x14ac:dyDescent="0.2">
      <c r="A186" s="3">
        <v>185</v>
      </c>
      <c r="B186" s="3">
        <v>60.178727949255403</v>
      </c>
      <c r="C186" s="5">
        <v>0.44657999999999998</v>
      </c>
    </row>
    <row r="187" spans="1:3" ht="19" x14ac:dyDescent="0.2">
      <c r="A187" s="3">
        <v>186</v>
      </c>
      <c r="B187" s="3">
        <v>60.031875697525997</v>
      </c>
      <c r="C187" s="5">
        <v>0.44627</v>
      </c>
    </row>
    <row r="188" spans="1:3" ht="19" x14ac:dyDescent="0.2">
      <c r="A188" s="3">
        <v>187</v>
      </c>
      <c r="B188" s="3">
        <v>60.386718554340803</v>
      </c>
      <c r="C188" s="5">
        <v>0.44601000000000002</v>
      </c>
    </row>
    <row r="189" spans="1:3" ht="19" x14ac:dyDescent="0.2">
      <c r="A189" s="3">
        <v>188</v>
      </c>
      <c r="B189" s="3">
        <v>59.8314166551611</v>
      </c>
      <c r="C189" s="5">
        <v>0.44631999999999999</v>
      </c>
    </row>
    <row r="190" spans="1:3" ht="19" x14ac:dyDescent="0.2">
      <c r="A190" s="3">
        <v>189</v>
      </c>
      <c r="B190" s="3">
        <v>60.2510018833663</v>
      </c>
      <c r="C190" s="5">
        <v>0.4461</v>
      </c>
    </row>
    <row r="191" spans="1:3" ht="19" x14ac:dyDescent="0.2">
      <c r="A191" s="3">
        <v>190</v>
      </c>
      <c r="B191" s="3">
        <v>60.032726130864503</v>
      </c>
      <c r="C191" s="5">
        <v>0.44602000000000003</v>
      </c>
    </row>
    <row r="192" spans="1:3" ht="19" x14ac:dyDescent="0.2">
      <c r="A192" s="3">
        <v>191</v>
      </c>
      <c r="B192" s="3">
        <v>59.691052360953897</v>
      </c>
      <c r="C192" s="5">
        <v>0.44535000000000002</v>
      </c>
    </row>
    <row r="193" spans="1:3" ht="19" x14ac:dyDescent="0.2">
      <c r="A193" s="3">
        <v>192</v>
      </c>
      <c r="B193" s="3">
        <v>60.006893191108297</v>
      </c>
      <c r="C193" s="5">
        <v>0.44563000000000003</v>
      </c>
    </row>
    <row r="194" spans="1:3" ht="19" x14ac:dyDescent="0.2">
      <c r="A194" s="3">
        <v>193</v>
      </c>
      <c r="B194" s="3">
        <v>59.797812641604899</v>
      </c>
      <c r="C194" s="5">
        <v>0.44518999999999997</v>
      </c>
    </row>
    <row r="195" spans="1:3" ht="19" x14ac:dyDescent="0.2">
      <c r="A195" s="3">
        <v>194</v>
      </c>
      <c r="B195" s="3">
        <v>59.9165993123829</v>
      </c>
      <c r="C195" s="5">
        <v>0.44540000000000002</v>
      </c>
    </row>
    <row r="196" spans="1:3" ht="19" x14ac:dyDescent="0.2">
      <c r="A196" s="3">
        <v>195</v>
      </c>
      <c r="B196" s="3">
        <v>60.167059481220399</v>
      </c>
      <c r="C196" s="5">
        <v>0.44489000000000001</v>
      </c>
    </row>
    <row r="197" spans="1:3" ht="19" x14ac:dyDescent="0.2">
      <c r="A197" s="3">
        <v>196</v>
      </c>
      <c r="B197" s="3">
        <v>59.939673225099703</v>
      </c>
      <c r="C197" s="5">
        <v>0.44508999999999999</v>
      </c>
    </row>
    <row r="198" spans="1:3" ht="19" x14ac:dyDescent="0.2">
      <c r="A198" s="3">
        <v>197</v>
      </c>
      <c r="B198" s="3">
        <v>59.801366351531001</v>
      </c>
      <c r="C198" s="5">
        <v>0.44484000000000001</v>
      </c>
    </row>
    <row r="199" spans="1:3" ht="19" x14ac:dyDescent="0.2">
      <c r="A199" s="3">
        <v>198</v>
      </c>
      <c r="B199" s="3">
        <v>59.9523675339425</v>
      </c>
      <c r="C199" s="5">
        <v>0.44469999999999998</v>
      </c>
    </row>
    <row r="200" spans="1:3" ht="19" x14ac:dyDescent="0.2">
      <c r="A200" s="3">
        <v>199</v>
      </c>
      <c r="B200" s="3">
        <v>59.846251111353403</v>
      </c>
      <c r="C200" s="5">
        <v>0.44468000000000002</v>
      </c>
    </row>
    <row r="201" spans="1:3" ht="19" x14ac:dyDescent="0.2">
      <c r="A201" s="3">
        <v>200</v>
      </c>
      <c r="B201" s="3">
        <v>60.613111448785901</v>
      </c>
      <c r="C201" s="5">
        <v>0.44394</v>
      </c>
    </row>
    <row r="202" spans="1:3" ht="19" x14ac:dyDescent="0.2">
      <c r="A202" s="3">
        <v>201</v>
      </c>
      <c r="B202" s="3">
        <v>59.892402293951399</v>
      </c>
      <c r="C202" s="5">
        <v>0.44419999999999998</v>
      </c>
    </row>
    <row r="203" spans="1:3" ht="19" x14ac:dyDescent="0.2">
      <c r="A203" s="3">
        <v>202</v>
      </c>
      <c r="B203" s="3">
        <v>59.5171464370517</v>
      </c>
      <c r="C203" s="5">
        <v>0.44379000000000002</v>
      </c>
    </row>
    <row r="204" spans="1:3" ht="19" x14ac:dyDescent="0.2">
      <c r="A204" s="3">
        <v>203</v>
      </c>
      <c r="B204" s="3">
        <v>59.588350042586498</v>
      </c>
      <c r="C204" s="5">
        <v>0.44357000000000002</v>
      </c>
    </row>
    <row r="205" spans="1:3" ht="19" x14ac:dyDescent="0.2">
      <c r="A205" s="3">
        <v>204</v>
      </c>
      <c r="B205" s="3">
        <v>59.745469000080099</v>
      </c>
      <c r="C205" s="5">
        <v>0.44406000000000001</v>
      </c>
    </row>
    <row r="206" spans="1:3" ht="19" x14ac:dyDescent="0.2">
      <c r="A206" s="3">
        <v>205</v>
      </c>
      <c r="B206" s="3">
        <v>59.694101389951499</v>
      </c>
      <c r="C206" s="5">
        <v>0.44370999999999999</v>
      </c>
    </row>
    <row r="207" spans="1:3" ht="19" x14ac:dyDescent="0.2">
      <c r="A207" s="3">
        <v>206</v>
      </c>
      <c r="B207" s="3">
        <v>59.5301484291221</v>
      </c>
      <c r="C207" s="5">
        <v>0.44392999999999999</v>
      </c>
    </row>
    <row r="208" spans="1:3" ht="19" x14ac:dyDescent="0.2">
      <c r="A208" s="3">
        <v>207</v>
      </c>
      <c r="B208" s="3">
        <v>59.608419463345101</v>
      </c>
      <c r="C208" s="5">
        <v>0.44362000000000001</v>
      </c>
    </row>
    <row r="209" spans="1:3" ht="19" x14ac:dyDescent="0.2">
      <c r="A209" s="3">
        <v>208</v>
      </c>
      <c r="B209" s="3">
        <v>59.815279454885903</v>
      </c>
      <c r="C209" s="5">
        <v>0.44322</v>
      </c>
    </row>
    <row r="210" spans="1:3" ht="19" x14ac:dyDescent="0.2">
      <c r="A210" s="3">
        <v>209</v>
      </c>
      <c r="B210" s="3">
        <v>59.618166057742599</v>
      </c>
      <c r="C210" s="5">
        <v>0.44335000000000002</v>
      </c>
    </row>
    <row r="211" spans="1:3" ht="19" x14ac:dyDescent="0.2">
      <c r="A211" s="3">
        <v>210</v>
      </c>
      <c r="B211" s="3">
        <v>59.796806664493403</v>
      </c>
      <c r="C211" s="5">
        <v>0.44345000000000001</v>
      </c>
    </row>
    <row r="212" spans="1:3" ht="19" x14ac:dyDescent="0.2">
      <c r="A212" s="3">
        <v>211</v>
      </c>
      <c r="B212" s="3">
        <v>60.064879539219703</v>
      </c>
      <c r="C212" s="5">
        <v>0.44311</v>
      </c>
    </row>
    <row r="213" spans="1:3" ht="19" x14ac:dyDescent="0.2">
      <c r="A213" s="3">
        <v>212</v>
      </c>
      <c r="B213" s="3">
        <v>59.0445043533309</v>
      </c>
      <c r="C213" s="5">
        <v>0.44277</v>
      </c>
    </row>
    <row r="214" spans="1:3" ht="19" x14ac:dyDescent="0.2">
      <c r="A214" s="3">
        <v>213</v>
      </c>
      <c r="B214" s="3">
        <v>59.321579278747201</v>
      </c>
      <c r="C214" s="5">
        <v>0.44333</v>
      </c>
    </row>
    <row r="215" spans="1:3" ht="19" x14ac:dyDescent="0.2">
      <c r="A215" s="3">
        <v>214</v>
      </c>
      <c r="B215" s="3">
        <v>59.485849611381603</v>
      </c>
      <c r="C215" s="5">
        <v>0.44305</v>
      </c>
    </row>
    <row r="216" spans="1:3" ht="19" x14ac:dyDescent="0.2">
      <c r="A216" s="3">
        <v>215</v>
      </c>
      <c r="B216" s="3">
        <v>59.052932768195099</v>
      </c>
      <c r="C216" s="5">
        <v>0.44340000000000002</v>
      </c>
    </row>
    <row r="217" spans="1:3" ht="19" x14ac:dyDescent="0.2">
      <c r="A217" s="3">
        <v>216</v>
      </c>
      <c r="B217" s="3">
        <v>59.442072318676999</v>
      </c>
      <c r="C217" s="5">
        <v>0.44352999999999998</v>
      </c>
    </row>
    <row r="218" spans="1:3" ht="19" x14ac:dyDescent="0.2">
      <c r="A218" s="3">
        <v>217</v>
      </c>
      <c r="B218" s="3">
        <v>59.054854939729601</v>
      </c>
      <c r="C218" s="5">
        <v>0.44330999999999998</v>
      </c>
    </row>
    <row r="219" spans="1:3" ht="19" x14ac:dyDescent="0.2">
      <c r="A219" s="3">
        <v>218</v>
      </c>
      <c r="B219" s="3">
        <v>58.750496632028799</v>
      </c>
      <c r="C219" s="5">
        <v>0.44311</v>
      </c>
    </row>
    <row r="220" spans="1:3" ht="19" x14ac:dyDescent="0.2">
      <c r="A220" s="3">
        <v>219</v>
      </c>
      <c r="B220" s="3">
        <v>59.358371833967503</v>
      </c>
      <c r="C220" s="5">
        <v>0.44296999999999997</v>
      </c>
    </row>
    <row r="221" spans="1:3" ht="19" x14ac:dyDescent="0.2">
      <c r="A221" s="3">
        <v>220</v>
      </c>
      <c r="B221" s="3">
        <v>59.350119278906703</v>
      </c>
      <c r="C221" s="5">
        <v>0.44284000000000001</v>
      </c>
    </row>
    <row r="222" spans="1:3" ht="19" x14ac:dyDescent="0.2">
      <c r="A222" s="3">
        <v>221</v>
      </c>
      <c r="B222" s="3">
        <v>59.178899028420901</v>
      </c>
      <c r="C222" s="5">
        <v>0.44278000000000001</v>
      </c>
    </row>
    <row r="223" spans="1:3" ht="19" x14ac:dyDescent="0.2">
      <c r="A223" s="3">
        <v>222</v>
      </c>
      <c r="B223" s="3">
        <v>59.450863901762602</v>
      </c>
      <c r="C223" s="5">
        <v>0.44233</v>
      </c>
    </row>
    <row r="224" spans="1:3" ht="19" x14ac:dyDescent="0.2">
      <c r="A224" s="3">
        <v>223</v>
      </c>
      <c r="B224" s="3">
        <v>59.394102650637798</v>
      </c>
      <c r="C224" s="5">
        <v>0.44224000000000002</v>
      </c>
    </row>
    <row r="225" spans="1:3" ht="19" x14ac:dyDescent="0.2">
      <c r="A225" s="3">
        <v>224</v>
      </c>
      <c r="B225" s="3">
        <v>59.093296069560502</v>
      </c>
      <c r="C225" s="5">
        <v>0.44216</v>
      </c>
    </row>
    <row r="226" spans="1:3" ht="19" x14ac:dyDescent="0.2">
      <c r="A226" s="3">
        <v>225</v>
      </c>
      <c r="B226" s="3">
        <v>59.102605515032103</v>
      </c>
      <c r="C226" s="5">
        <v>0.44208999999999998</v>
      </c>
    </row>
    <row r="227" spans="1:3" ht="19" x14ac:dyDescent="0.2">
      <c r="A227" s="3">
        <v>226</v>
      </c>
      <c r="B227" s="3">
        <v>58.523334538957002</v>
      </c>
      <c r="C227" s="5">
        <v>0.44161</v>
      </c>
    </row>
    <row r="228" spans="1:3" ht="19" x14ac:dyDescent="0.2">
      <c r="A228" s="3">
        <v>227</v>
      </c>
      <c r="B228" s="3">
        <v>58.659559317927297</v>
      </c>
      <c r="C228" s="5">
        <v>0.44169000000000003</v>
      </c>
    </row>
    <row r="229" spans="1:3" ht="19" x14ac:dyDescent="0.2">
      <c r="A229" s="3">
        <v>228</v>
      </c>
      <c r="B229" s="3">
        <v>58.575305638575699</v>
      </c>
      <c r="C229" s="5">
        <v>0.44141999999999998</v>
      </c>
    </row>
    <row r="230" spans="1:3" ht="19" x14ac:dyDescent="0.2">
      <c r="A230" s="3">
        <v>229</v>
      </c>
      <c r="B230" s="3">
        <v>58.259923242063103</v>
      </c>
      <c r="C230" s="5">
        <v>0.44131999999999999</v>
      </c>
    </row>
    <row r="231" spans="1:3" ht="19" x14ac:dyDescent="0.2">
      <c r="A231" s="3">
        <v>230</v>
      </c>
      <c r="B231" s="3">
        <v>58.778460475876102</v>
      </c>
      <c r="C231" s="5">
        <v>0.44155</v>
      </c>
    </row>
    <row r="232" spans="1:3" ht="19" x14ac:dyDescent="0.2">
      <c r="A232" s="3">
        <v>231</v>
      </c>
      <c r="B232" s="3">
        <v>58.836153797429802</v>
      </c>
      <c r="C232" s="5">
        <v>0.44140000000000001</v>
      </c>
    </row>
    <row r="233" spans="1:3" ht="19" x14ac:dyDescent="0.2">
      <c r="A233" s="3">
        <v>232</v>
      </c>
      <c r="B233" s="3">
        <v>58.835134268573398</v>
      </c>
      <c r="C233" s="5">
        <v>0.44162000000000001</v>
      </c>
    </row>
    <row r="234" spans="1:3" ht="19" x14ac:dyDescent="0.2">
      <c r="A234" s="3">
        <v>233</v>
      </c>
      <c r="B234" s="3">
        <v>58.607860676504401</v>
      </c>
      <c r="C234" s="5">
        <v>0.44153999999999999</v>
      </c>
    </row>
    <row r="235" spans="1:3" ht="19" x14ac:dyDescent="0.2">
      <c r="A235" s="3">
        <v>234</v>
      </c>
      <c r="B235" s="3">
        <v>58.5741492578465</v>
      </c>
      <c r="C235" s="5">
        <v>0.44147999999999998</v>
      </c>
    </row>
    <row r="236" spans="1:3" ht="19" x14ac:dyDescent="0.2">
      <c r="A236" s="3">
        <v>235</v>
      </c>
      <c r="B236" s="3">
        <v>58.110969817256397</v>
      </c>
      <c r="C236" s="5">
        <v>0.44125999999999999</v>
      </c>
    </row>
    <row r="237" spans="1:3" ht="19" x14ac:dyDescent="0.2">
      <c r="A237" s="3">
        <v>236</v>
      </c>
      <c r="B237" s="3">
        <v>58.674639068046503</v>
      </c>
      <c r="C237" s="5">
        <v>0.44124999999999998</v>
      </c>
    </row>
    <row r="238" spans="1:3" ht="19" x14ac:dyDescent="0.2">
      <c r="A238" s="3">
        <v>237</v>
      </c>
      <c r="B238" s="3">
        <v>58.6868246554819</v>
      </c>
      <c r="C238" s="5">
        <v>0.44085999999999997</v>
      </c>
    </row>
    <row r="239" spans="1:3" ht="19" x14ac:dyDescent="0.2">
      <c r="A239" s="3">
        <v>238</v>
      </c>
      <c r="B239" s="3">
        <v>58.219722829894401</v>
      </c>
      <c r="C239" s="5">
        <v>0.44068000000000002</v>
      </c>
    </row>
    <row r="240" spans="1:3" ht="19" x14ac:dyDescent="0.2">
      <c r="A240" s="3">
        <v>239</v>
      </c>
      <c r="B240" s="3">
        <v>58.513573589500602</v>
      </c>
      <c r="C240" s="5">
        <v>0.44045000000000001</v>
      </c>
    </row>
    <row r="241" spans="1:3" ht="19" x14ac:dyDescent="0.2">
      <c r="A241" s="3">
        <v>240</v>
      </c>
      <c r="B241" s="3">
        <v>57.837284338205698</v>
      </c>
      <c r="C241" s="5">
        <v>0.44067000000000001</v>
      </c>
    </row>
    <row r="242" spans="1:3" ht="19" x14ac:dyDescent="0.2">
      <c r="A242" s="3">
        <v>241</v>
      </c>
      <c r="B242" s="3">
        <v>58.620483756575297</v>
      </c>
      <c r="C242" s="5">
        <v>0.44053999999999999</v>
      </c>
    </row>
    <row r="243" spans="1:3" ht="19" x14ac:dyDescent="0.2">
      <c r="A243" s="3">
        <v>242</v>
      </c>
      <c r="B243" s="3">
        <v>58.350824602446302</v>
      </c>
      <c r="C243" s="5">
        <v>0.44019999999999998</v>
      </c>
    </row>
    <row r="244" spans="1:3" ht="19" x14ac:dyDescent="0.2">
      <c r="A244" s="3">
        <v>243</v>
      </c>
      <c r="B244" s="3">
        <v>58.545564682109003</v>
      </c>
      <c r="C244" s="5">
        <v>0.44037999999999999</v>
      </c>
    </row>
    <row r="245" spans="1:3" ht="19" x14ac:dyDescent="0.2">
      <c r="A245" s="3">
        <v>244</v>
      </c>
      <c r="B245" s="3">
        <v>58.212361974320302</v>
      </c>
      <c r="C245" s="5">
        <v>0.44017000000000001</v>
      </c>
    </row>
    <row r="246" spans="1:3" ht="19" x14ac:dyDescent="0.2">
      <c r="A246" s="3">
        <v>245</v>
      </c>
      <c r="B246" s="3">
        <v>58.6132197184101</v>
      </c>
      <c r="C246" s="5">
        <v>0.44013999999999998</v>
      </c>
    </row>
    <row r="247" spans="1:3" ht="19" x14ac:dyDescent="0.2">
      <c r="A247" s="3">
        <v>246</v>
      </c>
      <c r="B247" s="3">
        <v>58.5461838770211</v>
      </c>
      <c r="C247" s="5">
        <v>0.44016</v>
      </c>
    </row>
    <row r="248" spans="1:3" ht="19" x14ac:dyDescent="0.2">
      <c r="A248" s="3">
        <v>247</v>
      </c>
      <c r="B248" s="3">
        <v>58.456660268971397</v>
      </c>
      <c r="C248" s="5">
        <v>0.43966</v>
      </c>
    </row>
    <row r="249" spans="1:3" ht="19" x14ac:dyDescent="0.2">
      <c r="A249" s="3">
        <v>248</v>
      </c>
      <c r="B249" s="3">
        <v>58.533006330141397</v>
      </c>
      <c r="C249" s="5">
        <v>0.43972</v>
      </c>
    </row>
    <row r="250" spans="1:3" ht="19" x14ac:dyDescent="0.2">
      <c r="A250" s="3">
        <v>249</v>
      </c>
      <c r="B250" s="3">
        <v>58.448051272891902</v>
      </c>
      <c r="C250" s="5">
        <v>0.43947000000000003</v>
      </c>
    </row>
    <row r="251" spans="1:3" ht="19" x14ac:dyDescent="0.2">
      <c r="A251" s="3">
        <v>250</v>
      </c>
      <c r="B251" s="3">
        <v>58.666456310184998</v>
      </c>
      <c r="C251" s="5">
        <v>0.43975999999999998</v>
      </c>
    </row>
    <row r="252" spans="1:3" ht="19" x14ac:dyDescent="0.2">
      <c r="A252" s="3">
        <v>251</v>
      </c>
      <c r="B252" s="3">
        <v>58.722515193289198</v>
      </c>
      <c r="C252" s="5">
        <v>0.43925999999999998</v>
      </c>
    </row>
    <row r="253" spans="1:3" ht="19" x14ac:dyDescent="0.2">
      <c r="A253" s="3">
        <v>252</v>
      </c>
      <c r="B253" s="3">
        <v>58.508693013419197</v>
      </c>
      <c r="C253" s="5">
        <v>0.43956000000000001</v>
      </c>
    </row>
    <row r="254" spans="1:3" ht="19" x14ac:dyDescent="0.2">
      <c r="A254" s="3">
        <v>253</v>
      </c>
      <c r="B254" s="3">
        <v>58.189725557803499</v>
      </c>
      <c r="C254" s="5">
        <v>0.43947000000000003</v>
      </c>
    </row>
    <row r="255" spans="1:3" ht="19" x14ac:dyDescent="0.2">
      <c r="A255" s="3">
        <v>254</v>
      </c>
      <c r="B255" s="3">
        <v>58.058377386994003</v>
      </c>
      <c r="C255" s="5">
        <v>0.43941999999999998</v>
      </c>
    </row>
    <row r="256" spans="1:3" ht="19" x14ac:dyDescent="0.2">
      <c r="A256" s="3">
        <v>255</v>
      </c>
      <c r="B256" s="3">
        <v>58.476462587974602</v>
      </c>
      <c r="C256" s="5">
        <v>0.439</v>
      </c>
    </row>
    <row r="257" spans="1:3" ht="19" x14ac:dyDescent="0.2">
      <c r="A257" s="3">
        <v>256</v>
      </c>
      <c r="B257" s="3">
        <v>58.166789933132399</v>
      </c>
      <c r="C257" s="5">
        <v>0.439</v>
      </c>
    </row>
    <row r="258" spans="1:3" ht="19" x14ac:dyDescent="0.2">
      <c r="A258" s="3">
        <v>257</v>
      </c>
      <c r="B258" s="3">
        <v>58.239469784607202</v>
      </c>
      <c r="C258" s="5">
        <v>0.43857000000000002</v>
      </c>
    </row>
    <row r="259" spans="1:3" ht="19" x14ac:dyDescent="0.2">
      <c r="A259" s="3">
        <v>258</v>
      </c>
      <c r="B259" s="3">
        <v>58.040485485103801</v>
      </c>
      <c r="C259" s="5">
        <v>0.43852999999999998</v>
      </c>
    </row>
    <row r="260" spans="1:3" ht="19" x14ac:dyDescent="0.2">
      <c r="A260" s="3">
        <v>259</v>
      </c>
      <c r="B260" s="3">
        <v>58.162170610850502</v>
      </c>
      <c r="C260" s="5">
        <v>0.43855</v>
      </c>
    </row>
    <row r="261" spans="1:3" ht="19" x14ac:dyDescent="0.2">
      <c r="A261" s="3">
        <v>260</v>
      </c>
      <c r="B261" s="3">
        <v>57.555395128172897</v>
      </c>
      <c r="C261" s="5">
        <v>0.43836000000000003</v>
      </c>
    </row>
    <row r="262" spans="1:3" ht="19" x14ac:dyDescent="0.2">
      <c r="A262" s="3">
        <v>261</v>
      </c>
      <c r="B262" s="3">
        <v>57.540082070575103</v>
      </c>
      <c r="C262" s="5">
        <v>0.43808000000000002</v>
      </c>
    </row>
    <row r="263" spans="1:3" ht="19" x14ac:dyDescent="0.2">
      <c r="A263" s="3">
        <v>262</v>
      </c>
      <c r="B263" s="3">
        <v>57.526095863586598</v>
      </c>
      <c r="C263" s="5">
        <v>0.43784000000000001</v>
      </c>
    </row>
    <row r="264" spans="1:3" ht="19" x14ac:dyDescent="0.2">
      <c r="A264" s="3">
        <v>263</v>
      </c>
      <c r="B264" s="3">
        <v>57.471080755272197</v>
      </c>
      <c r="C264" s="5">
        <v>0.43747999999999998</v>
      </c>
    </row>
    <row r="265" spans="1:3" ht="19" x14ac:dyDescent="0.2">
      <c r="A265" s="3">
        <v>264</v>
      </c>
      <c r="B265" s="3">
        <v>57.272457579681301</v>
      </c>
      <c r="C265" s="5">
        <v>0.43762000000000001</v>
      </c>
    </row>
    <row r="266" spans="1:3" ht="19" x14ac:dyDescent="0.2">
      <c r="A266" s="3">
        <v>265</v>
      </c>
      <c r="B266" s="3">
        <v>57.478065343158597</v>
      </c>
      <c r="C266" s="5">
        <v>0.43796000000000002</v>
      </c>
    </row>
    <row r="267" spans="1:3" ht="19" x14ac:dyDescent="0.2">
      <c r="A267" s="3">
        <v>266</v>
      </c>
      <c r="B267" s="3">
        <v>57.176407435558602</v>
      </c>
      <c r="C267" s="5">
        <v>0.43778</v>
      </c>
    </row>
    <row r="268" spans="1:3" ht="19" x14ac:dyDescent="0.2">
      <c r="A268" s="3">
        <v>267</v>
      </c>
      <c r="B268" s="3">
        <v>57.427713289211802</v>
      </c>
      <c r="C268" s="5">
        <v>0.43731999999999999</v>
      </c>
    </row>
    <row r="269" spans="1:3" ht="19" x14ac:dyDescent="0.2">
      <c r="A269" s="3">
        <v>268</v>
      </c>
      <c r="B269" s="3">
        <v>56.797929287217997</v>
      </c>
      <c r="C269" s="5">
        <v>0.43684000000000001</v>
      </c>
    </row>
    <row r="270" spans="1:3" ht="19" x14ac:dyDescent="0.2">
      <c r="A270" s="3">
        <v>269</v>
      </c>
      <c r="B270" s="3">
        <v>57.363758371820502</v>
      </c>
      <c r="C270" s="5">
        <v>0.43675999999999998</v>
      </c>
    </row>
    <row r="271" spans="1:3" ht="19" x14ac:dyDescent="0.2">
      <c r="A271" s="3">
        <v>270</v>
      </c>
      <c r="B271" s="3">
        <v>57.182607179829297</v>
      </c>
      <c r="C271" s="5">
        <v>0.43685000000000002</v>
      </c>
    </row>
    <row r="272" spans="1:3" ht="19" x14ac:dyDescent="0.2">
      <c r="A272" s="3">
        <v>271</v>
      </c>
      <c r="B272" s="3">
        <v>57.817813262384902</v>
      </c>
      <c r="C272" s="5">
        <v>0.43654999999999999</v>
      </c>
    </row>
    <row r="273" spans="1:3" ht="19" x14ac:dyDescent="0.2">
      <c r="A273" s="3">
        <v>272</v>
      </c>
      <c r="B273" s="3">
        <v>57.793372703263501</v>
      </c>
      <c r="C273" s="5">
        <v>0.43672</v>
      </c>
    </row>
    <row r="274" spans="1:3" ht="19" x14ac:dyDescent="0.2">
      <c r="A274" s="3">
        <v>273</v>
      </c>
      <c r="B274" s="3">
        <v>57.8903364431687</v>
      </c>
      <c r="C274" s="5">
        <v>0.43672</v>
      </c>
    </row>
    <row r="275" spans="1:3" ht="19" x14ac:dyDescent="0.2">
      <c r="A275" s="3">
        <v>274</v>
      </c>
      <c r="B275" s="3">
        <v>58.083732451048299</v>
      </c>
      <c r="C275" s="5">
        <v>0.43629000000000001</v>
      </c>
    </row>
    <row r="276" spans="1:3" ht="19" x14ac:dyDescent="0.2">
      <c r="A276" s="3">
        <v>275</v>
      </c>
      <c r="B276" s="3">
        <v>58.033502573917403</v>
      </c>
      <c r="C276" s="5">
        <v>0.43659999999999999</v>
      </c>
    </row>
    <row r="277" spans="1:3" ht="19" x14ac:dyDescent="0.2">
      <c r="A277" s="3">
        <v>276</v>
      </c>
      <c r="B277" s="3">
        <v>57.548536694926298</v>
      </c>
      <c r="C277" s="5">
        <v>0.43675999999999998</v>
      </c>
    </row>
    <row r="278" spans="1:3" ht="19" x14ac:dyDescent="0.2">
      <c r="A278" s="3">
        <v>277</v>
      </c>
      <c r="B278" s="3">
        <v>57.775838367240198</v>
      </c>
      <c r="C278" s="5">
        <v>0.43630999999999998</v>
      </c>
    </row>
    <row r="279" spans="1:3" ht="19" x14ac:dyDescent="0.2">
      <c r="A279" s="3">
        <v>278</v>
      </c>
      <c r="B279" s="3">
        <v>57.374498214112499</v>
      </c>
      <c r="C279" s="5">
        <v>0.43606</v>
      </c>
    </row>
    <row r="280" spans="1:3" ht="19" x14ac:dyDescent="0.2">
      <c r="A280" s="3">
        <v>279</v>
      </c>
      <c r="B280" s="3">
        <v>57.682213396113397</v>
      </c>
      <c r="C280" s="5">
        <v>0.43608000000000002</v>
      </c>
    </row>
    <row r="281" spans="1:3" ht="19" x14ac:dyDescent="0.2">
      <c r="A281" s="3">
        <v>280</v>
      </c>
      <c r="B281" s="3">
        <v>57.450234723525803</v>
      </c>
      <c r="C281" s="5">
        <v>0.43586999999999998</v>
      </c>
    </row>
    <row r="282" spans="1:3" ht="19" x14ac:dyDescent="0.2">
      <c r="A282" s="3">
        <v>281</v>
      </c>
      <c r="B282" s="3">
        <v>57.600917659804303</v>
      </c>
      <c r="C282" s="5">
        <v>0.43580999999999998</v>
      </c>
    </row>
    <row r="283" spans="1:3" ht="19" x14ac:dyDescent="0.2">
      <c r="A283" s="3">
        <v>282</v>
      </c>
      <c r="B283" s="3">
        <v>56.991070914421897</v>
      </c>
      <c r="C283" s="5">
        <v>0.43575000000000003</v>
      </c>
    </row>
    <row r="284" spans="1:3" ht="19" x14ac:dyDescent="0.2">
      <c r="A284" s="3">
        <v>283</v>
      </c>
      <c r="B284" s="3">
        <v>57.259587513239197</v>
      </c>
      <c r="C284" s="5">
        <v>0.43558000000000002</v>
      </c>
    </row>
    <row r="285" spans="1:3" ht="19" x14ac:dyDescent="0.2">
      <c r="A285" s="3">
        <v>284</v>
      </c>
      <c r="B285" s="3">
        <v>57.265626501685198</v>
      </c>
      <c r="C285" s="5">
        <v>0.43578</v>
      </c>
    </row>
    <row r="286" spans="1:3" ht="19" x14ac:dyDescent="0.2">
      <c r="A286" s="3">
        <v>285</v>
      </c>
      <c r="B286" s="3">
        <v>57.474564423234099</v>
      </c>
      <c r="C286" s="5">
        <v>0.436</v>
      </c>
    </row>
    <row r="287" spans="1:3" ht="19" x14ac:dyDescent="0.2">
      <c r="A287" s="3">
        <v>286</v>
      </c>
      <c r="B287" s="3">
        <v>57.877812233342198</v>
      </c>
      <c r="C287" s="5">
        <v>0.43626999999999999</v>
      </c>
    </row>
    <row r="288" spans="1:3" ht="19" x14ac:dyDescent="0.2">
      <c r="A288" s="3">
        <v>287</v>
      </c>
      <c r="B288" s="3">
        <v>57.655939155097599</v>
      </c>
      <c r="C288" s="5">
        <v>0.43557000000000001</v>
      </c>
    </row>
    <row r="289" spans="1:3" ht="19" x14ac:dyDescent="0.2">
      <c r="A289" s="3">
        <v>288</v>
      </c>
      <c r="B289" s="3">
        <v>57.802653263860002</v>
      </c>
      <c r="C289" s="5">
        <v>0.43535000000000001</v>
      </c>
    </row>
    <row r="290" spans="1:3" ht="19" x14ac:dyDescent="0.2">
      <c r="A290" s="3">
        <v>289</v>
      </c>
      <c r="B290" s="3">
        <v>57.383223411261604</v>
      </c>
      <c r="C290" s="5">
        <v>0.43512000000000001</v>
      </c>
    </row>
    <row r="291" spans="1:3" ht="19" x14ac:dyDescent="0.2">
      <c r="A291" s="3">
        <v>290</v>
      </c>
      <c r="B291" s="3">
        <v>57.511719067679898</v>
      </c>
      <c r="C291" s="5">
        <v>0.43501000000000001</v>
      </c>
    </row>
    <row r="292" spans="1:3" ht="19" x14ac:dyDescent="0.2">
      <c r="A292" s="3">
        <v>291</v>
      </c>
      <c r="B292" s="3">
        <v>57.351344658680198</v>
      </c>
      <c r="C292" s="5">
        <v>0.43485000000000001</v>
      </c>
    </row>
    <row r="293" spans="1:3" ht="19" x14ac:dyDescent="0.2">
      <c r="A293" s="3">
        <v>292</v>
      </c>
      <c r="B293" s="3">
        <v>57.821386029596397</v>
      </c>
      <c r="C293" s="5">
        <v>0.43498999999999999</v>
      </c>
    </row>
    <row r="294" spans="1:3" ht="19" x14ac:dyDescent="0.2">
      <c r="A294" s="3">
        <v>293</v>
      </c>
      <c r="B294" s="3">
        <v>57.573945315450203</v>
      </c>
      <c r="C294" s="5">
        <v>0.43480000000000002</v>
      </c>
    </row>
    <row r="295" spans="1:3" ht="19" x14ac:dyDescent="0.2">
      <c r="A295" s="3">
        <v>294</v>
      </c>
      <c r="B295" s="3">
        <v>57.5781455452111</v>
      </c>
      <c r="C295" s="5">
        <v>0.43437999999999999</v>
      </c>
    </row>
    <row r="296" spans="1:3" ht="19" x14ac:dyDescent="0.2">
      <c r="A296" s="3">
        <v>295</v>
      </c>
      <c r="B296" s="3">
        <v>57.376045270856103</v>
      </c>
      <c r="C296" s="5">
        <v>0.43428</v>
      </c>
    </row>
    <row r="297" spans="1:3" ht="19" x14ac:dyDescent="0.2">
      <c r="A297" s="3">
        <v>296</v>
      </c>
      <c r="B297" s="3">
        <v>57.663374911745301</v>
      </c>
      <c r="C297" s="5">
        <v>0.43384</v>
      </c>
    </row>
    <row r="298" spans="1:3" ht="19" x14ac:dyDescent="0.2">
      <c r="A298" s="3">
        <v>297</v>
      </c>
      <c r="B298" s="3">
        <v>57.244562963362803</v>
      </c>
      <c r="C298" s="5">
        <v>0.43432999999999999</v>
      </c>
    </row>
    <row r="299" spans="1:3" ht="19" x14ac:dyDescent="0.2">
      <c r="A299" s="3">
        <v>298</v>
      </c>
      <c r="B299" s="3">
        <v>57.511144641599898</v>
      </c>
      <c r="C299" s="5">
        <v>0.43408999999999998</v>
      </c>
    </row>
    <row r="300" spans="1:3" ht="19" x14ac:dyDescent="0.2">
      <c r="A300" s="3">
        <v>299</v>
      </c>
      <c r="B300" s="3">
        <v>57.657225946423601</v>
      </c>
      <c r="C300" s="5">
        <v>0.43431999999999998</v>
      </c>
    </row>
    <row r="301" spans="1:3" ht="19" x14ac:dyDescent="0.2">
      <c r="A301" s="3">
        <v>300</v>
      </c>
      <c r="B301" s="3">
        <v>57.5736637024904</v>
      </c>
      <c r="C301" s="5">
        <v>0.43375999999999998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B691D-F4D5-A945-9434-E91580A07237}">
  <dimension ref="A1:C301"/>
  <sheetViews>
    <sheetView topLeftCell="A9" zoomScale="112" workbookViewId="0">
      <selection activeCell="C2" sqref="C2:C301"/>
    </sheetView>
  </sheetViews>
  <sheetFormatPr baseColWidth="10" defaultColWidth="11" defaultRowHeight="19" x14ac:dyDescent="0.2"/>
  <cols>
    <col min="1" max="1" width="6.83203125" style="4" bestFit="1" customWidth="1"/>
    <col min="2" max="2" width="15.83203125" style="4" bestFit="1" customWidth="1"/>
    <col min="3" max="3" width="9.33203125" style="4" bestFit="1" customWidth="1"/>
    <col min="4" max="16384" width="11" style="4"/>
  </cols>
  <sheetData>
    <row r="1" spans="1:3" x14ac:dyDescent="0.2">
      <c r="A1" s="1" t="s">
        <v>0</v>
      </c>
      <c r="B1" s="1" t="s">
        <v>6</v>
      </c>
      <c r="C1" s="1" t="s">
        <v>7</v>
      </c>
    </row>
    <row r="2" spans="1:3" x14ac:dyDescent="0.2">
      <c r="A2" s="3">
        <v>1</v>
      </c>
      <c r="B2" s="6">
        <v>607.35939920304395</v>
      </c>
      <c r="C2" s="5">
        <v>0.78310000000000002</v>
      </c>
    </row>
    <row r="3" spans="1:3" x14ac:dyDescent="0.2">
      <c r="A3" s="3">
        <v>2</v>
      </c>
      <c r="B3" s="6">
        <v>2.55489594021974</v>
      </c>
      <c r="C3" s="5">
        <v>0.80859999999999999</v>
      </c>
    </row>
    <row r="4" spans="1:3" x14ac:dyDescent="0.2">
      <c r="A4" s="3">
        <v>3</v>
      </c>
      <c r="B4" s="6">
        <v>0.81425988573562103</v>
      </c>
      <c r="C4" s="5">
        <v>0.81020000000000003</v>
      </c>
    </row>
    <row r="5" spans="1:3" x14ac:dyDescent="0.2">
      <c r="A5" s="3">
        <v>4</v>
      </c>
      <c r="B5" s="6">
        <v>0.69336966666345401</v>
      </c>
      <c r="C5" s="5">
        <v>0.81100000000000005</v>
      </c>
    </row>
    <row r="6" spans="1:3" x14ac:dyDescent="0.2">
      <c r="A6" s="3">
        <v>5</v>
      </c>
      <c r="B6" s="6">
        <v>0.59388627781848902</v>
      </c>
      <c r="C6" s="5">
        <v>0.81110000000000004</v>
      </c>
    </row>
    <row r="7" spans="1:3" x14ac:dyDescent="0.2">
      <c r="A7" s="3">
        <v>6</v>
      </c>
      <c r="B7" s="6">
        <v>0.64164252750583595</v>
      </c>
      <c r="C7" s="5">
        <v>0.81079999999999997</v>
      </c>
    </row>
    <row r="8" spans="1:3" x14ac:dyDescent="0.2">
      <c r="A8" s="3">
        <v>7</v>
      </c>
      <c r="B8" s="6">
        <v>0.63345563609962097</v>
      </c>
      <c r="C8" s="5">
        <v>0.8105</v>
      </c>
    </row>
    <row r="9" spans="1:3" x14ac:dyDescent="0.2">
      <c r="A9" s="3">
        <v>8</v>
      </c>
      <c r="B9" s="6">
        <v>0.62400361569614904</v>
      </c>
      <c r="C9" s="5">
        <v>0.81100000000000005</v>
      </c>
    </row>
    <row r="10" spans="1:3" x14ac:dyDescent="0.2">
      <c r="A10" s="3">
        <v>9</v>
      </c>
      <c r="B10" s="6">
        <v>0.56756190924539396</v>
      </c>
      <c r="C10" s="5">
        <v>0.81169999999999998</v>
      </c>
    </row>
    <row r="11" spans="1:3" x14ac:dyDescent="0.2">
      <c r="A11" s="3">
        <v>10</v>
      </c>
      <c r="B11" s="6">
        <v>0.54292885527349699</v>
      </c>
      <c r="C11" s="5">
        <v>0.81169999999999998</v>
      </c>
    </row>
    <row r="12" spans="1:3" x14ac:dyDescent="0.2">
      <c r="A12" s="3">
        <v>11</v>
      </c>
      <c r="B12" s="6">
        <v>0.58674847376206196</v>
      </c>
      <c r="C12" s="5">
        <v>0.81210000000000004</v>
      </c>
    </row>
    <row r="13" spans="1:3" x14ac:dyDescent="0.2">
      <c r="A13" s="3">
        <v>12</v>
      </c>
      <c r="B13" s="6">
        <v>0.55270719809404101</v>
      </c>
      <c r="C13" s="5">
        <v>0.81240000000000001</v>
      </c>
    </row>
    <row r="14" spans="1:3" x14ac:dyDescent="0.2">
      <c r="A14" s="3">
        <v>13</v>
      </c>
      <c r="B14" s="6">
        <v>0.601830671105263</v>
      </c>
      <c r="C14" s="5">
        <v>0.81230000000000002</v>
      </c>
    </row>
    <row r="15" spans="1:3" x14ac:dyDescent="0.2">
      <c r="A15" s="3">
        <v>14</v>
      </c>
      <c r="B15" s="6">
        <v>0.53203027488918198</v>
      </c>
      <c r="C15" s="5">
        <v>0.81200000000000006</v>
      </c>
    </row>
    <row r="16" spans="1:3" x14ac:dyDescent="0.2">
      <c r="A16" s="3">
        <v>15</v>
      </c>
      <c r="B16" s="6">
        <v>0.60251811163385904</v>
      </c>
      <c r="C16" s="5">
        <v>0.81220000000000003</v>
      </c>
    </row>
    <row r="17" spans="1:3" x14ac:dyDescent="0.2">
      <c r="A17" s="3">
        <v>16</v>
      </c>
      <c r="B17" s="6">
        <v>0.56436454810393299</v>
      </c>
      <c r="C17" s="5">
        <v>0.81210000000000004</v>
      </c>
    </row>
    <row r="18" spans="1:3" x14ac:dyDescent="0.2">
      <c r="A18" s="3">
        <v>17</v>
      </c>
      <c r="B18" s="6">
        <v>0.59165975156494799</v>
      </c>
      <c r="C18" s="5">
        <v>0.81269999999999998</v>
      </c>
    </row>
    <row r="19" spans="1:3" x14ac:dyDescent="0.2">
      <c r="A19" s="3">
        <v>18</v>
      </c>
      <c r="B19" s="6">
        <v>0.547845511317954</v>
      </c>
      <c r="C19" s="5">
        <v>0.81330000000000002</v>
      </c>
    </row>
    <row r="20" spans="1:3" x14ac:dyDescent="0.2">
      <c r="A20" s="3">
        <v>19</v>
      </c>
      <c r="B20" s="6">
        <v>0.54142295457845102</v>
      </c>
      <c r="C20" s="5">
        <v>0.81320000000000003</v>
      </c>
    </row>
    <row r="21" spans="1:3" x14ac:dyDescent="0.2">
      <c r="A21" s="3">
        <v>20</v>
      </c>
      <c r="B21" s="6">
        <v>0.54340914037711396</v>
      </c>
      <c r="C21" s="5">
        <v>0.81259999999999999</v>
      </c>
    </row>
    <row r="22" spans="1:3" x14ac:dyDescent="0.2">
      <c r="A22" s="3">
        <v>21</v>
      </c>
      <c r="B22" s="6">
        <v>0.57179298286556102</v>
      </c>
      <c r="C22" s="5">
        <v>0.81289999999999996</v>
      </c>
    </row>
    <row r="23" spans="1:3" x14ac:dyDescent="0.2">
      <c r="A23" s="3">
        <v>22</v>
      </c>
      <c r="B23" s="6">
        <v>0.58987633237208104</v>
      </c>
      <c r="C23" s="5">
        <v>0.8125</v>
      </c>
    </row>
    <row r="24" spans="1:3" x14ac:dyDescent="0.2">
      <c r="A24" s="3">
        <v>23</v>
      </c>
      <c r="B24" s="6">
        <v>0.53548112027464301</v>
      </c>
      <c r="C24" s="5">
        <v>0.81269999999999998</v>
      </c>
    </row>
    <row r="25" spans="1:3" x14ac:dyDescent="0.2">
      <c r="A25" s="3">
        <v>24</v>
      </c>
      <c r="B25" s="6">
        <v>0.55068875448031795</v>
      </c>
      <c r="C25" s="5">
        <v>0.81179999999999997</v>
      </c>
    </row>
    <row r="26" spans="1:3" x14ac:dyDescent="0.2">
      <c r="A26" s="3">
        <v>25</v>
      </c>
      <c r="B26" s="6">
        <v>0.62100953645960599</v>
      </c>
      <c r="C26" s="5">
        <v>0.81169999999999998</v>
      </c>
    </row>
    <row r="27" spans="1:3" x14ac:dyDescent="0.2">
      <c r="A27" s="3">
        <v>26</v>
      </c>
      <c r="B27" s="6">
        <v>0.60742479896406298</v>
      </c>
      <c r="C27" s="5">
        <v>0.81169999999999998</v>
      </c>
    </row>
    <row r="28" spans="1:3" x14ac:dyDescent="0.2">
      <c r="A28" s="3">
        <v>27</v>
      </c>
      <c r="B28" s="6">
        <v>0.60778908953760502</v>
      </c>
      <c r="C28" s="5">
        <v>0.81259999999999999</v>
      </c>
    </row>
    <row r="29" spans="1:3" x14ac:dyDescent="0.2">
      <c r="A29" s="3">
        <v>28</v>
      </c>
      <c r="B29" s="6">
        <v>0.57363970573177403</v>
      </c>
      <c r="C29" s="5">
        <v>0.81169999999999998</v>
      </c>
    </row>
    <row r="30" spans="1:3" x14ac:dyDescent="0.2">
      <c r="A30" s="3">
        <v>29</v>
      </c>
      <c r="B30" s="6">
        <v>0.56328402474630501</v>
      </c>
      <c r="C30" s="5">
        <v>0.81169999999999998</v>
      </c>
    </row>
    <row r="31" spans="1:3" x14ac:dyDescent="0.2">
      <c r="A31" s="3">
        <v>30</v>
      </c>
      <c r="B31" s="6">
        <v>0.50339701741870102</v>
      </c>
      <c r="C31" s="5">
        <v>0.81140000000000001</v>
      </c>
    </row>
    <row r="32" spans="1:3" x14ac:dyDescent="0.2">
      <c r="A32" s="3">
        <v>31</v>
      </c>
      <c r="B32" s="6">
        <v>0.59090942928868395</v>
      </c>
      <c r="C32" s="5">
        <v>0.81189999999999996</v>
      </c>
    </row>
    <row r="33" spans="1:3" x14ac:dyDescent="0.2">
      <c r="A33" s="3">
        <v>32</v>
      </c>
      <c r="B33" s="6">
        <v>0.54814601969472698</v>
      </c>
      <c r="C33" s="5">
        <v>0.81220000000000003</v>
      </c>
    </row>
    <row r="34" spans="1:3" x14ac:dyDescent="0.2">
      <c r="A34" s="3">
        <v>33</v>
      </c>
      <c r="B34" s="6">
        <v>0.507508181116472</v>
      </c>
      <c r="C34" s="5">
        <v>0.8125</v>
      </c>
    </row>
    <row r="35" spans="1:3" x14ac:dyDescent="0.2">
      <c r="A35" s="3">
        <v>34</v>
      </c>
      <c r="B35" s="6">
        <v>0.597330597378259</v>
      </c>
      <c r="C35" s="5">
        <v>0.81299999999999994</v>
      </c>
    </row>
    <row r="36" spans="1:3" x14ac:dyDescent="0.2">
      <c r="A36" s="3">
        <v>35</v>
      </c>
      <c r="B36" s="6">
        <v>0.57492623556300104</v>
      </c>
      <c r="C36" s="5">
        <v>0.8135</v>
      </c>
    </row>
    <row r="37" spans="1:3" x14ac:dyDescent="0.2">
      <c r="A37" s="3">
        <v>36</v>
      </c>
      <c r="B37" s="6">
        <v>0.56439130176430197</v>
      </c>
      <c r="C37" s="5">
        <v>0.81359999999999999</v>
      </c>
    </row>
    <row r="38" spans="1:3" x14ac:dyDescent="0.2">
      <c r="A38" s="3">
        <v>37</v>
      </c>
      <c r="B38" s="6">
        <v>0.54961027441100796</v>
      </c>
      <c r="C38" s="5">
        <v>0.81389999999999996</v>
      </c>
    </row>
    <row r="39" spans="1:3" x14ac:dyDescent="0.2">
      <c r="A39" s="3">
        <v>38</v>
      </c>
      <c r="B39" s="6">
        <v>0.56645267411396005</v>
      </c>
      <c r="C39" s="5">
        <v>0.81310000000000004</v>
      </c>
    </row>
    <row r="40" spans="1:3" x14ac:dyDescent="0.2">
      <c r="A40" s="3">
        <v>39</v>
      </c>
      <c r="B40" s="6">
        <v>0.57605624537546296</v>
      </c>
      <c r="C40" s="5">
        <v>0.81430000000000002</v>
      </c>
    </row>
    <row r="41" spans="1:3" x14ac:dyDescent="0.2">
      <c r="A41" s="3">
        <v>40</v>
      </c>
      <c r="B41" s="6">
        <v>0.57327998411621905</v>
      </c>
      <c r="C41" s="5">
        <v>0.81399999999999995</v>
      </c>
    </row>
    <row r="42" spans="1:3" x14ac:dyDescent="0.2">
      <c r="A42" s="3">
        <v>41</v>
      </c>
      <c r="B42" s="6">
        <v>0.559615051419182</v>
      </c>
      <c r="C42" s="5">
        <v>0.81369999999999998</v>
      </c>
    </row>
    <row r="43" spans="1:3" x14ac:dyDescent="0.2">
      <c r="A43" s="3">
        <v>42</v>
      </c>
      <c r="B43" s="6">
        <v>0.59923701136153795</v>
      </c>
      <c r="C43" s="5">
        <v>0.81379999999999997</v>
      </c>
    </row>
    <row r="44" spans="1:3" x14ac:dyDescent="0.2">
      <c r="A44" s="3">
        <v>43</v>
      </c>
      <c r="B44" s="6">
        <v>0.56164444320296403</v>
      </c>
      <c r="C44" s="5">
        <v>0.8135</v>
      </c>
    </row>
    <row r="45" spans="1:3" x14ac:dyDescent="0.2">
      <c r="A45" s="3">
        <v>44</v>
      </c>
      <c r="B45" s="6">
        <v>0.51192248656401296</v>
      </c>
      <c r="C45" s="5">
        <v>0.81359999999999999</v>
      </c>
    </row>
    <row r="46" spans="1:3" x14ac:dyDescent="0.2">
      <c r="A46" s="3">
        <v>45</v>
      </c>
      <c r="B46" s="6">
        <v>0.55323310382312496</v>
      </c>
      <c r="C46" s="5">
        <v>0.81320000000000003</v>
      </c>
    </row>
    <row r="47" spans="1:3" x14ac:dyDescent="0.2">
      <c r="A47" s="3">
        <v>46</v>
      </c>
      <c r="B47" s="6">
        <v>0.58396683587147002</v>
      </c>
      <c r="C47" s="5">
        <v>0.8125</v>
      </c>
    </row>
    <row r="48" spans="1:3" x14ac:dyDescent="0.2">
      <c r="A48" s="3">
        <v>47</v>
      </c>
      <c r="B48" s="6">
        <v>0.53521884349442495</v>
      </c>
      <c r="C48" s="5">
        <v>0.81240000000000001</v>
      </c>
    </row>
    <row r="49" spans="1:3" x14ac:dyDescent="0.2">
      <c r="A49" s="3">
        <v>48</v>
      </c>
      <c r="B49" s="6">
        <v>0.55095999884191105</v>
      </c>
      <c r="C49" s="5">
        <v>0.81200000000000006</v>
      </c>
    </row>
    <row r="50" spans="1:3" x14ac:dyDescent="0.2">
      <c r="A50" s="3">
        <v>49</v>
      </c>
      <c r="B50" s="6">
        <v>0.54491910863763005</v>
      </c>
      <c r="C50" s="5">
        <v>0.81210000000000004</v>
      </c>
    </row>
    <row r="51" spans="1:3" x14ac:dyDescent="0.2">
      <c r="A51" s="3">
        <v>50</v>
      </c>
      <c r="B51" s="6">
        <v>0.54291903738874303</v>
      </c>
      <c r="C51" s="5">
        <v>0.81189999999999996</v>
      </c>
    </row>
    <row r="52" spans="1:3" x14ac:dyDescent="0.2">
      <c r="A52" s="3">
        <v>51</v>
      </c>
      <c r="B52" s="6">
        <v>0.56693384135622205</v>
      </c>
      <c r="C52" s="5">
        <v>0.81259999999999999</v>
      </c>
    </row>
    <row r="53" spans="1:3" x14ac:dyDescent="0.2">
      <c r="A53" s="3">
        <v>52</v>
      </c>
      <c r="B53" s="6">
        <v>0.52472755584884501</v>
      </c>
      <c r="C53" s="5">
        <v>0.81279999999999997</v>
      </c>
    </row>
    <row r="54" spans="1:3" x14ac:dyDescent="0.2">
      <c r="A54" s="3">
        <v>53</v>
      </c>
      <c r="B54" s="6">
        <v>0.54357926343741803</v>
      </c>
      <c r="C54" s="5">
        <v>0.81230000000000002</v>
      </c>
    </row>
    <row r="55" spans="1:3" x14ac:dyDescent="0.2">
      <c r="A55" s="3">
        <v>54</v>
      </c>
      <c r="B55" s="6">
        <v>0.56492409359704199</v>
      </c>
      <c r="C55" s="5">
        <v>0.81259999999999999</v>
      </c>
    </row>
    <row r="56" spans="1:3" x14ac:dyDescent="0.2">
      <c r="A56" s="3">
        <v>55</v>
      </c>
      <c r="B56" s="6">
        <v>0.52563596938232005</v>
      </c>
      <c r="C56" s="5">
        <v>0.81259999999999999</v>
      </c>
    </row>
    <row r="57" spans="1:3" x14ac:dyDescent="0.2">
      <c r="A57" s="3">
        <v>56</v>
      </c>
      <c r="B57" s="6">
        <v>0.586668967583718</v>
      </c>
      <c r="C57" s="5">
        <v>0.81279999999999997</v>
      </c>
    </row>
    <row r="58" spans="1:3" x14ac:dyDescent="0.2">
      <c r="A58" s="3">
        <v>57</v>
      </c>
      <c r="B58" s="6">
        <v>0.49458095754526299</v>
      </c>
      <c r="C58" s="5">
        <v>0.8125</v>
      </c>
    </row>
    <row r="59" spans="1:3" x14ac:dyDescent="0.2">
      <c r="A59" s="3">
        <v>58</v>
      </c>
      <c r="B59" s="6">
        <v>0.487813400812941</v>
      </c>
      <c r="C59" s="5">
        <v>0.81279999999999997</v>
      </c>
    </row>
    <row r="60" spans="1:3" x14ac:dyDescent="0.2">
      <c r="A60" s="3">
        <v>59</v>
      </c>
      <c r="B60" s="6">
        <v>0.54562293038551901</v>
      </c>
      <c r="C60" s="5">
        <v>0.81289999999999996</v>
      </c>
    </row>
    <row r="61" spans="1:3" x14ac:dyDescent="0.2">
      <c r="A61" s="3">
        <v>60</v>
      </c>
      <c r="B61" s="6">
        <v>0.55120809748023103</v>
      </c>
      <c r="C61" s="5">
        <v>0.81299999999999994</v>
      </c>
    </row>
    <row r="62" spans="1:3" x14ac:dyDescent="0.2">
      <c r="A62" s="3">
        <v>61</v>
      </c>
      <c r="B62" s="6">
        <v>0.545006351754034</v>
      </c>
      <c r="C62" s="5">
        <v>0.81299999999999994</v>
      </c>
    </row>
    <row r="63" spans="1:3" x14ac:dyDescent="0.2">
      <c r="A63" s="3">
        <v>62</v>
      </c>
      <c r="B63" s="6">
        <v>0.51996770159730898</v>
      </c>
      <c r="C63" s="5">
        <v>0.81310000000000004</v>
      </c>
    </row>
    <row r="64" spans="1:3" x14ac:dyDescent="0.2">
      <c r="A64" s="3">
        <v>63</v>
      </c>
      <c r="B64" s="6">
        <v>0.54657015346748605</v>
      </c>
      <c r="C64" s="5">
        <v>0.81310000000000004</v>
      </c>
    </row>
    <row r="65" spans="1:3" x14ac:dyDescent="0.2">
      <c r="A65" s="3">
        <v>64</v>
      </c>
      <c r="B65" s="6">
        <v>0.55838387003728795</v>
      </c>
      <c r="C65" s="5">
        <v>0.81320000000000003</v>
      </c>
    </row>
    <row r="66" spans="1:3" x14ac:dyDescent="0.2">
      <c r="A66" s="3">
        <v>65</v>
      </c>
      <c r="B66" s="6">
        <v>0.51473157743779696</v>
      </c>
      <c r="C66" s="5">
        <v>0.81330000000000002</v>
      </c>
    </row>
    <row r="67" spans="1:3" x14ac:dyDescent="0.2">
      <c r="A67" s="3">
        <v>66</v>
      </c>
      <c r="B67" s="6">
        <v>0.54732904223605205</v>
      </c>
      <c r="C67" s="5">
        <v>0.81330000000000002</v>
      </c>
    </row>
    <row r="68" spans="1:3" x14ac:dyDescent="0.2">
      <c r="A68" s="3">
        <v>67</v>
      </c>
      <c r="B68" s="6">
        <v>0.51736971544145605</v>
      </c>
      <c r="C68" s="5">
        <v>0.81279999999999997</v>
      </c>
    </row>
    <row r="69" spans="1:3" x14ac:dyDescent="0.2">
      <c r="A69" s="3">
        <v>68</v>
      </c>
      <c r="B69" s="6">
        <v>0.60415172050412302</v>
      </c>
      <c r="C69" s="5">
        <v>0.81269999999999998</v>
      </c>
    </row>
    <row r="70" spans="1:3" x14ac:dyDescent="0.2">
      <c r="A70" s="3">
        <v>69</v>
      </c>
      <c r="B70" s="6">
        <v>0.50385449700725304</v>
      </c>
      <c r="C70" s="5">
        <v>0.81279999999999997</v>
      </c>
    </row>
    <row r="71" spans="1:3" x14ac:dyDescent="0.2">
      <c r="A71" s="3">
        <v>70</v>
      </c>
      <c r="B71" s="6">
        <v>0.51649323375691603</v>
      </c>
      <c r="C71" s="5">
        <v>0.81299999999999994</v>
      </c>
    </row>
    <row r="72" spans="1:3" x14ac:dyDescent="0.2">
      <c r="A72" s="3">
        <v>71</v>
      </c>
      <c r="B72" s="6">
        <v>0.52553274622257895</v>
      </c>
      <c r="C72" s="5">
        <v>0.81299999999999994</v>
      </c>
    </row>
    <row r="73" spans="1:3" x14ac:dyDescent="0.2">
      <c r="A73" s="3">
        <v>72</v>
      </c>
      <c r="B73" s="6">
        <v>0.52001337062880904</v>
      </c>
      <c r="C73" s="5">
        <v>0.81320000000000003</v>
      </c>
    </row>
    <row r="74" spans="1:3" x14ac:dyDescent="0.2">
      <c r="A74" s="3">
        <v>73</v>
      </c>
      <c r="B74" s="6">
        <v>0.58609261098815402</v>
      </c>
      <c r="C74" s="5">
        <v>0.81359999999999999</v>
      </c>
    </row>
    <row r="75" spans="1:3" x14ac:dyDescent="0.2">
      <c r="A75" s="3">
        <v>74</v>
      </c>
      <c r="B75" s="6">
        <v>0.53087001414855195</v>
      </c>
      <c r="C75" s="5">
        <v>0.81359999999999999</v>
      </c>
    </row>
    <row r="76" spans="1:3" x14ac:dyDescent="0.2">
      <c r="A76" s="3">
        <v>75</v>
      </c>
      <c r="B76" s="6">
        <v>0.559318111117727</v>
      </c>
      <c r="C76" s="5">
        <v>0.81320000000000003</v>
      </c>
    </row>
    <row r="77" spans="1:3" x14ac:dyDescent="0.2">
      <c r="A77" s="3">
        <v>76</v>
      </c>
      <c r="B77" s="6">
        <v>0.52585330459370605</v>
      </c>
      <c r="C77" s="5">
        <v>0.81389999999999996</v>
      </c>
    </row>
    <row r="78" spans="1:3" x14ac:dyDescent="0.2">
      <c r="A78" s="3">
        <v>77</v>
      </c>
      <c r="B78" s="6">
        <v>0.55947390146563802</v>
      </c>
      <c r="C78" s="5">
        <v>0.81359999999999999</v>
      </c>
    </row>
    <row r="79" spans="1:3" x14ac:dyDescent="0.2">
      <c r="A79" s="3">
        <v>78</v>
      </c>
      <c r="B79" s="6">
        <v>0.50088015388264295</v>
      </c>
      <c r="C79" s="5">
        <v>0.81389999999999996</v>
      </c>
    </row>
    <row r="80" spans="1:3" x14ac:dyDescent="0.2">
      <c r="A80" s="3">
        <v>79</v>
      </c>
      <c r="B80" s="6">
        <v>0.52648913240080897</v>
      </c>
      <c r="C80" s="5">
        <v>0.81399999999999995</v>
      </c>
    </row>
    <row r="81" spans="1:3" x14ac:dyDescent="0.2">
      <c r="A81" s="3">
        <v>80</v>
      </c>
      <c r="B81" s="6">
        <v>0.54109903019327299</v>
      </c>
      <c r="C81" s="5">
        <v>0.81399999999999995</v>
      </c>
    </row>
    <row r="82" spans="1:3" x14ac:dyDescent="0.2">
      <c r="A82" s="3">
        <v>81</v>
      </c>
      <c r="B82" s="6">
        <v>0.54834109449426505</v>
      </c>
      <c r="C82" s="5">
        <v>0.81369999999999998</v>
      </c>
    </row>
    <row r="83" spans="1:3" x14ac:dyDescent="0.2">
      <c r="A83" s="3">
        <v>82</v>
      </c>
      <c r="B83" s="6">
        <v>0.55430013080609497</v>
      </c>
      <c r="C83" s="5">
        <v>0.81399999999999995</v>
      </c>
    </row>
    <row r="84" spans="1:3" x14ac:dyDescent="0.2">
      <c r="A84" s="3">
        <v>83</v>
      </c>
      <c r="B84" s="6">
        <v>0.57445616537852495</v>
      </c>
      <c r="C84" s="5">
        <v>0.81369999999999998</v>
      </c>
    </row>
    <row r="85" spans="1:3" x14ac:dyDescent="0.2">
      <c r="A85" s="3">
        <v>84</v>
      </c>
      <c r="B85" s="6">
        <v>0.534316463152951</v>
      </c>
      <c r="C85" s="5">
        <v>0.8135</v>
      </c>
    </row>
    <row r="86" spans="1:3" x14ac:dyDescent="0.2">
      <c r="A86" s="3">
        <v>85</v>
      </c>
      <c r="B86" s="6">
        <v>0.497379922870125</v>
      </c>
      <c r="C86" s="5">
        <v>0.81320000000000003</v>
      </c>
    </row>
    <row r="87" spans="1:3" x14ac:dyDescent="0.2">
      <c r="A87" s="3">
        <v>86</v>
      </c>
      <c r="B87" s="6">
        <v>0.50852715803006399</v>
      </c>
      <c r="C87" s="5">
        <v>0.81310000000000004</v>
      </c>
    </row>
    <row r="88" spans="1:3" x14ac:dyDescent="0.2">
      <c r="A88" s="3">
        <v>87</v>
      </c>
      <c r="B88" s="6">
        <v>0.51034253550922803</v>
      </c>
      <c r="C88" s="5">
        <v>0.81310000000000004</v>
      </c>
    </row>
    <row r="89" spans="1:3" x14ac:dyDescent="0.2">
      <c r="A89" s="3">
        <v>88</v>
      </c>
      <c r="B89" s="6">
        <v>0.50672259260944197</v>
      </c>
      <c r="C89" s="5">
        <v>0.81320000000000003</v>
      </c>
    </row>
    <row r="90" spans="1:3" x14ac:dyDescent="0.2">
      <c r="A90" s="3">
        <v>89</v>
      </c>
      <c r="B90" s="6">
        <v>0.53603458463666898</v>
      </c>
      <c r="C90" s="5">
        <v>0.81279999999999997</v>
      </c>
    </row>
    <row r="91" spans="1:3" x14ac:dyDescent="0.2">
      <c r="A91" s="3">
        <v>90</v>
      </c>
      <c r="B91" s="6">
        <v>0.52437816552231298</v>
      </c>
      <c r="C91" s="5">
        <v>0.81279999999999997</v>
      </c>
    </row>
    <row r="92" spans="1:3" x14ac:dyDescent="0.2">
      <c r="A92" s="3">
        <v>91</v>
      </c>
      <c r="B92" s="6">
        <v>0.53322362944832302</v>
      </c>
      <c r="C92" s="5">
        <v>0.81259999999999999</v>
      </c>
    </row>
    <row r="93" spans="1:3" x14ac:dyDescent="0.2">
      <c r="A93" s="3">
        <v>92</v>
      </c>
      <c r="B93" s="6">
        <v>0.48744968516015202</v>
      </c>
      <c r="C93" s="5">
        <v>0.81289999999999996</v>
      </c>
    </row>
    <row r="94" spans="1:3" x14ac:dyDescent="0.2">
      <c r="A94" s="3">
        <v>93</v>
      </c>
      <c r="B94" s="6">
        <v>0.54407612008878203</v>
      </c>
      <c r="C94" s="5">
        <v>0.81299999999999994</v>
      </c>
    </row>
    <row r="95" spans="1:3" x14ac:dyDescent="0.2">
      <c r="A95" s="3">
        <v>94</v>
      </c>
      <c r="B95" s="6">
        <v>0.57496685632148903</v>
      </c>
      <c r="C95" s="5">
        <v>0.81320000000000003</v>
      </c>
    </row>
    <row r="96" spans="1:3" x14ac:dyDescent="0.2">
      <c r="A96" s="3">
        <v>95</v>
      </c>
      <c r="B96" s="6">
        <v>0.53106514026632801</v>
      </c>
      <c r="C96" s="5">
        <v>0.81310000000000004</v>
      </c>
    </row>
    <row r="97" spans="1:3" x14ac:dyDescent="0.2">
      <c r="A97" s="3">
        <v>96</v>
      </c>
      <c r="B97" s="6">
        <v>0.58499419074660397</v>
      </c>
      <c r="C97" s="5">
        <v>0.81279999999999997</v>
      </c>
    </row>
    <row r="98" spans="1:3" x14ac:dyDescent="0.2">
      <c r="A98" s="3">
        <v>97</v>
      </c>
      <c r="B98" s="6">
        <v>0.57344327981673704</v>
      </c>
      <c r="C98" s="5">
        <v>0.8125</v>
      </c>
    </row>
    <row r="99" spans="1:3" x14ac:dyDescent="0.2">
      <c r="A99" s="3">
        <v>98</v>
      </c>
      <c r="B99" s="6">
        <v>0.51975892200780105</v>
      </c>
      <c r="C99" s="5">
        <v>0.81310000000000004</v>
      </c>
    </row>
    <row r="100" spans="1:3" x14ac:dyDescent="0.2">
      <c r="A100" s="3">
        <v>99</v>
      </c>
      <c r="B100" s="6">
        <v>0.58292686766186297</v>
      </c>
      <c r="C100" s="5">
        <v>0.81330000000000002</v>
      </c>
    </row>
    <row r="101" spans="1:3" x14ac:dyDescent="0.2">
      <c r="A101" s="3">
        <v>100</v>
      </c>
      <c r="B101" s="6">
        <v>0.54707766524925505</v>
      </c>
      <c r="C101" s="5">
        <v>0.81330000000000002</v>
      </c>
    </row>
    <row r="102" spans="1:3" x14ac:dyDescent="0.2">
      <c r="A102" s="3">
        <v>101</v>
      </c>
      <c r="B102" s="6">
        <v>0.53709942792558296</v>
      </c>
      <c r="C102" s="5">
        <v>0.81299999999999994</v>
      </c>
    </row>
    <row r="103" spans="1:3" x14ac:dyDescent="0.2">
      <c r="A103" s="3">
        <v>102</v>
      </c>
      <c r="B103" s="6">
        <v>0.58321800996279805</v>
      </c>
      <c r="C103" s="5">
        <v>0.8125</v>
      </c>
    </row>
    <row r="104" spans="1:3" x14ac:dyDescent="0.2">
      <c r="A104" s="3">
        <v>103</v>
      </c>
      <c r="B104" s="6">
        <v>0.51298973006677795</v>
      </c>
      <c r="C104" s="5">
        <v>0.81230000000000002</v>
      </c>
    </row>
    <row r="105" spans="1:3" x14ac:dyDescent="0.2">
      <c r="A105" s="3">
        <v>104</v>
      </c>
      <c r="B105" s="6">
        <v>0.55803251237052398</v>
      </c>
      <c r="C105" s="5">
        <v>0.81230000000000002</v>
      </c>
    </row>
    <row r="106" spans="1:3" x14ac:dyDescent="0.2">
      <c r="A106" s="3">
        <v>105</v>
      </c>
      <c r="B106" s="6">
        <v>0.51925361202877496</v>
      </c>
      <c r="C106" s="5">
        <v>0.81269999999999998</v>
      </c>
    </row>
    <row r="107" spans="1:3" x14ac:dyDescent="0.2">
      <c r="A107" s="3">
        <v>106</v>
      </c>
      <c r="B107" s="6">
        <v>0.56025805972235398</v>
      </c>
      <c r="C107" s="5">
        <v>0.81289999999999996</v>
      </c>
    </row>
    <row r="108" spans="1:3" x14ac:dyDescent="0.2">
      <c r="A108" s="3">
        <v>107</v>
      </c>
      <c r="B108" s="6">
        <v>0.55411562280402804</v>
      </c>
      <c r="C108" s="5">
        <v>0.81320000000000003</v>
      </c>
    </row>
    <row r="109" spans="1:3" x14ac:dyDescent="0.2">
      <c r="A109" s="3">
        <v>108</v>
      </c>
      <c r="B109" s="6">
        <v>0.53191987968263299</v>
      </c>
      <c r="C109" s="5">
        <v>0.81279999999999997</v>
      </c>
    </row>
    <row r="110" spans="1:3" x14ac:dyDescent="0.2">
      <c r="A110" s="3">
        <v>109</v>
      </c>
      <c r="B110" s="6">
        <v>0.50642415271076902</v>
      </c>
      <c r="C110" s="5">
        <v>0.81310000000000004</v>
      </c>
    </row>
    <row r="111" spans="1:3" x14ac:dyDescent="0.2">
      <c r="A111" s="3">
        <v>110</v>
      </c>
      <c r="B111" s="6">
        <v>0.46002860516503702</v>
      </c>
      <c r="C111" s="5">
        <v>0.81330000000000002</v>
      </c>
    </row>
    <row r="112" spans="1:3" x14ac:dyDescent="0.2">
      <c r="A112" s="3">
        <v>111</v>
      </c>
      <c r="B112" s="6">
        <v>0.52378906098543998</v>
      </c>
      <c r="C112" s="5">
        <v>0.81340000000000001</v>
      </c>
    </row>
    <row r="113" spans="1:3" x14ac:dyDescent="0.2">
      <c r="A113" s="3">
        <v>112</v>
      </c>
      <c r="B113" s="6">
        <v>0.53855962607603802</v>
      </c>
      <c r="C113" s="5">
        <v>0.81369999999999998</v>
      </c>
    </row>
    <row r="114" spans="1:3" x14ac:dyDescent="0.2">
      <c r="A114" s="3">
        <v>113</v>
      </c>
      <c r="B114" s="6">
        <v>0.494821556148623</v>
      </c>
      <c r="C114" s="5">
        <v>0.81359999999999999</v>
      </c>
    </row>
    <row r="115" spans="1:3" x14ac:dyDescent="0.2">
      <c r="A115" s="3">
        <v>114</v>
      </c>
      <c r="B115" s="6">
        <v>0.47754859132226801</v>
      </c>
      <c r="C115" s="5">
        <v>0.81389999999999996</v>
      </c>
    </row>
    <row r="116" spans="1:3" x14ac:dyDescent="0.2">
      <c r="A116" s="3">
        <v>115</v>
      </c>
      <c r="B116" s="6">
        <v>0.54066221385217506</v>
      </c>
      <c r="C116" s="5">
        <v>0.81379999999999997</v>
      </c>
    </row>
    <row r="117" spans="1:3" x14ac:dyDescent="0.2">
      <c r="A117" s="3">
        <v>116</v>
      </c>
      <c r="B117" s="6">
        <v>0.46127606664472498</v>
      </c>
      <c r="C117" s="5">
        <v>0.81399999999999995</v>
      </c>
    </row>
    <row r="118" spans="1:3" x14ac:dyDescent="0.2">
      <c r="A118" s="3">
        <v>117</v>
      </c>
      <c r="B118" s="6">
        <v>0.54927331153646497</v>
      </c>
      <c r="C118" s="5">
        <v>0.81389999999999996</v>
      </c>
    </row>
    <row r="119" spans="1:3" x14ac:dyDescent="0.2">
      <c r="A119" s="3">
        <v>118</v>
      </c>
      <c r="B119" s="6">
        <v>0.53323112447189802</v>
      </c>
      <c r="C119" s="5">
        <v>0.8135</v>
      </c>
    </row>
    <row r="120" spans="1:3" x14ac:dyDescent="0.2">
      <c r="A120" s="3">
        <v>119</v>
      </c>
      <c r="B120" s="6">
        <v>0.55247472316688195</v>
      </c>
      <c r="C120" s="5">
        <v>0.8135</v>
      </c>
    </row>
    <row r="121" spans="1:3" x14ac:dyDescent="0.2">
      <c r="A121" s="3">
        <v>120</v>
      </c>
      <c r="B121" s="6">
        <v>0.52495389554527605</v>
      </c>
      <c r="C121" s="5">
        <v>0.81340000000000001</v>
      </c>
    </row>
    <row r="122" spans="1:3" x14ac:dyDescent="0.2">
      <c r="A122" s="3">
        <v>121</v>
      </c>
      <c r="B122" s="6">
        <v>0.52561154850382796</v>
      </c>
      <c r="C122" s="5">
        <v>0.81359999999999999</v>
      </c>
    </row>
    <row r="123" spans="1:3" x14ac:dyDescent="0.2">
      <c r="A123" s="3">
        <v>122</v>
      </c>
      <c r="B123" s="6">
        <v>0.55861744211653197</v>
      </c>
      <c r="C123" s="5">
        <v>0.81299999999999994</v>
      </c>
    </row>
    <row r="124" spans="1:3" x14ac:dyDescent="0.2">
      <c r="A124" s="3">
        <v>123</v>
      </c>
      <c r="B124" s="6">
        <v>0.51684230221330896</v>
      </c>
      <c r="C124" s="5">
        <v>0.81310000000000004</v>
      </c>
    </row>
    <row r="125" spans="1:3" x14ac:dyDescent="0.2">
      <c r="A125" s="3">
        <v>124</v>
      </c>
      <c r="B125" s="6">
        <v>0.48576102233586899</v>
      </c>
      <c r="C125" s="5">
        <v>0.81359999999999999</v>
      </c>
    </row>
    <row r="126" spans="1:3" x14ac:dyDescent="0.2">
      <c r="A126" s="3">
        <v>125</v>
      </c>
      <c r="B126" s="6">
        <v>0.56471128208291199</v>
      </c>
      <c r="C126" s="5">
        <v>0.81299999999999994</v>
      </c>
    </row>
    <row r="127" spans="1:3" x14ac:dyDescent="0.2">
      <c r="A127" s="3">
        <v>126</v>
      </c>
      <c r="B127" s="6">
        <v>0.55181360859398298</v>
      </c>
      <c r="C127" s="5">
        <v>0.81279999999999997</v>
      </c>
    </row>
    <row r="128" spans="1:3" x14ac:dyDescent="0.2">
      <c r="A128" s="3">
        <v>127</v>
      </c>
      <c r="B128" s="6">
        <v>0.51594632776344196</v>
      </c>
      <c r="C128" s="5">
        <v>0.81289999999999996</v>
      </c>
    </row>
    <row r="129" spans="1:3" x14ac:dyDescent="0.2">
      <c r="A129" s="3">
        <v>128</v>
      </c>
      <c r="B129" s="6">
        <v>0.53559733425808098</v>
      </c>
      <c r="C129" s="5">
        <v>0.81299999999999994</v>
      </c>
    </row>
    <row r="130" spans="1:3" x14ac:dyDescent="0.2">
      <c r="A130" s="3">
        <v>129</v>
      </c>
      <c r="B130" s="6">
        <v>0.48652322569859202</v>
      </c>
      <c r="C130" s="5">
        <v>0.81289999999999996</v>
      </c>
    </row>
    <row r="131" spans="1:3" x14ac:dyDescent="0.2">
      <c r="A131" s="3">
        <v>130</v>
      </c>
      <c r="B131" s="6">
        <v>0.57908353531447598</v>
      </c>
      <c r="C131" s="5">
        <v>0.81269999999999998</v>
      </c>
    </row>
    <row r="132" spans="1:3" x14ac:dyDescent="0.2">
      <c r="A132" s="3">
        <v>131</v>
      </c>
      <c r="B132" s="6">
        <v>0.52495425948952801</v>
      </c>
      <c r="C132" s="5">
        <v>0.81269999999999998</v>
      </c>
    </row>
    <row r="133" spans="1:3" x14ac:dyDescent="0.2">
      <c r="A133" s="3">
        <v>132</v>
      </c>
      <c r="B133" s="6">
        <v>0.52057974095073301</v>
      </c>
      <c r="C133" s="5">
        <v>0.81269999999999998</v>
      </c>
    </row>
    <row r="134" spans="1:3" x14ac:dyDescent="0.2">
      <c r="A134" s="3">
        <v>133</v>
      </c>
      <c r="B134" s="6">
        <v>0.52788618775094398</v>
      </c>
      <c r="C134" s="5">
        <v>0.81269999999999998</v>
      </c>
    </row>
    <row r="135" spans="1:3" x14ac:dyDescent="0.2">
      <c r="A135" s="3">
        <v>134</v>
      </c>
      <c r="B135" s="6">
        <v>0.60332660605347999</v>
      </c>
      <c r="C135" s="5">
        <v>0.81320000000000003</v>
      </c>
    </row>
    <row r="136" spans="1:3" x14ac:dyDescent="0.2">
      <c r="A136" s="3">
        <v>135</v>
      </c>
      <c r="B136" s="6">
        <v>0.52134117847134798</v>
      </c>
      <c r="C136" s="5">
        <v>0.81320000000000003</v>
      </c>
    </row>
    <row r="137" spans="1:3" x14ac:dyDescent="0.2">
      <c r="A137" s="3">
        <v>136</v>
      </c>
      <c r="B137" s="6">
        <v>0.54091852730805901</v>
      </c>
      <c r="C137" s="5">
        <v>0.81330000000000002</v>
      </c>
    </row>
    <row r="138" spans="1:3" x14ac:dyDescent="0.2">
      <c r="A138" s="3">
        <v>137</v>
      </c>
      <c r="B138" s="6">
        <v>0.51244023583163301</v>
      </c>
      <c r="C138" s="5">
        <v>0.81310000000000004</v>
      </c>
    </row>
    <row r="139" spans="1:3" x14ac:dyDescent="0.2">
      <c r="A139" s="3">
        <v>138</v>
      </c>
      <c r="B139" s="6">
        <v>0.56022713002818303</v>
      </c>
      <c r="C139" s="5">
        <v>0.81299999999999994</v>
      </c>
    </row>
    <row r="140" spans="1:3" x14ac:dyDescent="0.2">
      <c r="A140" s="3">
        <v>139</v>
      </c>
      <c r="B140" s="6">
        <v>0.53062511569402404</v>
      </c>
      <c r="C140" s="5">
        <v>0.81289999999999996</v>
      </c>
    </row>
    <row r="141" spans="1:3" x14ac:dyDescent="0.2">
      <c r="A141" s="3">
        <v>140</v>
      </c>
      <c r="B141" s="6">
        <v>0.54330218854109402</v>
      </c>
      <c r="C141" s="5">
        <v>0.81299999999999994</v>
      </c>
    </row>
    <row r="142" spans="1:3" x14ac:dyDescent="0.2">
      <c r="A142" s="3">
        <v>141</v>
      </c>
      <c r="B142" s="6">
        <v>0.50788819212981196</v>
      </c>
      <c r="C142" s="5">
        <v>0.81269999999999998</v>
      </c>
    </row>
    <row r="143" spans="1:3" x14ac:dyDescent="0.2">
      <c r="A143" s="3">
        <v>142</v>
      </c>
      <c r="B143" s="6">
        <v>0.48805283855246201</v>
      </c>
      <c r="C143" s="5">
        <v>0.81279999999999997</v>
      </c>
    </row>
    <row r="144" spans="1:3" x14ac:dyDescent="0.2">
      <c r="A144" s="3">
        <v>143</v>
      </c>
      <c r="B144" s="6">
        <v>0.51606247927712001</v>
      </c>
      <c r="C144" s="5">
        <v>0.81259999999999999</v>
      </c>
    </row>
    <row r="145" spans="1:3" x14ac:dyDescent="0.2">
      <c r="A145" s="3">
        <v>144</v>
      </c>
      <c r="B145" s="6">
        <v>0.54126989373657597</v>
      </c>
      <c r="C145" s="5">
        <v>0.81269999999999998</v>
      </c>
    </row>
    <row r="146" spans="1:3" x14ac:dyDescent="0.2">
      <c r="A146" s="3">
        <v>145</v>
      </c>
      <c r="B146" s="6">
        <v>0.55215570651032997</v>
      </c>
      <c r="C146" s="5">
        <v>0.81269999999999998</v>
      </c>
    </row>
    <row r="147" spans="1:3" x14ac:dyDescent="0.2">
      <c r="A147" s="3">
        <v>146</v>
      </c>
      <c r="B147" s="6">
        <v>0.50661589867833001</v>
      </c>
      <c r="C147" s="5">
        <v>0.81179999999999997</v>
      </c>
    </row>
    <row r="148" spans="1:3" x14ac:dyDescent="0.2">
      <c r="A148" s="3">
        <v>147</v>
      </c>
      <c r="B148" s="6">
        <v>0.49899949493587398</v>
      </c>
      <c r="C148" s="5">
        <v>0.81179999999999997</v>
      </c>
    </row>
    <row r="149" spans="1:3" x14ac:dyDescent="0.2">
      <c r="A149" s="3">
        <v>148</v>
      </c>
      <c r="B149" s="6">
        <v>0.52097145660476796</v>
      </c>
      <c r="C149" s="5">
        <v>0.81240000000000001</v>
      </c>
    </row>
    <row r="150" spans="1:3" x14ac:dyDescent="0.2">
      <c r="A150" s="3">
        <v>149</v>
      </c>
      <c r="B150" s="6">
        <v>0.51064894130445204</v>
      </c>
      <c r="C150" s="5">
        <v>0.8125</v>
      </c>
    </row>
    <row r="151" spans="1:3" x14ac:dyDescent="0.2">
      <c r="A151" s="3">
        <v>150</v>
      </c>
      <c r="B151" s="6">
        <v>0.50927183876609095</v>
      </c>
      <c r="C151" s="5">
        <v>0.81230000000000002</v>
      </c>
    </row>
    <row r="152" spans="1:3" x14ac:dyDescent="0.2">
      <c r="A152" s="3">
        <v>151</v>
      </c>
      <c r="B152" s="6">
        <v>0.50503147394483305</v>
      </c>
      <c r="C152" s="5">
        <v>0.81279999999999997</v>
      </c>
    </row>
    <row r="153" spans="1:3" x14ac:dyDescent="0.2">
      <c r="A153" s="3">
        <v>152</v>
      </c>
      <c r="B153" s="6">
        <v>0.53237417723264102</v>
      </c>
      <c r="C153" s="5">
        <v>0.81310000000000004</v>
      </c>
    </row>
    <row r="154" spans="1:3" x14ac:dyDescent="0.2">
      <c r="A154" s="3">
        <v>153</v>
      </c>
      <c r="B154" s="6">
        <v>0.63891335698904095</v>
      </c>
      <c r="C154" s="5">
        <v>0.81320000000000003</v>
      </c>
    </row>
    <row r="155" spans="1:3" x14ac:dyDescent="0.2">
      <c r="A155" s="3">
        <v>154</v>
      </c>
      <c r="B155" s="6">
        <v>0.55106543731683499</v>
      </c>
      <c r="C155" s="5">
        <v>0.81330000000000002</v>
      </c>
    </row>
    <row r="156" spans="1:3" x14ac:dyDescent="0.2">
      <c r="A156" s="3">
        <v>155</v>
      </c>
      <c r="B156" s="6">
        <v>0.49003972972180299</v>
      </c>
      <c r="C156" s="5">
        <v>0.8135</v>
      </c>
    </row>
    <row r="157" spans="1:3" x14ac:dyDescent="0.2">
      <c r="A157" s="3">
        <v>156</v>
      </c>
      <c r="B157" s="6">
        <v>0.54636419491227795</v>
      </c>
      <c r="C157" s="5">
        <v>0.81299999999999994</v>
      </c>
    </row>
    <row r="158" spans="1:3" x14ac:dyDescent="0.2">
      <c r="A158" s="3">
        <v>157</v>
      </c>
      <c r="B158" s="6">
        <v>0.51525317454935704</v>
      </c>
      <c r="C158" s="5">
        <v>0.81259999999999999</v>
      </c>
    </row>
    <row r="159" spans="1:3" x14ac:dyDescent="0.2">
      <c r="A159" s="3">
        <v>158</v>
      </c>
      <c r="B159" s="6">
        <v>0.50497410969381196</v>
      </c>
      <c r="C159" s="5">
        <v>0.81240000000000001</v>
      </c>
    </row>
    <row r="160" spans="1:3" x14ac:dyDescent="0.2">
      <c r="A160" s="3">
        <v>159</v>
      </c>
      <c r="B160" s="6">
        <v>0.53905702750664597</v>
      </c>
      <c r="C160" s="5">
        <v>0.81230000000000002</v>
      </c>
    </row>
    <row r="161" spans="1:3" x14ac:dyDescent="0.2">
      <c r="A161" s="3">
        <v>160</v>
      </c>
      <c r="B161" s="6">
        <v>0.53869293120283401</v>
      </c>
      <c r="C161" s="5">
        <v>0.81220000000000003</v>
      </c>
    </row>
    <row r="162" spans="1:3" x14ac:dyDescent="0.2">
      <c r="A162" s="3">
        <v>161</v>
      </c>
      <c r="B162" s="6">
        <v>0.52667940077752096</v>
      </c>
      <c r="C162" s="5">
        <v>0.81230000000000002</v>
      </c>
    </row>
    <row r="163" spans="1:3" x14ac:dyDescent="0.2">
      <c r="A163" s="3">
        <v>162</v>
      </c>
      <c r="B163" s="6">
        <v>0.52603645559950096</v>
      </c>
      <c r="C163" s="5">
        <v>0.81220000000000003</v>
      </c>
    </row>
    <row r="164" spans="1:3" x14ac:dyDescent="0.2">
      <c r="A164" s="3">
        <v>163</v>
      </c>
      <c r="B164" s="6">
        <v>0.56035966439407803</v>
      </c>
      <c r="C164" s="5">
        <v>0.8115</v>
      </c>
    </row>
    <row r="165" spans="1:3" x14ac:dyDescent="0.2">
      <c r="A165" s="3">
        <v>164</v>
      </c>
      <c r="B165" s="6">
        <v>0.51184563419579399</v>
      </c>
      <c r="C165" s="5">
        <v>0.81169999999999998</v>
      </c>
    </row>
    <row r="166" spans="1:3" x14ac:dyDescent="0.2">
      <c r="A166" s="3">
        <v>165</v>
      </c>
      <c r="B166" s="6">
        <v>0.49591208263752301</v>
      </c>
      <c r="C166" s="5">
        <v>0.81169999999999998</v>
      </c>
    </row>
    <row r="167" spans="1:3" x14ac:dyDescent="0.2">
      <c r="A167" s="3">
        <v>166</v>
      </c>
      <c r="B167" s="6">
        <v>0.52583351490815899</v>
      </c>
      <c r="C167" s="5">
        <v>0.81189999999999996</v>
      </c>
    </row>
    <row r="168" spans="1:3" x14ac:dyDescent="0.2">
      <c r="A168" s="3">
        <v>167</v>
      </c>
      <c r="B168" s="6">
        <v>0.51289565874056797</v>
      </c>
      <c r="C168" s="5">
        <v>0.81200000000000006</v>
      </c>
    </row>
    <row r="169" spans="1:3" x14ac:dyDescent="0.2">
      <c r="A169" s="3">
        <v>168</v>
      </c>
      <c r="B169" s="6">
        <v>0.48725055326233302</v>
      </c>
      <c r="C169" s="5">
        <v>0.81230000000000002</v>
      </c>
    </row>
    <row r="170" spans="1:3" x14ac:dyDescent="0.2">
      <c r="A170" s="3">
        <v>169</v>
      </c>
      <c r="B170" s="6">
        <v>0.57272999112274703</v>
      </c>
      <c r="C170" s="5">
        <v>0.81269999999999998</v>
      </c>
    </row>
    <row r="171" spans="1:3" x14ac:dyDescent="0.2">
      <c r="A171" s="3">
        <v>170</v>
      </c>
      <c r="B171" s="6">
        <v>0.54110544094406499</v>
      </c>
      <c r="C171" s="5">
        <v>0.8125</v>
      </c>
    </row>
    <row r="172" spans="1:3" x14ac:dyDescent="0.2">
      <c r="A172" s="3">
        <v>171</v>
      </c>
      <c r="B172" s="6">
        <v>0.522426835886865</v>
      </c>
      <c r="C172" s="5">
        <v>0.81310000000000004</v>
      </c>
    </row>
    <row r="173" spans="1:3" x14ac:dyDescent="0.2">
      <c r="A173" s="3">
        <v>172</v>
      </c>
      <c r="B173" s="6">
        <v>0.53319885444999904</v>
      </c>
      <c r="C173" s="5">
        <v>0.81310000000000004</v>
      </c>
    </row>
    <row r="174" spans="1:3" x14ac:dyDescent="0.2">
      <c r="A174" s="3">
        <v>173</v>
      </c>
      <c r="B174" s="6">
        <v>0.53399381361084397</v>
      </c>
      <c r="C174" s="5">
        <v>0.81289999999999996</v>
      </c>
    </row>
    <row r="175" spans="1:3" x14ac:dyDescent="0.2">
      <c r="A175" s="3">
        <v>174</v>
      </c>
      <c r="B175" s="6">
        <v>0.50953899255051804</v>
      </c>
      <c r="C175" s="5">
        <v>0.81340000000000001</v>
      </c>
    </row>
    <row r="176" spans="1:3" x14ac:dyDescent="0.2">
      <c r="A176" s="3">
        <v>175</v>
      </c>
      <c r="B176" s="6">
        <v>0.53302600452007798</v>
      </c>
      <c r="C176" s="5">
        <v>0.81310000000000004</v>
      </c>
    </row>
    <row r="177" spans="1:3" x14ac:dyDescent="0.2">
      <c r="A177" s="3">
        <v>176</v>
      </c>
      <c r="B177" s="6">
        <v>0.52005497890746999</v>
      </c>
      <c r="C177" s="5">
        <v>0.81299999999999994</v>
      </c>
    </row>
    <row r="178" spans="1:3" x14ac:dyDescent="0.2">
      <c r="A178" s="3">
        <v>177</v>
      </c>
      <c r="B178" s="6">
        <v>0.53199245746953505</v>
      </c>
      <c r="C178" s="5">
        <v>0.81299999999999994</v>
      </c>
    </row>
    <row r="179" spans="1:3" x14ac:dyDescent="0.2">
      <c r="A179" s="3">
        <v>178</v>
      </c>
      <c r="B179" s="6">
        <v>0.55031214801591399</v>
      </c>
      <c r="C179" s="5">
        <v>0.81279999999999997</v>
      </c>
    </row>
    <row r="180" spans="1:3" x14ac:dyDescent="0.2">
      <c r="A180" s="3">
        <v>179</v>
      </c>
      <c r="B180" s="6">
        <v>0.50606112651425095</v>
      </c>
      <c r="C180" s="5">
        <v>0.81310000000000004</v>
      </c>
    </row>
    <row r="181" spans="1:3" x14ac:dyDescent="0.2">
      <c r="A181" s="3">
        <v>180</v>
      </c>
      <c r="B181" s="6">
        <v>0.54619996208607802</v>
      </c>
      <c r="C181" s="5">
        <v>0.81259999999999999</v>
      </c>
    </row>
    <row r="182" spans="1:3" x14ac:dyDescent="0.2">
      <c r="A182" s="3">
        <v>181</v>
      </c>
      <c r="B182" s="6">
        <v>0.54827783039167599</v>
      </c>
      <c r="C182" s="5">
        <v>0.81220000000000003</v>
      </c>
    </row>
    <row r="183" spans="1:3" x14ac:dyDescent="0.2">
      <c r="A183" s="3">
        <v>182</v>
      </c>
      <c r="B183" s="6">
        <v>0.53760619387188402</v>
      </c>
      <c r="C183" s="5">
        <v>0.81269999999999998</v>
      </c>
    </row>
    <row r="184" spans="1:3" x14ac:dyDescent="0.2">
      <c r="A184" s="3">
        <v>183</v>
      </c>
      <c r="B184" s="6">
        <v>0.50512587266561404</v>
      </c>
      <c r="C184" s="5">
        <v>0.81220000000000003</v>
      </c>
    </row>
    <row r="185" spans="1:3" x14ac:dyDescent="0.2">
      <c r="A185" s="3">
        <v>184</v>
      </c>
      <c r="B185" s="6">
        <v>0.52465070687973403</v>
      </c>
      <c r="C185" s="5">
        <v>0.81159999999999999</v>
      </c>
    </row>
    <row r="186" spans="1:3" x14ac:dyDescent="0.2">
      <c r="A186" s="3">
        <v>185</v>
      </c>
      <c r="B186" s="6">
        <v>0.52305161587736504</v>
      </c>
      <c r="C186" s="5">
        <v>0.81169999999999998</v>
      </c>
    </row>
    <row r="187" spans="1:3" x14ac:dyDescent="0.2">
      <c r="A187" s="3">
        <v>186</v>
      </c>
      <c r="B187" s="6">
        <v>0.49369882240264401</v>
      </c>
      <c r="C187" s="5">
        <v>0.81200000000000006</v>
      </c>
    </row>
    <row r="188" spans="1:3" x14ac:dyDescent="0.2">
      <c r="A188" s="3">
        <v>187</v>
      </c>
      <c r="B188" s="6">
        <v>0.51505830561642296</v>
      </c>
      <c r="C188" s="5">
        <v>0.81240000000000001</v>
      </c>
    </row>
    <row r="189" spans="1:3" x14ac:dyDescent="0.2">
      <c r="A189" s="3">
        <v>188</v>
      </c>
      <c r="B189" s="6">
        <v>0.56494298452660996</v>
      </c>
      <c r="C189" s="5">
        <v>0.81210000000000004</v>
      </c>
    </row>
    <row r="190" spans="1:3" x14ac:dyDescent="0.2">
      <c r="A190" s="3">
        <v>189</v>
      </c>
      <c r="B190" s="6">
        <v>0.54766576653922405</v>
      </c>
      <c r="C190" s="5">
        <v>0.81220000000000003</v>
      </c>
    </row>
    <row r="191" spans="1:3" x14ac:dyDescent="0.2">
      <c r="A191" s="3">
        <v>190</v>
      </c>
      <c r="B191" s="6">
        <v>0.51122781602775602</v>
      </c>
      <c r="C191" s="5">
        <v>0.81159999999999999</v>
      </c>
    </row>
    <row r="192" spans="1:3" x14ac:dyDescent="0.2">
      <c r="A192" s="3">
        <v>191</v>
      </c>
      <c r="B192" s="6">
        <v>0.52140887935066704</v>
      </c>
      <c r="C192" s="5">
        <v>0.8115</v>
      </c>
    </row>
    <row r="193" spans="1:3" x14ac:dyDescent="0.2">
      <c r="A193" s="3">
        <v>192</v>
      </c>
      <c r="B193" s="6">
        <v>0.54474194182880498</v>
      </c>
      <c r="C193" s="5">
        <v>0.8115</v>
      </c>
    </row>
    <row r="194" spans="1:3" x14ac:dyDescent="0.2">
      <c r="A194" s="3">
        <v>193</v>
      </c>
      <c r="B194" s="6">
        <v>0.51453175833860298</v>
      </c>
      <c r="C194" s="5">
        <v>0.81169999999999998</v>
      </c>
    </row>
    <row r="195" spans="1:3" x14ac:dyDescent="0.2">
      <c r="A195" s="3">
        <v>194</v>
      </c>
      <c r="B195" s="6">
        <v>0.49349134507433901</v>
      </c>
      <c r="C195" s="5">
        <v>0.81200000000000006</v>
      </c>
    </row>
    <row r="196" spans="1:3" x14ac:dyDescent="0.2">
      <c r="A196" s="3">
        <v>195</v>
      </c>
      <c r="B196" s="6">
        <v>0.53748798697776801</v>
      </c>
      <c r="C196" s="5">
        <v>0.81200000000000006</v>
      </c>
    </row>
    <row r="197" spans="1:3" x14ac:dyDescent="0.2">
      <c r="A197" s="3">
        <v>196</v>
      </c>
      <c r="B197" s="6">
        <v>0.535672052345748</v>
      </c>
      <c r="C197" s="5">
        <v>0.81200000000000006</v>
      </c>
    </row>
    <row r="198" spans="1:3" x14ac:dyDescent="0.2">
      <c r="A198" s="3">
        <v>197</v>
      </c>
      <c r="B198" s="6">
        <v>0.53717225549769099</v>
      </c>
      <c r="C198" s="5">
        <v>0.81159999999999999</v>
      </c>
    </row>
    <row r="199" spans="1:3" x14ac:dyDescent="0.2">
      <c r="A199" s="3">
        <v>198</v>
      </c>
      <c r="B199" s="6">
        <v>0.52314940546587696</v>
      </c>
      <c r="C199" s="5">
        <v>0.81140000000000001</v>
      </c>
    </row>
    <row r="200" spans="1:3" x14ac:dyDescent="0.2">
      <c r="A200" s="3">
        <v>199</v>
      </c>
      <c r="B200" s="6">
        <v>0.56691655561449195</v>
      </c>
      <c r="C200" s="5">
        <v>0.81159999999999999</v>
      </c>
    </row>
    <row r="201" spans="1:3" x14ac:dyDescent="0.2">
      <c r="A201" s="3">
        <v>200</v>
      </c>
      <c r="B201" s="6">
        <v>0.50691331782642302</v>
      </c>
      <c r="C201" s="5">
        <v>0.81159999999999999</v>
      </c>
    </row>
    <row r="202" spans="1:3" x14ac:dyDescent="0.2">
      <c r="A202" s="3">
        <v>201</v>
      </c>
      <c r="B202" s="6">
        <v>0.50529089867417898</v>
      </c>
      <c r="C202" s="5">
        <v>0.81220000000000003</v>
      </c>
    </row>
    <row r="203" spans="1:3" x14ac:dyDescent="0.2">
      <c r="A203" s="3">
        <v>202</v>
      </c>
      <c r="B203" s="6">
        <v>0.50617294960257697</v>
      </c>
      <c r="C203" s="5">
        <v>0.81210000000000004</v>
      </c>
    </row>
    <row r="204" spans="1:3" x14ac:dyDescent="0.2">
      <c r="A204" s="3">
        <v>203</v>
      </c>
      <c r="B204" s="6">
        <v>0.5228648851555</v>
      </c>
      <c r="C204" s="5">
        <v>0.81210000000000004</v>
      </c>
    </row>
    <row r="205" spans="1:3" x14ac:dyDescent="0.2">
      <c r="A205" s="3">
        <v>204</v>
      </c>
      <c r="B205" s="6">
        <v>0.48871552346547098</v>
      </c>
      <c r="C205" s="5">
        <v>0.81200000000000006</v>
      </c>
    </row>
    <row r="206" spans="1:3" x14ac:dyDescent="0.2">
      <c r="A206" s="3">
        <v>205</v>
      </c>
      <c r="B206" s="6">
        <v>0.530415347970707</v>
      </c>
      <c r="C206" s="5">
        <v>0.81210000000000004</v>
      </c>
    </row>
    <row r="207" spans="1:3" x14ac:dyDescent="0.2">
      <c r="A207" s="3">
        <v>206</v>
      </c>
      <c r="B207" s="6">
        <v>0.534075215604781</v>
      </c>
      <c r="C207" s="5">
        <v>0.8115</v>
      </c>
    </row>
    <row r="208" spans="1:3" x14ac:dyDescent="0.2">
      <c r="A208" s="3">
        <v>207</v>
      </c>
      <c r="B208" s="6">
        <v>0.51366788929194496</v>
      </c>
      <c r="C208" s="5">
        <v>0.81169999999999998</v>
      </c>
    </row>
    <row r="209" spans="1:3" x14ac:dyDescent="0.2">
      <c r="A209" s="3">
        <v>208</v>
      </c>
      <c r="B209" s="6">
        <v>0.56539044857782295</v>
      </c>
      <c r="C209" s="5">
        <v>0.81169999999999998</v>
      </c>
    </row>
    <row r="210" spans="1:3" x14ac:dyDescent="0.2">
      <c r="A210" s="3">
        <v>209</v>
      </c>
      <c r="B210" s="6">
        <v>0.52735025358393195</v>
      </c>
      <c r="C210" s="5">
        <v>0.81200000000000006</v>
      </c>
    </row>
    <row r="211" spans="1:3" x14ac:dyDescent="0.2">
      <c r="A211" s="3">
        <v>210</v>
      </c>
      <c r="B211" s="6">
        <v>0.56391260587910097</v>
      </c>
      <c r="C211" s="5">
        <v>0.81189999999999996</v>
      </c>
    </row>
    <row r="212" spans="1:3" x14ac:dyDescent="0.2">
      <c r="A212" s="3">
        <v>211</v>
      </c>
      <c r="B212" s="6">
        <v>0.51322679525023895</v>
      </c>
      <c r="C212" s="5">
        <v>0.81159999999999999</v>
      </c>
    </row>
    <row r="213" spans="1:3" x14ac:dyDescent="0.2">
      <c r="A213" s="3">
        <v>212</v>
      </c>
      <c r="B213" s="6">
        <v>0.50400690786233204</v>
      </c>
      <c r="C213" s="5">
        <v>0.81179999999999997</v>
      </c>
    </row>
    <row r="214" spans="1:3" x14ac:dyDescent="0.2">
      <c r="A214" s="3">
        <v>213</v>
      </c>
      <c r="B214" s="6">
        <v>0.52208042765651297</v>
      </c>
      <c r="C214" s="5">
        <v>0.81189999999999996</v>
      </c>
    </row>
    <row r="215" spans="1:3" x14ac:dyDescent="0.2">
      <c r="A215" s="3">
        <v>214</v>
      </c>
      <c r="B215" s="6">
        <v>0.52417692325090004</v>
      </c>
      <c r="C215" s="5">
        <v>0.81240000000000001</v>
      </c>
    </row>
    <row r="216" spans="1:3" x14ac:dyDescent="0.2">
      <c r="A216" s="3">
        <v>215</v>
      </c>
      <c r="B216" s="6">
        <v>0.50950079821302696</v>
      </c>
      <c r="C216" s="5">
        <v>0.8125</v>
      </c>
    </row>
    <row r="217" spans="1:3" x14ac:dyDescent="0.2">
      <c r="A217" s="3">
        <v>216</v>
      </c>
      <c r="B217" s="6">
        <v>0.52339303923071401</v>
      </c>
      <c r="C217" s="5">
        <v>0.81289999999999996</v>
      </c>
    </row>
    <row r="218" spans="1:3" x14ac:dyDescent="0.2">
      <c r="A218" s="3">
        <v>217</v>
      </c>
      <c r="B218" s="6">
        <v>0.51269571841543904</v>
      </c>
      <c r="C218" s="5">
        <v>0.81230000000000002</v>
      </c>
    </row>
    <row r="219" spans="1:3" x14ac:dyDescent="0.2">
      <c r="A219" s="3">
        <v>218</v>
      </c>
      <c r="B219" s="6">
        <v>0.53709910145065898</v>
      </c>
      <c r="C219" s="5">
        <v>0.81189999999999996</v>
      </c>
    </row>
    <row r="220" spans="1:3" x14ac:dyDescent="0.2">
      <c r="A220" s="3">
        <v>219</v>
      </c>
      <c r="B220" s="6">
        <v>0.52601570439369105</v>
      </c>
      <c r="C220" s="5">
        <v>0.81200000000000006</v>
      </c>
    </row>
    <row r="221" spans="1:3" x14ac:dyDescent="0.2">
      <c r="A221" s="3">
        <v>220</v>
      </c>
      <c r="B221" s="6">
        <v>0.52488063822596598</v>
      </c>
      <c r="C221" s="5">
        <v>0.8125</v>
      </c>
    </row>
    <row r="222" spans="1:3" x14ac:dyDescent="0.2">
      <c r="A222" s="3">
        <v>221</v>
      </c>
      <c r="B222" s="6">
        <v>0.53747730547176698</v>
      </c>
      <c r="C222" s="5">
        <v>0.81259999999999999</v>
      </c>
    </row>
    <row r="223" spans="1:3" x14ac:dyDescent="0.2">
      <c r="A223" s="3">
        <v>222</v>
      </c>
      <c r="B223" s="6">
        <v>0.51079547691894001</v>
      </c>
      <c r="C223" s="5">
        <v>0.8125</v>
      </c>
    </row>
    <row r="224" spans="1:3" x14ac:dyDescent="0.2">
      <c r="A224" s="3">
        <v>223</v>
      </c>
      <c r="B224" s="6">
        <v>0.48059141088018997</v>
      </c>
      <c r="C224" s="5">
        <v>0.81269999999999998</v>
      </c>
    </row>
    <row r="225" spans="1:3" x14ac:dyDescent="0.2">
      <c r="A225" s="3">
        <v>224</v>
      </c>
      <c r="B225" s="6">
        <v>0.47011588944532501</v>
      </c>
      <c r="C225" s="5">
        <v>0.8125</v>
      </c>
    </row>
    <row r="226" spans="1:3" x14ac:dyDescent="0.2">
      <c r="A226" s="3">
        <v>225</v>
      </c>
      <c r="B226" s="6">
        <v>0.502053852068434</v>
      </c>
      <c r="C226" s="5">
        <v>0.8125</v>
      </c>
    </row>
    <row r="227" spans="1:3" x14ac:dyDescent="0.2">
      <c r="A227" s="3">
        <v>226</v>
      </c>
      <c r="B227" s="6">
        <v>0.465355059311506</v>
      </c>
      <c r="C227" s="5">
        <v>0.81240000000000001</v>
      </c>
    </row>
    <row r="228" spans="1:3" x14ac:dyDescent="0.2">
      <c r="A228" s="3">
        <v>227</v>
      </c>
      <c r="B228" s="6">
        <v>0.50237936560140295</v>
      </c>
      <c r="C228" s="5">
        <v>0.81269999999999998</v>
      </c>
    </row>
    <row r="229" spans="1:3" x14ac:dyDescent="0.2">
      <c r="A229" s="3">
        <v>228</v>
      </c>
      <c r="B229" s="6">
        <v>0.43895332491329497</v>
      </c>
      <c r="C229" s="5">
        <v>0.81279999999999997</v>
      </c>
    </row>
    <row r="230" spans="1:3" x14ac:dyDescent="0.2">
      <c r="A230" s="3">
        <v>229</v>
      </c>
      <c r="B230" s="6">
        <v>0.48402522449804403</v>
      </c>
      <c r="C230" s="5">
        <v>0.81279999999999997</v>
      </c>
    </row>
    <row r="231" spans="1:3" x14ac:dyDescent="0.2">
      <c r="A231" s="3">
        <v>230</v>
      </c>
      <c r="B231" s="6">
        <v>0.50316190824856499</v>
      </c>
      <c r="C231" s="5">
        <v>0.81269999999999998</v>
      </c>
    </row>
    <row r="232" spans="1:3" x14ac:dyDescent="0.2">
      <c r="A232" s="3">
        <v>231</v>
      </c>
      <c r="B232" s="6">
        <v>0.54012742688973503</v>
      </c>
      <c r="C232" s="5">
        <v>0.81279999999999997</v>
      </c>
    </row>
    <row r="233" spans="1:3" x14ac:dyDescent="0.2">
      <c r="A233" s="3">
        <v>232</v>
      </c>
      <c r="B233" s="6">
        <v>0.53151092738547301</v>
      </c>
      <c r="C233" s="5">
        <v>0.81240000000000001</v>
      </c>
    </row>
    <row r="234" spans="1:3" x14ac:dyDescent="0.2">
      <c r="A234" s="3">
        <v>233</v>
      </c>
      <c r="B234" s="6">
        <v>0.51536635720825197</v>
      </c>
      <c r="C234" s="5">
        <v>0.81230000000000002</v>
      </c>
    </row>
    <row r="235" spans="1:3" x14ac:dyDescent="0.2">
      <c r="A235" s="3">
        <v>234</v>
      </c>
      <c r="B235" s="6">
        <v>0.50855978983262995</v>
      </c>
      <c r="C235" s="5">
        <v>0.81259999999999999</v>
      </c>
    </row>
    <row r="236" spans="1:3" x14ac:dyDescent="0.2">
      <c r="A236" s="3">
        <v>235</v>
      </c>
      <c r="B236" s="6">
        <v>0.49977592564044798</v>
      </c>
      <c r="C236" s="5">
        <v>0.81240000000000001</v>
      </c>
    </row>
    <row r="237" spans="1:3" x14ac:dyDescent="0.2">
      <c r="A237" s="3">
        <v>236</v>
      </c>
      <c r="B237" s="6">
        <v>0.52252765448323801</v>
      </c>
      <c r="C237" s="5">
        <v>0.81240000000000001</v>
      </c>
    </row>
    <row r="238" spans="1:3" x14ac:dyDescent="0.2">
      <c r="A238" s="3">
        <v>237</v>
      </c>
      <c r="B238" s="6">
        <v>0.52275968403537498</v>
      </c>
      <c r="C238" s="5">
        <v>0.81240000000000001</v>
      </c>
    </row>
    <row r="239" spans="1:3" x14ac:dyDescent="0.2">
      <c r="A239" s="3">
        <v>238</v>
      </c>
      <c r="B239" s="6">
        <v>0.47858830146916398</v>
      </c>
      <c r="C239" s="5">
        <v>0.81240000000000001</v>
      </c>
    </row>
    <row r="240" spans="1:3" x14ac:dyDescent="0.2">
      <c r="A240" s="3">
        <v>239</v>
      </c>
      <c r="B240" s="6">
        <v>0.471944409597365</v>
      </c>
      <c r="C240" s="5">
        <v>0.81240000000000001</v>
      </c>
    </row>
    <row r="241" spans="1:3" x14ac:dyDescent="0.2">
      <c r="A241" s="3">
        <v>240</v>
      </c>
      <c r="B241" s="6">
        <v>0.48428923660543399</v>
      </c>
      <c r="C241" s="5">
        <v>0.81240000000000001</v>
      </c>
    </row>
    <row r="242" spans="1:3" x14ac:dyDescent="0.2">
      <c r="A242" s="3">
        <v>241</v>
      </c>
      <c r="B242" s="6">
        <v>0.53013406433244903</v>
      </c>
      <c r="C242" s="5">
        <v>0.81200000000000006</v>
      </c>
    </row>
    <row r="243" spans="1:3" x14ac:dyDescent="0.2">
      <c r="A243" s="3">
        <v>242</v>
      </c>
      <c r="B243" s="6">
        <v>0.50865869127961405</v>
      </c>
      <c r="C243" s="5">
        <v>0.81240000000000001</v>
      </c>
    </row>
    <row r="244" spans="1:3" x14ac:dyDescent="0.2">
      <c r="A244" s="3">
        <v>243</v>
      </c>
      <c r="B244" s="6">
        <v>0.50290054612408597</v>
      </c>
      <c r="C244" s="5">
        <v>0.81230000000000002</v>
      </c>
    </row>
    <row r="245" spans="1:3" x14ac:dyDescent="0.2">
      <c r="A245" s="3">
        <v>244</v>
      </c>
      <c r="B245" s="6">
        <v>0.48044029038643499</v>
      </c>
      <c r="C245" s="5">
        <v>0.81179999999999997</v>
      </c>
    </row>
    <row r="246" spans="1:3" x14ac:dyDescent="0.2">
      <c r="A246" s="3">
        <v>245</v>
      </c>
      <c r="B246" s="6">
        <v>0.52561766788897801</v>
      </c>
      <c r="C246" s="5">
        <v>0.81230000000000002</v>
      </c>
    </row>
    <row r="247" spans="1:3" x14ac:dyDescent="0.2">
      <c r="A247" s="3">
        <v>246</v>
      </c>
      <c r="B247" s="6">
        <v>0.51643247948826798</v>
      </c>
      <c r="C247" s="5">
        <v>0.81230000000000002</v>
      </c>
    </row>
    <row r="248" spans="1:3" x14ac:dyDescent="0.2">
      <c r="A248" s="3">
        <v>247</v>
      </c>
      <c r="B248" s="6">
        <v>0.51874277810908698</v>
      </c>
      <c r="C248" s="5">
        <v>0.81259999999999999</v>
      </c>
    </row>
    <row r="249" spans="1:3" x14ac:dyDescent="0.2">
      <c r="A249" s="3">
        <v>248</v>
      </c>
      <c r="B249" s="6">
        <v>0.521974414828139</v>
      </c>
      <c r="C249" s="5">
        <v>0.81220000000000003</v>
      </c>
    </row>
    <row r="250" spans="1:3" x14ac:dyDescent="0.2">
      <c r="A250" s="3">
        <v>249</v>
      </c>
      <c r="B250" s="6">
        <v>0.51385772918828998</v>
      </c>
      <c r="C250" s="5">
        <v>0.81210000000000004</v>
      </c>
    </row>
    <row r="251" spans="1:3" x14ac:dyDescent="0.2">
      <c r="A251" s="3">
        <v>250</v>
      </c>
      <c r="B251" s="6">
        <v>0.56544053925154403</v>
      </c>
      <c r="C251" s="5">
        <v>0.81259999999999999</v>
      </c>
    </row>
    <row r="252" spans="1:3" x14ac:dyDescent="0.2">
      <c r="A252" s="3">
        <v>251</v>
      </c>
      <c r="B252" s="6">
        <v>0.45833796334669902</v>
      </c>
      <c r="C252" s="5">
        <v>0.81269999999999998</v>
      </c>
    </row>
    <row r="253" spans="1:3" x14ac:dyDescent="0.2">
      <c r="A253" s="3">
        <v>252</v>
      </c>
      <c r="B253" s="6">
        <v>0.557831471654754</v>
      </c>
      <c r="C253" s="5">
        <v>0.81269999999999998</v>
      </c>
    </row>
    <row r="254" spans="1:3" x14ac:dyDescent="0.2">
      <c r="A254" s="3">
        <v>253</v>
      </c>
      <c r="B254" s="6">
        <v>0.45797566604067202</v>
      </c>
      <c r="C254" s="5">
        <v>0.81289999999999996</v>
      </c>
    </row>
    <row r="255" spans="1:3" x14ac:dyDescent="0.2">
      <c r="A255" s="3">
        <v>254</v>
      </c>
      <c r="B255" s="6">
        <v>0.51918016530156297</v>
      </c>
      <c r="C255" s="5">
        <v>0.81299999999999994</v>
      </c>
    </row>
    <row r="256" spans="1:3" x14ac:dyDescent="0.2">
      <c r="A256" s="3">
        <v>255</v>
      </c>
      <c r="B256" s="6">
        <v>0.497508665638905</v>
      </c>
      <c r="C256" s="5">
        <v>0.81330000000000002</v>
      </c>
    </row>
    <row r="257" spans="1:3" x14ac:dyDescent="0.2">
      <c r="A257" s="3">
        <v>256</v>
      </c>
      <c r="B257" s="6">
        <v>0.474838214626504</v>
      </c>
      <c r="C257" s="5">
        <v>0.8135</v>
      </c>
    </row>
    <row r="258" spans="1:3" x14ac:dyDescent="0.2">
      <c r="A258" s="3">
        <v>257</v>
      </c>
      <c r="B258" s="6">
        <v>0.50163706333286595</v>
      </c>
      <c r="C258" s="5">
        <v>0.81299999999999994</v>
      </c>
    </row>
    <row r="259" spans="1:3" x14ac:dyDescent="0.2">
      <c r="A259" s="3">
        <v>258</v>
      </c>
      <c r="B259" s="6">
        <v>0.59583578850533503</v>
      </c>
      <c r="C259" s="5">
        <v>0.81289999999999996</v>
      </c>
    </row>
    <row r="260" spans="1:3" x14ac:dyDescent="0.2">
      <c r="A260" s="3">
        <v>259</v>
      </c>
      <c r="B260" s="6">
        <v>0.51412490761813801</v>
      </c>
      <c r="C260" s="5">
        <v>0.81310000000000004</v>
      </c>
    </row>
    <row r="261" spans="1:3" x14ac:dyDescent="0.2">
      <c r="A261" s="3">
        <v>260</v>
      </c>
      <c r="B261" s="6">
        <v>0.51357586345136996</v>
      </c>
      <c r="C261" s="5">
        <v>0.81310000000000004</v>
      </c>
    </row>
    <row r="262" spans="1:3" x14ac:dyDescent="0.2">
      <c r="A262" s="3">
        <v>261</v>
      </c>
      <c r="B262" s="6">
        <v>0.517581606620239</v>
      </c>
      <c r="C262" s="5">
        <v>0.81330000000000002</v>
      </c>
    </row>
    <row r="263" spans="1:3" x14ac:dyDescent="0.2">
      <c r="A263" s="3">
        <v>262</v>
      </c>
      <c r="B263" s="6">
        <v>0.54042371670164902</v>
      </c>
      <c r="C263" s="5">
        <v>0.81289999999999996</v>
      </c>
    </row>
    <row r="264" spans="1:3" x14ac:dyDescent="0.2">
      <c r="A264" s="3">
        <v>263</v>
      </c>
      <c r="B264" s="6">
        <v>0.50132475885218997</v>
      </c>
      <c r="C264" s="5">
        <v>0.81289999999999996</v>
      </c>
    </row>
    <row r="265" spans="1:3" x14ac:dyDescent="0.2">
      <c r="A265" s="3">
        <v>264</v>
      </c>
      <c r="B265" s="6">
        <v>0.54041373000147097</v>
      </c>
      <c r="C265" s="5">
        <v>0.81310000000000004</v>
      </c>
    </row>
    <row r="266" spans="1:3" x14ac:dyDescent="0.2">
      <c r="A266" s="3">
        <v>265</v>
      </c>
      <c r="B266" s="6">
        <v>0.49942347957408501</v>
      </c>
      <c r="C266" s="5">
        <v>0.81299999999999994</v>
      </c>
    </row>
    <row r="267" spans="1:3" x14ac:dyDescent="0.2">
      <c r="A267" s="3">
        <v>266</v>
      </c>
      <c r="B267" s="6">
        <v>0.47676223821367097</v>
      </c>
      <c r="C267" s="5">
        <v>0.81320000000000003</v>
      </c>
    </row>
    <row r="268" spans="1:3" x14ac:dyDescent="0.2">
      <c r="A268" s="3">
        <v>267</v>
      </c>
      <c r="B268" s="6">
        <v>0.50445675408760104</v>
      </c>
      <c r="C268" s="5">
        <v>0.81269999999999998</v>
      </c>
    </row>
    <row r="269" spans="1:3" x14ac:dyDescent="0.2">
      <c r="A269" s="3">
        <v>268</v>
      </c>
      <c r="B269" s="6">
        <v>0.52290627255380095</v>
      </c>
      <c r="C269" s="5">
        <v>0.81240000000000001</v>
      </c>
    </row>
    <row r="270" spans="1:3" x14ac:dyDescent="0.2">
      <c r="A270" s="3">
        <v>269</v>
      </c>
      <c r="B270" s="6">
        <v>0.49914365909031899</v>
      </c>
      <c r="C270" s="5">
        <v>0.81259999999999999</v>
      </c>
    </row>
    <row r="271" spans="1:3" x14ac:dyDescent="0.2">
      <c r="A271" s="3">
        <v>270</v>
      </c>
      <c r="B271" s="6">
        <v>0.48577694630695401</v>
      </c>
      <c r="C271" s="5">
        <v>0.81240000000000001</v>
      </c>
    </row>
    <row r="272" spans="1:3" x14ac:dyDescent="0.2">
      <c r="A272" s="3">
        <v>271</v>
      </c>
      <c r="B272" s="6">
        <v>0.56978307697307495</v>
      </c>
      <c r="C272" s="5">
        <v>0.81230000000000002</v>
      </c>
    </row>
    <row r="273" spans="1:3" x14ac:dyDescent="0.2">
      <c r="A273" s="3">
        <v>272</v>
      </c>
      <c r="B273" s="6">
        <v>0.52819213460669101</v>
      </c>
      <c r="C273" s="5">
        <v>0.81210000000000004</v>
      </c>
    </row>
    <row r="274" spans="1:3" x14ac:dyDescent="0.2">
      <c r="A274" s="3">
        <v>273</v>
      </c>
      <c r="B274" s="6">
        <v>0.54109805512417997</v>
      </c>
      <c r="C274" s="5">
        <v>0.81200000000000006</v>
      </c>
    </row>
    <row r="275" spans="1:3" x14ac:dyDescent="0.2">
      <c r="A275" s="3">
        <v>274</v>
      </c>
      <c r="B275" s="6">
        <v>0.51163228091355895</v>
      </c>
      <c r="C275" s="5">
        <v>0.81200000000000006</v>
      </c>
    </row>
    <row r="276" spans="1:3" x14ac:dyDescent="0.2">
      <c r="A276" s="3">
        <v>275</v>
      </c>
      <c r="B276" s="6">
        <v>0.50725486677564902</v>
      </c>
      <c r="C276" s="5">
        <v>0.81189999999999996</v>
      </c>
    </row>
    <row r="277" spans="1:3" x14ac:dyDescent="0.2">
      <c r="A277" s="3">
        <v>276</v>
      </c>
      <c r="B277" s="6">
        <v>0.520900652283798</v>
      </c>
      <c r="C277" s="5">
        <v>0.81179999999999997</v>
      </c>
    </row>
    <row r="278" spans="1:3" x14ac:dyDescent="0.2">
      <c r="A278" s="3">
        <v>277</v>
      </c>
      <c r="B278" s="6">
        <v>0.50554883329349398</v>
      </c>
      <c r="C278" s="5">
        <v>0.81210000000000004</v>
      </c>
    </row>
    <row r="279" spans="1:3" x14ac:dyDescent="0.2">
      <c r="A279" s="3">
        <v>278</v>
      </c>
      <c r="B279" s="6">
        <v>0.55452596243108698</v>
      </c>
      <c r="C279" s="5">
        <v>0.8125</v>
      </c>
    </row>
    <row r="280" spans="1:3" x14ac:dyDescent="0.2">
      <c r="A280" s="3">
        <v>279</v>
      </c>
      <c r="B280" s="6">
        <v>0.49991837797155397</v>
      </c>
      <c r="C280" s="5">
        <v>0.8125</v>
      </c>
    </row>
    <row r="281" spans="1:3" x14ac:dyDescent="0.2">
      <c r="A281" s="3">
        <v>280</v>
      </c>
      <c r="B281" s="6">
        <v>0.51650369452050504</v>
      </c>
      <c r="C281" s="5">
        <v>0.81259999999999999</v>
      </c>
    </row>
    <row r="282" spans="1:3" x14ac:dyDescent="0.2">
      <c r="A282" s="3">
        <v>281</v>
      </c>
      <c r="B282" s="6">
        <v>0.54487634766230597</v>
      </c>
      <c r="C282" s="5">
        <v>0.81269999999999998</v>
      </c>
    </row>
    <row r="283" spans="1:3" x14ac:dyDescent="0.2">
      <c r="A283" s="3">
        <v>282</v>
      </c>
      <c r="B283" s="6">
        <v>0.48827723514947402</v>
      </c>
      <c r="C283" s="5">
        <v>0.81240000000000001</v>
      </c>
    </row>
    <row r="284" spans="1:3" x14ac:dyDescent="0.2">
      <c r="A284" s="3">
        <v>283</v>
      </c>
      <c r="B284" s="6">
        <v>0.52711044185127098</v>
      </c>
      <c r="C284" s="5">
        <v>0.81259999999999999</v>
      </c>
    </row>
    <row r="285" spans="1:3" x14ac:dyDescent="0.2">
      <c r="A285" s="3">
        <v>284</v>
      </c>
      <c r="B285" s="6">
        <v>0.49493398234743502</v>
      </c>
      <c r="C285" s="5">
        <v>0.81210000000000004</v>
      </c>
    </row>
    <row r="286" spans="1:3" x14ac:dyDescent="0.2">
      <c r="A286" s="3">
        <v>285</v>
      </c>
      <c r="B286" s="6">
        <v>0.51525581955982103</v>
      </c>
      <c r="C286" s="5">
        <v>0.81210000000000004</v>
      </c>
    </row>
    <row r="287" spans="1:3" x14ac:dyDescent="0.2">
      <c r="A287" s="3">
        <v>286</v>
      </c>
      <c r="B287" s="6">
        <v>0.48368665864006</v>
      </c>
      <c r="C287" s="5">
        <v>0.81200000000000006</v>
      </c>
    </row>
    <row r="288" spans="1:3" x14ac:dyDescent="0.2">
      <c r="A288" s="3">
        <v>287</v>
      </c>
      <c r="B288" s="6">
        <v>0.53210211260595697</v>
      </c>
      <c r="C288" s="5">
        <v>0.81159999999999999</v>
      </c>
    </row>
    <row r="289" spans="1:3" x14ac:dyDescent="0.2">
      <c r="A289" s="3">
        <v>288</v>
      </c>
      <c r="B289" s="6">
        <v>0.52115258158380995</v>
      </c>
      <c r="C289" s="5">
        <v>0.8115</v>
      </c>
    </row>
    <row r="290" spans="1:3" x14ac:dyDescent="0.2">
      <c r="A290" s="3">
        <v>289</v>
      </c>
      <c r="B290" s="6">
        <v>0.52154153642880796</v>
      </c>
      <c r="C290" s="5">
        <v>0.81179999999999997</v>
      </c>
    </row>
    <row r="291" spans="1:3" x14ac:dyDescent="0.2">
      <c r="A291" s="3">
        <v>290</v>
      </c>
      <c r="B291" s="6">
        <v>0.55408611296684995</v>
      </c>
      <c r="C291" s="5">
        <v>0.81179999999999997</v>
      </c>
    </row>
    <row r="292" spans="1:3" x14ac:dyDescent="0.2">
      <c r="A292" s="3">
        <v>291</v>
      </c>
      <c r="B292" s="6">
        <v>0.51791518030664696</v>
      </c>
      <c r="C292" s="5">
        <v>0.81200000000000006</v>
      </c>
    </row>
    <row r="293" spans="1:3" x14ac:dyDescent="0.2">
      <c r="A293" s="3">
        <v>292</v>
      </c>
      <c r="B293" s="6">
        <v>0.47978120259030799</v>
      </c>
      <c r="C293" s="5">
        <v>0.81220000000000003</v>
      </c>
    </row>
    <row r="294" spans="1:3" x14ac:dyDescent="0.2">
      <c r="A294" s="3">
        <v>293</v>
      </c>
      <c r="B294" s="6">
        <v>0.512821612852572</v>
      </c>
      <c r="C294" s="5">
        <v>0.8125</v>
      </c>
    </row>
    <row r="295" spans="1:3" x14ac:dyDescent="0.2">
      <c r="A295" s="3">
        <v>294</v>
      </c>
      <c r="B295" s="6">
        <v>0.479379436022907</v>
      </c>
      <c r="C295" s="5">
        <v>0.81220000000000003</v>
      </c>
    </row>
    <row r="296" spans="1:3" x14ac:dyDescent="0.2">
      <c r="A296" s="3">
        <v>295</v>
      </c>
      <c r="B296" s="6">
        <v>0.49322014420650501</v>
      </c>
      <c r="C296" s="5">
        <v>0.8125</v>
      </c>
    </row>
    <row r="297" spans="1:3" x14ac:dyDescent="0.2">
      <c r="A297" s="3">
        <v>296</v>
      </c>
      <c r="B297" s="6">
        <v>0.48560957250981102</v>
      </c>
      <c r="C297" s="5">
        <v>0.81289999999999996</v>
      </c>
    </row>
    <row r="298" spans="1:3" x14ac:dyDescent="0.2">
      <c r="A298" s="3">
        <v>297</v>
      </c>
      <c r="B298" s="6">
        <v>0.48862382425408901</v>
      </c>
      <c r="C298" s="5">
        <v>0.81279999999999997</v>
      </c>
    </row>
    <row r="299" spans="1:3" x14ac:dyDescent="0.2">
      <c r="A299" s="3">
        <v>298</v>
      </c>
      <c r="B299" s="6">
        <v>0.53939120311696798</v>
      </c>
      <c r="C299" s="5">
        <v>0.81299999999999994</v>
      </c>
    </row>
    <row r="300" spans="1:3" x14ac:dyDescent="0.2">
      <c r="A300" s="3">
        <v>299</v>
      </c>
      <c r="B300" s="6">
        <v>0.51693208307861604</v>
      </c>
      <c r="C300" s="5">
        <v>0.81259999999999999</v>
      </c>
    </row>
    <row r="301" spans="1:3" x14ac:dyDescent="0.2">
      <c r="A301" s="3">
        <v>300</v>
      </c>
      <c r="B301" s="6">
        <v>0.49292568289655703</v>
      </c>
      <c r="C301" s="5">
        <v>0.81259999999999999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E41B8-845C-A14D-B921-34455D352505}">
  <dimension ref="A1:N301"/>
  <sheetViews>
    <sheetView topLeftCell="N1" zoomScale="85" workbookViewId="0">
      <selection activeCell="AE26" sqref="AE26"/>
    </sheetView>
  </sheetViews>
  <sheetFormatPr baseColWidth="10" defaultRowHeight="19" x14ac:dyDescent="0.25"/>
  <cols>
    <col min="1" max="1" width="20.6640625" style="2" customWidth="1"/>
    <col min="2" max="2" width="10.83203125" style="2"/>
    <col min="3" max="3" width="14" style="3" bestFit="1" customWidth="1"/>
    <col min="4" max="4" width="10.83203125" style="2"/>
    <col min="5" max="5" width="14.1640625" style="2"/>
    <col min="6" max="6" width="14" style="2" bestFit="1" customWidth="1"/>
    <col min="7" max="16384" width="10.83203125" style="2"/>
  </cols>
  <sheetData>
    <row r="1" spans="1:14" s="1" customFormat="1" ht="50" customHeight="1" thickBot="1" x14ac:dyDescent="0.25">
      <c r="A1" s="8" t="s">
        <v>14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H1" s="9"/>
      <c r="I1" s="8" t="s">
        <v>15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20" thickTop="1" x14ac:dyDescent="0.25">
      <c r="B2" s="3">
        <v>412409.59375</v>
      </c>
      <c r="C2" s="3">
        <v>411436.25</v>
      </c>
      <c r="D2" s="3">
        <v>300048.28125</v>
      </c>
      <c r="E2" s="3">
        <v>0.17571341649908701</v>
      </c>
      <c r="F2" s="3">
        <v>1479.47591396302</v>
      </c>
      <c r="J2" s="3">
        <v>3.2291451045332202E-2</v>
      </c>
      <c r="K2" s="3">
        <v>3.1256468640033098E-2</v>
      </c>
      <c r="L2" s="3">
        <v>0.13754916166425099</v>
      </c>
      <c r="M2" s="5">
        <v>0.33428999999999998</v>
      </c>
      <c r="N2" s="5">
        <v>0.39838000000000001</v>
      </c>
    </row>
    <row r="3" spans="1:14" x14ac:dyDescent="0.25">
      <c r="B3" s="3">
        <v>284165.34375</v>
      </c>
      <c r="C3" s="3">
        <v>280676.9375</v>
      </c>
      <c r="D3" s="3">
        <v>129333.9609375</v>
      </c>
      <c r="E3" s="3">
        <v>0.19845877979121099</v>
      </c>
      <c r="F3" s="3">
        <v>131.07874465298201</v>
      </c>
      <c r="J3" s="3">
        <v>5.806251293728E-2</v>
      </c>
      <c r="K3" s="3">
        <v>6.1581453115297002E-2</v>
      </c>
      <c r="L3" s="3">
        <v>0.18991927137238601</v>
      </c>
      <c r="M3" s="5">
        <v>0.38219999999999998</v>
      </c>
      <c r="N3" s="5">
        <v>0.43801000000000001</v>
      </c>
    </row>
    <row r="4" spans="1:14" x14ac:dyDescent="0.25">
      <c r="B4" s="3">
        <v>216021.140625</v>
      </c>
      <c r="C4" s="3">
        <v>212277.25</v>
      </c>
      <c r="D4" s="3">
        <v>70494.9609375</v>
      </c>
      <c r="E4" s="3">
        <v>0.208031337106478</v>
      </c>
      <c r="F4" s="3">
        <v>85.449681402608903</v>
      </c>
      <c r="J4" s="3">
        <v>7.9486648726971601E-2</v>
      </c>
      <c r="K4" s="3">
        <v>7.7416683916373394E-2</v>
      </c>
      <c r="L4" s="3">
        <v>0.20813496170565099</v>
      </c>
      <c r="M4" s="5">
        <v>0.40562999999999999</v>
      </c>
      <c r="N4" s="5">
        <v>0.45279000000000003</v>
      </c>
    </row>
    <row r="5" spans="1:14" x14ac:dyDescent="0.25">
      <c r="B5" s="3">
        <v>164927.953125</v>
      </c>
      <c r="C5" s="3">
        <v>161622.5</v>
      </c>
      <c r="D5" s="3">
        <v>51791.671875</v>
      </c>
      <c r="E5" s="3">
        <v>0.21329898348124601</v>
      </c>
      <c r="F5" s="3">
        <v>74.1259912000708</v>
      </c>
      <c r="J5" s="3">
        <v>0.106189194783688</v>
      </c>
      <c r="K5" s="3">
        <v>0.10463672117573999</v>
      </c>
      <c r="L5" s="3">
        <v>0.21941626992341101</v>
      </c>
      <c r="M5" s="5">
        <v>0.42035</v>
      </c>
      <c r="N5" s="5">
        <v>0.46279999999999999</v>
      </c>
    </row>
    <row r="6" spans="1:14" x14ac:dyDescent="0.25">
      <c r="B6" s="3">
        <v>125025.1171875</v>
      </c>
      <c r="C6" s="3">
        <v>120018.375</v>
      </c>
      <c r="D6" s="3">
        <v>42344.359375</v>
      </c>
      <c r="E6" s="3">
        <v>0.21611724464781101</v>
      </c>
      <c r="F6" s="3">
        <v>68.147520298294793</v>
      </c>
      <c r="J6" s="3">
        <v>0.13227075139722599</v>
      </c>
      <c r="K6" s="3">
        <v>0.12223142206582401</v>
      </c>
      <c r="L6" s="3">
        <v>0.22376319602566699</v>
      </c>
      <c r="M6" s="5">
        <v>0.42801</v>
      </c>
      <c r="N6" s="5">
        <v>0.46782000000000001</v>
      </c>
    </row>
    <row r="7" spans="1:14" x14ac:dyDescent="0.25">
      <c r="B7" s="3">
        <v>92665.9296875</v>
      </c>
      <c r="C7" s="3">
        <v>89448.2421875</v>
      </c>
      <c r="D7" s="3">
        <v>37432.0390625</v>
      </c>
      <c r="E7" s="3">
        <v>0.21802459703246699</v>
      </c>
      <c r="F7" s="3">
        <v>64.418890458795204</v>
      </c>
      <c r="J7" s="3">
        <v>0.151210929414199</v>
      </c>
      <c r="K7" s="3">
        <v>0.152038915338439</v>
      </c>
      <c r="L7" s="3">
        <v>0.22842061684951301</v>
      </c>
      <c r="M7" s="5">
        <v>0.43381999999999998</v>
      </c>
      <c r="N7" s="5">
        <v>0.47277000000000002</v>
      </c>
    </row>
    <row r="8" spans="1:14" x14ac:dyDescent="0.25">
      <c r="B8" s="3">
        <v>69805.0859375</v>
      </c>
      <c r="C8" s="3">
        <v>66897.890625</v>
      </c>
      <c r="D8" s="3">
        <v>33582.71484375</v>
      </c>
      <c r="E8" s="3">
        <v>0.21906234614329001</v>
      </c>
      <c r="F8" s="3">
        <v>62.166335427158103</v>
      </c>
      <c r="J8" s="3">
        <v>0.17574001241978801</v>
      </c>
      <c r="K8" s="3">
        <v>0.17677499482508699</v>
      </c>
      <c r="L8" s="3">
        <v>0.23121506934382099</v>
      </c>
      <c r="M8" s="5">
        <v>0.43855</v>
      </c>
      <c r="N8" s="5">
        <v>0.47608</v>
      </c>
    </row>
    <row r="9" spans="1:14" x14ac:dyDescent="0.25">
      <c r="B9" s="3">
        <v>53561.34765625</v>
      </c>
      <c r="C9" s="3">
        <v>51805.80078125</v>
      </c>
      <c r="D9" s="3">
        <v>31035.951171875</v>
      </c>
      <c r="E9" s="3">
        <v>0.219112615846421</v>
      </c>
      <c r="F9" s="3">
        <v>60.529721113299601</v>
      </c>
      <c r="J9" s="3">
        <v>0.19809563237424899</v>
      </c>
      <c r="K9" s="3">
        <v>0.20451252328710401</v>
      </c>
      <c r="L9" s="3">
        <v>0.237528462016145</v>
      </c>
      <c r="M9" s="5">
        <v>0.44142999999999999</v>
      </c>
      <c r="N9" s="5">
        <v>0.47841</v>
      </c>
    </row>
    <row r="10" spans="1:14" x14ac:dyDescent="0.25">
      <c r="B10" s="3">
        <v>42359.75390625</v>
      </c>
      <c r="C10" s="3">
        <v>41511.00390625</v>
      </c>
      <c r="D10" s="3">
        <v>29118.416015625</v>
      </c>
      <c r="E10" s="3">
        <v>0.21896882885210001</v>
      </c>
      <c r="F10" s="3">
        <v>59.280091407924601</v>
      </c>
      <c r="J10" s="3">
        <v>0.22614365555785501</v>
      </c>
      <c r="K10" s="3">
        <v>0.223349203063547</v>
      </c>
      <c r="L10" s="3">
        <v>0.24394535292899999</v>
      </c>
      <c r="M10" s="5">
        <v>0.44322</v>
      </c>
      <c r="N10" s="5">
        <v>0.47875000000000001</v>
      </c>
    </row>
    <row r="11" spans="1:14" x14ac:dyDescent="0.25">
      <c r="B11" s="3">
        <v>34220.2421875</v>
      </c>
      <c r="C11" s="3">
        <v>34130.22265625</v>
      </c>
      <c r="D11" s="3">
        <v>27311.357421875</v>
      </c>
      <c r="E11" s="3">
        <v>0.217944971270116</v>
      </c>
      <c r="F11" s="3">
        <v>58.376474791024101</v>
      </c>
      <c r="J11" s="3">
        <v>0.24632581246118801</v>
      </c>
      <c r="K11" s="3">
        <v>0.23659697785137601</v>
      </c>
      <c r="L11" s="3">
        <v>0.250569240322914</v>
      </c>
      <c r="M11" s="5">
        <v>0.44503999999999999</v>
      </c>
      <c r="N11" s="5">
        <v>0.47976999999999997</v>
      </c>
    </row>
    <row r="12" spans="1:14" x14ac:dyDescent="0.25">
      <c r="B12" s="3">
        <v>28736.10546875</v>
      </c>
      <c r="C12" s="3">
        <v>28607.951171875</v>
      </c>
      <c r="D12" s="3">
        <v>25725.546875</v>
      </c>
      <c r="E12" s="3">
        <v>0.21778686003237199</v>
      </c>
      <c r="F12" s="3">
        <v>57.980935364580503</v>
      </c>
      <c r="J12" s="3">
        <v>0.26567998344028099</v>
      </c>
      <c r="K12" s="3">
        <v>0.27447733388532303</v>
      </c>
      <c r="L12" s="3">
        <v>0.25470916994411003</v>
      </c>
      <c r="M12" s="5">
        <v>0.44563000000000003</v>
      </c>
      <c r="N12" s="5">
        <v>0.48129</v>
      </c>
    </row>
    <row r="13" spans="1:14" x14ac:dyDescent="0.25">
      <c r="B13" s="3">
        <v>24758.48046875</v>
      </c>
      <c r="C13" s="3">
        <v>24653.07421875</v>
      </c>
      <c r="D13" s="3">
        <v>24585.79296875</v>
      </c>
      <c r="E13" s="3">
        <v>0.21739851432174501</v>
      </c>
      <c r="F13" s="3">
        <v>57.884239169830998</v>
      </c>
      <c r="J13" s="3">
        <v>0.28658662802732299</v>
      </c>
      <c r="K13" s="3">
        <v>0.28462016145725499</v>
      </c>
      <c r="L13" s="3">
        <v>0.26971641482094799</v>
      </c>
      <c r="M13" s="5">
        <v>0.44708999999999999</v>
      </c>
      <c r="N13" s="5">
        <v>0.48161999999999999</v>
      </c>
    </row>
    <row r="14" spans="1:14" x14ac:dyDescent="0.25">
      <c r="B14" s="3">
        <v>22005.94921875</v>
      </c>
      <c r="C14" s="3">
        <v>21623.923828125</v>
      </c>
      <c r="D14" s="3">
        <v>23034.640625</v>
      </c>
      <c r="E14" s="3">
        <v>0.216805338047216</v>
      </c>
      <c r="F14" s="3">
        <v>58.934244928453801</v>
      </c>
      <c r="J14" s="3">
        <v>0.30138687642310003</v>
      </c>
      <c r="K14" s="3">
        <v>0.30656178844959597</v>
      </c>
      <c r="L14" s="3">
        <v>0.26567998344028099</v>
      </c>
      <c r="M14" s="5">
        <v>0.44749</v>
      </c>
      <c r="N14" s="5">
        <v>0.48221000000000003</v>
      </c>
    </row>
    <row r="15" spans="1:14" x14ac:dyDescent="0.25">
      <c r="B15" s="3">
        <v>19396.640625</v>
      </c>
      <c r="C15" s="3">
        <v>19345.716796875</v>
      </c>
      <c r="D15" s="3">
        <v>22117.13671875</v>
      </c>
      <c r="E15" s="3">
        <v>0.216349454947287</v>
      </c>
      <c r="F15" s="3">
        <v>59.931533825274997</v>
      </c>
      <c r="J15" s="3">
        <v>0.31484164769198902</v>
      </c>
      <c r="K15" s="3">
        <v>0.30397433243634803</v>
      </c>
      <c r="L15" s="3">
        <v>0.26505899399710198</v>
      </c>
      <c r="M15" s="5">
        <v>0.44845000000000002</v>
      </c>
      <c r="N15" s="5">
        <v>0.48293999999999998</v>
      </c>
    </row>
    <row r="16" spans="1:14" x14ac:dyDescent="0.25">
      <c r="B16" s="3">
        <v>17506.93359375</v>
      </c>
      <c r="C16" s="3">
        <v>17395.0078125</v>
      </c>
      <c r="D16" s="3">
        <v>20986.515625</v>
      </c>
      <c r="E16" s="3">
        <v>0.21620202306582201</v>
      </c>
      <c r="F16" s="3">
        <v>60.949511574419702</v>
      </c>
      <c r="J16" s="3">
        <v>0.32995239080935601</v>
      </c>
      <c r="K16" s="3">
        <v>0.320430552680604</v>
      </c>
      <c r="L16" s="3">
        <v>0.271786379631546</v>
      </c>
      <c r="M16" s="5">
        <v>0.44899</v>
      </c>
      <c r="N16" s="5">
        <v>0.48292000000000002</v>
      </c>
    </row>
    <row r="17" spans="2:14" x14ac:dyDescent="0.25">
      <c r="B17" s="3">
        <v>15943.6025390625</v>
      </c>
      <c r="C17" s="3">
        <v>16001.3046875</v>
      </c>
      <c r="D17" s="3">
        <v>19740.6953125</v>
      </c>
      <c r="E17" s="3">
        <v>0.21554086213192999</v>
      </c>
      <c r="F17" s="3">
        <v>61.596340553530602</v>
      </c>
      <c r="J17" s="3">
        <v>0.33926723245704798</v>
      </c>
      <c r="K17" s="3">
        <v>0.33605878700062097</v>
      </c>
      <c r="L17" s="3">
        <v>0.27830676878492999</v>
      </c>
      <c r="M17" s="5">
        <v>0.44927</v>
      </c>
      <c r="N17" s="5">
        <v>0.48315000000000002</v>
      </c>
    </row>
    <row r="18" spans="2:14" x14ac:dyDescent="0.25">
      <c r="B18" s="3">
        <v>14683.302734375</v>
      </c>
      <c r="C18" s="3">
        <v>14950.69140625</v>
      </c>
      <c r="D18" s="3">
        <v>19288.94921875</v>
      </c>
      <c r="E18" s="3">
        <v>0.214905818534399</v>
      </c>
      <c r="F18" s="3">
        <v>63.4811081928462</v>
      </c>
      <c r="J18" s="3">
        <v>0.34630511281308202</v>
      </c>
      <c r="K18" s="3">
        <v>0.34558062512937199</v>
      </c>
      <c r="L18" s="3">
        <v>0.27954874767128901</v>
      </c>
      <c r="M18" s="5">
        <v>0.45017000000000001</v>
      </c>
      <c r="N18" s="5">
        <v>0.48298999999999997</v>
      </c>
    </row>
    <row r="19" spans="2:14" x14ac:dyDescent="0.25">
      <c r="B19" s="3">
        <v>13755.884765625</v>
      </c>
      <c r="C19" s="3">
        <v>13714.5048828125</v>
      </c>
      <c r="D19" s="3">
        <v>18294.400390625</v>
      </c>
      <c r="E19" s="3">
        <v>0.214697064472683</v>
      </c>
      <c r="F19" s="3">
        <v>64.235857051623896</v>
      </c>
      <c r="J19" s="3">
        <v>0.35975988408197002</v>
      </c>
      <c r="K19" s="3">
        <v>0.35054854067480801</v>
      </c>
      <c r="L19" s="3">
        <v>0.27820327054440003</v>
      </c>
      <c r="M19" s="5">
        <v>0.45013999999999998</v>
      </c>
      <c r="N19" s="5">
        <v>0.48343000000000003</v>
      </c>
    </row>
    <row r="20" spans="2:14" x14ac:dyDescent="0.25">
      <c r="B20" s="3">
        <v>12831.943359375</v>
      </c>
      <c r="C20" s="3">
        <v>13066.72265625</v>
      </c>
      <c r="D20" s="3">
        <v>17922.630859375</v>
      </c>
      <c r="E20" s="3">
        <v>0.21433326239859199</v>
      </c>
      <c r="F20" s="3">
        <v>65.782066216748106</v>
      </c>
      <c r="J20" s="3">
        <v>0.36648726971641399</v>
      </c>
      <c r="K20" s="3">
        <v>0.35582695094183397</v>
      </c>
      <c r="L20" s="3">
        <v>0.29072655764851901</v>
      </c>
      <c r="M20" s="5">
        <v>0.45057000000000003</v>
      </c>
      <c r="N20" s="5">
        <v>0.48326999999999998</v>
      </c>
    </row>
    <row r="21" spans="2:14" x14ac:dyDescent="0.25">
      <c r="B21" s="3">
        <v>12153.5458984375</v>
      </c>
      <c r="C21" s="3">
        <v>12288.1962890625</v>
      </c>
      <c r="D21" s="3">
        <v>17213.013671875</v>
      </c>
      <c r="E21" s="3">
        <v>0.21394900551247101</v>
      </c>
      <c r="F21" s="3">
        <v>67.189824781574302</v>
      </c>
      <c r="J21" s="3">
        <v>0.37694059200993502</v>
      </c>
      <c r="K21" s="3">
        <v>0.36379631546263702</v>
      </c>
      <c r="L21" s="3">
        <v>0.297557441523494</v>
      </c>
      <c r="M21" s="5">
        <v>0.45178000000000001</v>
      </c>
      <c r="N21" s="5">
        <v>0.48320000000000002</v>
      </c>
    </row>
    <row r="22" spans="2:14" x14ac:dyDescent="0.25">
      <c r="B22" s="3">
        <v>11320.203125</v>
      </c>
      <c r="C22" s="3">
        <v>11496.3916015625</v>
      </c>
      <c r="D22" s="3">
        <v>16467.322265625</v>
      </c>
      <c r="E22" s="3">
        <v>0.21301249055830501</v>
      </c>
      <c r="F22" s="3">
        <v>67.8759965478406</v>
      </c>
      <c r="J22" s="3">
        <v>0.385427447733388</v>
      </c>
      <c r="K22" s="3">
        <v>0.38522045125232801</v>
      </c>
      <c r="L22" s="3">
        <v>0.30376733595528799</v>
      </c>
      <c r="M22" s="5">
        <v>0.45099</v>
      </c>
      <c r="N22" s="5">
        <v>0.48359000000000002</v>
      </c>
    </row>
    <row r="23" spans="2:14" x14ac:dyDescent="0.25">
      <c r="B23" s="3">
        <v>10670.416015625</v>
      </c>
      <c r="C23" s="3">
        <v>10983.609375</v>
      </c>
      <c r="D23" s="3">
        <v>15745.025390625</v>
      </c>
      <c r="E23" s="3">
        <v>0.21245016748118301</v>
      </c>
      <c r="F23" s="3">
        <v>68.917217790352495</v>
      </c>
      <c r="J23" s="3">
        <v>0.38697992134133702</v>
      </c>
      <c r="K23" s="3">
        <v>0.385427447733388</v>
      </c>
      <c r="L23" s="3">
        <v>0.29445249430759601</v>
      </c>
      <c r="M23" s="5">
        <v>0.45105000000000001</v>
      </c>
      <c r="N23" s="5">
        <v>0.48298999999999997</v>
      </c>
    </row>
    <row r="24" spans="2:14" x14ac:dyDescent="0.25">
      <c r="B24" s="3">
        <v>10221.802734375</v>
      </c>
      <c r="C24" s="3">
        <v>10319.7353515625</v>
      </c>
      <c r="D24" s="3">
        <v>15282.4501953125</v>
      </c>
      <c r="E24" s="3">
        <v>0.21208113099485401</v>
      </c>
      <c r="F24" s="3">
        <v>69.803467429059694</v>
      </c>
      <c r="J24" s="3">
        <v>0.40084868557234499</v>
      </c>
      <c r="K24" s="3">
        <v>0.39049886151935398</v>
      </c>
      <c r="L24" s="3">
        <v>0.30397433243634803</v>
      </c>
      <c r="M24" s="5">
        <v>0.45146999999999998</v>
      </c>
      <c r="N24" s="5">
        <v>0.48341000000000001</v>
      </c>
    </row>
    <row r="25" spans="2:14" x14ac:dyDescent="0.25">
      <c r="B25" s="3">
        <v>9808.859375</v>
      </c>
      <c r="C25" s="3">
        <v>9862.3720703125</v>
      </c>
      <c r="D25" s="3">
        <v>14751.31640625</v>
      </c>
      <c r="E25" s="3">
        <v>0.21193563530710599</v>
      </c>
      <c r="F25" s="3">
        <v>70.279607936898003</v>
      </c>
      <c r="J25" s="3">
        <v>0.40985303249844701</v>
      </c>
      <c r="K25" s="3">
        <v>0.393189815773131</v>
      </c>
      <c r="L25" s="3">
        <v>0.30117987994204098</v>
      </c>
      <c r="M25" s="5">
        <v>0.45129000000000002</v>
      </c>
      <c r="N25" s="5">
        <v>0.48318</v>
      </c>
    </row>
    <row r="26" spans="2:14" x14ac:dyDescent="0.25">
      <c r="B26" s="3">
        <v>9443.05859375</v>
      </c>
      <c r="C26" s="3">
        <v>9552.712890625</v>
      </c>
      <c r="D26" s="3">
        <v>14251.8525390625</v>
      </c>
      <c r="E26" s="3">
        <v>0.21138049220937399</v>
      </c>
      <c r="F26" s="3">
        <v>70.680416464528093</v>
      </c>
      <c r="J26" s="3">
        <v>0.408921548333678</v>
      </c>
      <c r="K26" s="3">
        <v>0.41399296211964398</v>
      </c>
      <c r="L26" s="3">
        <v>0.29993790105568202</v>
      </c>
      <c r="M26" s="5">
        <v>0.45184999999999997</v>
      </c>
      <c r="N26" s="5">
        <v>0.48371999999999998</v>
      </c>
    </row>
    <row r="27" spans="2:14" x14ac:dyDescent="0.25">
      <c r="B27" s="3">
        <v>9007.705078125</v>
      </c>
      <c r="C27" s="3">
        <v>9262.8466796875</v>
      </c>
      <c r="D27" s="3">
        <v>13787.251953125</v>
      </c>
      <c r="E27" s="3">
        <v>0.21052813087700201</v>
      </c>
      <c r="F27" s="3">
        <v>71.7030257053664</v>
      </c>
      <c r="J27" s="3">
        <v>0.409232043055268</v>
      </c>
      <c r="K27" s="3">
        <v>0.41544193748706199</v>
      </c>
      <c r="L27" s="3">
        <v>0.30873525150072401</v>
      </c>
      <c r="M27" s="5">
        <v>0.45188</v>
      </c>
      <c r="N27" s="5">
        <v>0.48348999999999998</v>
      </c>
    </row>
    <row r="28" spans="2:14" x14ac:dyDescent="0.25">
      <c r="B28" s="3">
        <v>8682.859375</v>
      </c>
      <c r="C28" s="3">
        <v>8711.8310546875</v>
      </c>
      <c r="D28" s="3">
        <v>13257.4052734375</v>
      </c>
      <c r="E28" s="3">
        <v>0.210391330917511</v>
      </c>
      <c r="F28" s="3">
        <v>72.224410630709997</v>
      </c>
      <c r="J28" s="3">
        <v>0.42258331608362598</v>
      </c>
      <c r="K28" s="3">
        <v>0.41388946387911402</v>
      </c>
      <c r="L28" s="3">
        <v>0.31318567584350998</v>
      </c>
      <c r="M28" s="5">
        <v>0.45204</v>
      </c>
      <c r="N28" s="5">
        <v>0.48264000000000001</v>
      </c>
    </row>
    <row r="29" spans="2:14" x14ac:dyDescent="0.25">
      <c r="B29" s="3">
        <v>8347.2548828125</v>
      </c>
      <c r="C29" s="3">
        <v>8587.4482421875</v>
      </c>
      <c r="D29" s="3">
        <v>13129.927734375</v>
      </c>
      <c r="E29" s="3">
        <v>0.21007014819997399</v>
      </c>
      <c r="F29" s="3">
        <v>72.192692709402394</v>
      </c>
      <c r="J29" s="3">
        <v>0.43044918236389901</v>
      </c>
      <c r="K29" s="3">
        <v>0.415234941006002</v>
      </c>
      <c r="L29" s="3">
        <v>0.31484164769198902</v>
      </c>
      <c r="M29" s="5">
        <v>0.45263999999999999</v>
      </c>
      <c r="N29" s="5">
        <v>0.48285</v>
      </c>
    </row>
    <row r="30" spans="2:14" x14ac:dyDescent="0.25">
      <c r="B30" s="3">
        <v>8034.09228515625</v>
      </c>
      <c r="C30" s="3">
        <v>8204.85546875</v>
      </c>
      <c r="D30" s="3">
        <v>12622.5927734375</v>
      </c>
      <c r="E30" s="3">
        <v>0.20958135278985901</v>
      </c>
      <c r="F30" s="3">
        <v>72.111318698502799</v>
      </c>
      <c r="J30" s="3">
        <v>0.44400745187331803</v>
      </c>
      <c r="K30" s="3">
        <v>0.42734423514800202</v>
      </c>
      <c r="L30" s="3">
        <v>0.31867108259159499</v>
      </c>
      <c r="M30" s="5">
        <v>0.45245999999999997</v>
      </c>
      <c r="N30" s="5">
        <v>0.48235</v>
      </c>
    </row>
    <row r="31" spans="2:14" x14ac:dyDescent="0.25">
      <c r="B31" s="3">
        <v>7842.09228515625</v>
      </c>
      <c r="C31" s="3">
        <v>7904.97216796875</v>
      </c>
      <c r="D31" s="3">
        <v>12236.9755859375</v>
      </c>
      <c r="E31" s="3">
        <v>0.209157261558888</v>
      </c>
      <c r="F31" s="3">
        <v>72.485765503859</v>
      </c>
      <c r="J31" s="3">
        <v>0.44090250465741998</v>
      </c>
      <c r="K31" s="3">
        <v>0.44297246946801899</v>
      </c>
      <c r="L31" s="3">
        <v>0.32405299109915098</v>
      </c>
      <c r="M31" s="5">
        <v>0.45322000000000001</v>
      </c>
      <c r="N31" s="5">
        <v>0.48182000000000003</v>
      </c>
    </row>
    <row r="32" spans="2:14" x14ac:dyDescent="0.25">
      <c r="B32" s="3">
        <v>7551.92822265625</v>
      </c>
      <c r="C32" s="3">
        <v>7754.783203125</v>
      </c>
      <c r="D32" s="3">
        <v>11782.3388671875</v>
      </c>
      <c r="E32" s="3">
        <v>0.208499962531428</v>
      </c>
      <c r="F32" s="3">
        <v>72.3879918905522</v>
      </c>
      <c r="J32" s="3">
        <v>0.44907886565928301</v>
      </c>
      <c r="K32" s="3">
        <v>0.43345063133926698</v>
      </c>
      <c r="L32" s="3">
        <v>0.32974539432829603</v>
      </c>
      <c r="M32" s="5">
        <v>0.45321</v>
      </c>
      <c r="N32" s="5">
        <v>0.48172999999999999</v>
      </c>
    </row>
    <row r="33" spans="2:14" x14ac:dyDescent="0.25">
      <c r="B33" s="3">
        <v>7427.01416015625</v>
      </c>
      <c r="C33" s="3">
        <v>7420.330078125</v>
      </c>
      <c r="D33" s="3">
        <v>11559.962890625</v>
      </c>
      <c r="E33" s="3">
        <v>0.20839325882978299</v>
      </c>
      <c r="F33" s="3">
        <v>72.099398236269707</v>
      </c>
      <c r="J33" s="3">
        <v>0.45797971434485601</v>
      </c>
      <c r="K33" s="3">
        <v>0.45301179879942</v>
      </c>
      <c r="L33" s="3">
        <v>0.32498447526391999</v>
      </c>
      <c r="M33" s="5">
        <v>0.45240999999999998</v>
      </c>
      <c r="N33" s="5">
        <v>0.48222999999999999</v>
      </c>
    </row>
    <row r="34" spans="2:14" x14ac:dyDescent="0.25">
      <c r="B34" s="3">
        <v>7159.5078125</v>
      </c>
      <c r="C34" s="3">
        <v>7207.87109375</v>
      </c>
      <c r="D34" s="3">
        <v>11153.9072265625</v>
      </c>
      <c r="E34" s="3">
        <v>0.20784470700441099</v>
      </c>
      <c r="F34" s="3">
        <v>72.836915496709807</v>
      </c>
      <c r="J34" s="3">
        <v>0.44762989029186501</v>
      </c>
      <c r="K34" s="3">
        <v>0.44907886565928301</v>
      </c>
      <c r="L34" s="3">
        <v>0.34144069550817602</v>
      </c>
      <c r="M34" s="5">
        <v>0.45323999999999998</v>
      </c>
      <c r="N34" s="5">
        <v>0.48220000000000002</v>
      </c>
    </row>
    <row r="35" spans="2:14" x14ac:dyDescent="0.25">
      <c r="B35" s="3">
        <v>7086.4755859375</v>
      </c>
      <c r="C35" s="3">
        <v>7117.30322265625</v>
      </c>
      <c r="D35" s="3">
        <v>11073.1533203125</v>
      </c>
      <c r="E35" s="3">
        <v>0.207595703654992</v>
      </c>
      <c r="F35" s="3">
        <v>72.286922063483502</v>
      </c>
      <c r="J35" s="3">
        <v>0.45570275305319802</v>
      </c>
      <c r="K35" s="3">
        <v>0.45363278824259901</v>
      </c>
      <c r="L35" s="3">
        <v>0.33098737321465499</v>
      </c>
      <c r="M35" s="5">
        <v>0.45249</v>
      </c>
      <c r="N35" s="5">
        <v>0.48171999999999998</v>
      </c>
    </row>
    <row r="36" spans="2:14" x14ac:dyDescent="0.25">
      <c r="B36" s="3">
        <v>6719.8623046875</v>
      </c>
      <c r="C36" s="3">
        <v>6704.86572265625</v>
      </c>
      <c r="D36" s="3">
        <v>10615.521484375</v>
      </c>
      <c r="E36" s="3">
        <v>0.20729003628898901</v>
      </c>
      <c r="F36" s="3">
        <v>72.7268862961689</v>
      </c>
      <c r="J36" s="3">
        <v>0.45984268267439399</v>
      </c>
      <c r="K36" s="3">
        <v>0.45280480231836001</v>
      </c>
      <c r="L36" s="3">
        <v>0.34206168495135503</v>
      </c>
      <c r="M36" s="5">
        <v>0.45284999999999997</v>
      </c>
      <c r="N36" s="5">
        <v>0.48150999999999999</v>
      </c>
    </row>
    <row r="37" spans="2:14" x14ac:dyDescent="0.25">
      <c r="B37" s="3">
        <v>6626.61669921875</v>
      </c>
      <c r="C37" s="3">
        <v>6549.29833984375</v>
      </c>
      <c r="D37" s="3">
        <v>10240.6884765625</v>
      </c>
      <c r="E37" s="3">
        <v>0.206961131243524</v>
      </c>
      <c r="F37" s="3">
        <v>72.848648647586799</v>
      </c>
      <c r="J37" s="3">
        <v>0.46263713516870197</v>
      </c>
      <c r="K37" s="3">
        <v>0.46253363692817201</v>
      </c>
      <c r="L37" s="3">
        <v>0.34309666735665401</v>
      </c>
      <c r="M37" s="5">
        <v>0.45291999999999999</v>
      </c>
      <c r="N37" s="5">
        <v>0.48093000000000002</v>
      </c>
    </row>
    <row r="38" spans="2:14" x14ac:dyDescent="0.25">
      <c r="B38" s="3">
        <v>6450.75634765625</v>
      </c>
      <c r="C38" s="3">
        <v>6401.001953125</v>
      </c>
      <c r="D38" s="3">
        <v>9975.0703125</v>
      </c>
      <c r="E38" s="3">
        <v>0.206837099643255</v>
      </c>
      <c r="F38" s="3">
        <v>72.140753887769606</v>
      </c>
      <c r="J38" s="3">
        <v>0.47598840819706001</v>
      </c>
      <c r="K38" s="3">
        <v>0.47153798385427398</v>
      </c>
      <c r="L38" s="3">
        <v>0.35054854067480801</v>
      </c>
      <c r="M38" s="5">
        <v>0.45277000000000001</v>
      </c>
      <c r="N38" s="5">
        <v>0.48093000000000002</v>
      </c>
    </row>
    <row r="39" spans="2:14" x14ac:dyDescent="0.25">
      <c r="B39" s="3">
        <v>6423.71875</v>
      </c>
      <c r="C39" s="3">
        <v>6395.31640625</v>
      </c>
      <c r="D39" s="3">
        <v>9899.7138671875</v>
      </c>
      <c r="E39" s="3">
        <v>0.20654312180368301</v>
      </c>
      <c r="F39" s="3">
        <v>71.788060209018397</v>
      </c>
      <c r="J39" s="3">
        <v>0.47453943282964101</v>
      </c>
      <c r="K39" s="3">
        <v>0.48219830262885499</v>
      </c>
      <c r="L39" s="3">
        <v>0.34816808114261999</v>
      </c>
      <c r="M39" s="5">
        <v>0.45326</v>
      </c>
      <c r="N39" s="5">
        <v>0.48066999999999999</v>
      </c>
    </row>
    <row r="40" spans="2:14" x14ac:dyDescent="0.25">
      <c r="B40" s="3">
        <v>6042.14892578125</v>
      </c>
      <c r="C40" s="3">
        <v>6203.16064453125</v>
      </c>
      <c r="D40" s="3">
        <v>9546.8408203125</v>
      </c>
      <c r="E40" s="3">
        <v>0.20605244440758799</v>
      </c>
      <c r="F40" s="3">
        <v>71.149628259603901</v>
      </c>
      <c r="J40" s="3">
        <v>0.480542330780376</v>
      </c>
      <c r="K40" s="3">
        <v>0.467915545435727</v>
      </c>
      <c r="L40" s="3">
        <v>0.34682260401573101</v>
      </c>
      <c r="M40" s="5">
        <v>0.45247999999999999</v>
      </c>
      <c r="N40" s="5">
        <v>0.48009000000000002</v>
      </c>
    </row>
    <row r="41" spans="2:14" x14ac:dyDescent="0.25">
      <c r="B41" s="3">
        <v>6051.95458984375</v>
      </c>
      <c r="C41" s="3">
        <v>5928.68212890625</v>
      </c>
      <c r="D41" s="3">
        <v>9391.671875</v>
      </c>
      <c r="E41" s="3">
        <v>0.20586731384663101</v>
      </c>
      <c r="F41" s="3">
        <v>71.070598766735998</v>
      </c>
      <c r="J41" s="3">
        <v>0.48209480438832503</v>
      </c>
      <c r="K41" s="3">
        <v>0.46915752432208602</v>
      </c>
      <c r="L41" s="3">
        <v>0.35354998965017498</v>
      </c>
      <c r="M41" s="5">
        <v>0.45255000000000001</v>
      </c>
      <c r="N41" s="5">
        <v>0.47977999999999998</v>
      </c>
    </row>
    <row r="42" spans="2:14" x14ac:dyDescent="0.25">
      <c r="B42" s="3">
        <v>5786.31591796875</v>
      </c>
      <c r="C42" s="3">
        <v>5987.96728515625</v>
      </c>
      <c r="D42" s="3">
        <v>9404.5556640625</v>
      </c>
      <c r="E42" s="3">
        <v>0.20566898391435101</v>
      </c>
      <c r="F42" s="3">
        <v>71.237807766605698</v>
      </c>
      <c r="J42" s="3">
        <v>0.49213413371972597</v>
      </c>
      <c r="K42" s="3">
        <v>0.486234734009521</v>
      </c>
      <c r="L42" s="3">
        <v>0.358828399917201</v>
      </c>
      <c r="M42" s="5">
        <v>0.45244000000000001</v>
      </c>
      <c r="N42" s="5">
        <v>0.47993999999999998</v>
      </c>
    </row>
    <row r="43" spans="2:14" x14ac:dyDescent="0.25">
      <c r="B43" s="3">
        <v>5789.6845703125</v>
      </c>
      <c r="C43" s="3">
        <v>5901.09130859375</v>
      </c>
      <c r="D43" s="3">
        <v>9153.7998046875</v>
      </c>
      <c r="E43" s="3">
        <v>0.20539343423318901</v>
      </c>
      <c r="F43" s="3">
        <v>70.560505575967298</v>
      </c>
      <c r="J43" s="3">
        <v>0.49223763196025599</v>
      </c>
      <c r="K43" s="3">
        <v>0.47754088180500898</v>
      </c>
      <c r="L43" s="3">
        <v>0.36131235768991898</v>
      </c>
      <c r="M43" s="5">
        <v>0.45201000000000002</v>
      </c>
      <c r="N43" s="5">
        <v>0.48013</v>
      </c>
    </row>
    <row r="44" spans="2:14" x14ac:dyDescent="0.25">
      <c r="B44" s="3">
        <v>5554.90087890625</v>
      </c>
      <c r="C44" s="3">
        <v>5658.76953125</v>
      </c>
      <c r="D44" s="3">
        <v>8951.75390625</v>
      </c>
      <c r="E44" s="3">
        <v>0.205042546321169</v>
      </c>
      <c r="F44" s="3">
        <v>70.622904829231302</v>
      </c>
      <c r="J44" s="3">
        <v>0.50103498240529898</v>
      </c>
      <c r="K44" s="3">
        <v>0.48488925688263301</v>
      </c>
      <c r="L44" s="3">
        <v>0.36048437176567999</v>
      </c>
      <c r="M44" s="5">
        <v>0.45215</v>
      </c>
      <c r="N44" s="5">
        <v>0.47932999999999998</v>
      </c>
    </row>
    <row r="45" spans="2:14" x14ac:dyDescent="0.25">
      <c r="B45" s="3">
        <v>5500.53271484375</v>
      </c>
      <c r="C45" s="3">
        <v>5587.7470703125</v>
      </c>
      <c r="D45" s="3">
        <v>8890.94140625</v>
      </c>
      <c r="E45" s="3">
        <v>0.20467260999955</v>
      </c>
      <c r="F45" s="3">
        <v>70.322879392410798</v>
      </c>
      <c r="J45" s="3">
        <v>0.49606706685986302</v>
      </c>
      <c r="K45" s="3">
        <v>0.49244462844131598</v>
      </c>
      <c r="L45" s="3">
        <v>0.36358931898157698</v>
      </c>
      <c r="M45" s="5">
        <v>0.45240999999999998</v>
      </c>
      <c r="N45" s="5">
        <v>0.47924</v>
      </c>
    </row>
    <row r="46" spans="2:14" x14ac:dyDescent="0.25">
      <c r="B46" s="3">
        <v>5542.94677734375</v>
      </c>
      <c r="C46" s="3">
        <v>5564.89404296875</v>
      </c>
      <c r="D46" s="3">
        <v>8589.45703125</v>
      </c>
      <c r="E46" s="3">
        <v>0.20460371980168801</v>
      </c>
      <c r="F46" s="3">
        <v>70.385384537837496</v>
      </c>
      <c r="J46" s="3">
        <v>0.50683088387497399</v>
      </c>
      <c r="K46" s="3">
        <v>0.49958600703787998</v>
      </c>
      <c r="L46" s="3">
        <v>0.36151935417097902</v>
      </c>
      <c r="M46" s="5">
        <v>0.45268999999999998</v>
      </c>
      <c r="N46" s="5">
        <v>0.47832000000000002</v>
      </c>
    </row>
    <row r="47" spans="2:14" x14ac:dyDescent="0.25">
      <c r="B47" s="3">
        <v>5391.10009765625</v>
      </c>
      <c r="C47" s="3">
        <v>5339.50341796875</v>
      </c>
      <c r="D47" s="3">
        <v>8484.6181640625</v>
      </c>
      <c r="E47" s="3">
        <v>0.20437471376753799</v>
      </c>
      <c r="F47" s="3">
        <v>69.943192453883</v>
      </c>
      <c r="J47" s="3">
        <v>0.50455392258331599</v>
      </c>
      <c r="K47" s="3">
        <v>0.49699855102463197</v>
      </c>
      <c r="L47" s="3">
        <v>0.363382322500517</v>
      </c>
      <c r="M47" s="5">
        <v>0.4526</v>
      </c>
      <c r="N47" s="5">
        <v>0.47860999999999998</v>
      </c>
    </row>
    <row r="48" spans="2:14" x14ac:dyDescent="0.25">
      <c r="B48" s="3">
        <v>5241.1796875</v>
      </c>
      <c r="C48" s="3">
        <v>5318.51171875</v>
      </c>
      <c r="D48" s="3">
        <v>8295.2880859375</v>
      </c>
      <c r="E48" s="3">
        <v>0.20406884625643201</v>
      </c>
      <c r="F48" s="3">
        <v>70.609237720390993</v>
      </c>
      <c r="J48" s="3">
        <v>0.51014282757193097</v>
      </c>
      <c r="K48" s="3">
        <v>0.49989650175946998</v>
      </c>
      <c r="L48" s="3">
        <v>0.36276133305733799</v>
      </c>
      <c r="M48" s="5">
        <v>0.45189000000000001</v>
      </c>
      <c r="N48" s="5">
        <v>0.47799000000000003</v>
      </c>
    </row>
    <row r="49" spans="2:14" x14ac:dyDescent="0.25">
      <c r="B49" s="3">
        <v>5206.02197265625</v>
      </c>
      <c r="C49" s="3">
        <v>5057.11181640625</v>
      </c>
      <c r="D49" s="3">
        <v>8075.19091796875</v>
      </c>
      <c r="E49" s="3">
        <v>0.20376979270545501</v>
      </c>
      <c r="F49" s="3">
        <v>70.439560812835694</v>
      </c>
      <c r="J49" s="3">
        <v>0.50941833988822105</v>
      </c>
      <c r="K49" s="3">
        <v>0.50579590146967501</v>
      </c>
      <c r="L49" s="3">
        <v>0.365969778513765</v>
      </c>
      <c r="M49" s="5">
        <v>0.45219999999999999</v>
      </c>
      <c r="N49" s="5">
        <v>0.47777999999999998</v>
      </c>
    </row>
    <row r="50" spans="2:14" x14ac:dyDescent="0.25">
      <c r="B50" s="3">
        <v>4996.443359375</v>
      </c>
      <c r="C50" s="3">
        <v>5079.52978515625</v>
      </c>
      <c r="D50" s="3">
        <v>8126.49609375</v>
      </c>
      <c r="E50" s="3">
        <v>0.20337940084842601</v>
      </c>
      <c r="F50" s="3">
        <v>70.698014291952106</v>
      </c>
      <c r="J50" s="3">
        <v>0.50714137859656305</v>
      </c>
      <c r="K50" s="3">
        <v>0.50652038915338404</v>
      </c>
      <c r="L50" s="3">
        <v>0.37725108673152502</v>
      </c>
      <c r="M50" s="5">
        <v>0.45297999999999999</v>
      </c>
      <c r="N50" s="5">
        <v>0.47804999999999997</v>
      </c>
    </row>
    <row r="51" spans="2:14" x14ac:dyDescent="0.25">
      <c r="B51" s="3">
        <v>5104.212890625</v>
      </c>
      <c r="C51" s="3">
        <v>5044.76708984375</v>
      </c>
      <c r="D51" s="3">
        <v>7764.7119140625</v>
      </c>
      <c r="E51" s="3">
        <v>0.20327119398617399</v>
      </c>
      <c r="F51" s="3">
        <v>70.383250294676799</v>
      </c>
      <c r="J51" s="3">
        <v>0.51997516042227199</v>
      </c>
      <c r="K51" s="3">
        <v>0.50890084868557195</v>
      </c>
      <c r="L51" s="3">
        <v>0.38211550403643102</v>
      </c>
      <c r="M51" s="5">
        <v>0.45258999999999999</v>
      </c>
      <c r="N51" s="5">
        <v>0.47821999999999998</v>
      </c>
    </row>
    <row r="52" spans="2:14" x14ac:dyDescent="0.25">
      <c r="B52" s="3">
        <v>5049.92578125</v>
      </c>
      <c r="C52" s="3">
        <v>4956.271484375</v>
      </c>
      <c r="D52" s="3">
        <v>7851.794921875</v>
      </c>
      <c r="E52" s="3">
        <v>0.20296923433942299</v>
      </c>
      <c r="F52" s="3">
        <v>70.6508334763503</v>
      </c>
      <c r="J52" s="3">
        <v>0.51438625543365701</v>
      </c>
      <c r="K52" s="3">
        <v>0.51003932933140095</v>
      </c>
      <c r="L52" s="3">
        <v>0.37135168702131999</v>
      </c>
      <c r="M52" s="5">
        <v>0.45299</v>
      </c>
      <c r="N52" s="5">
        <v>0.47782999999999998</v>
      </c>
    </row>
    <row r="53" spans="2:14" x14ac:dyDescent="0.25">
      <c r="B53" s="3">
        <v>4973.08544921875</v>
      </c>
      <c r="C53" s="3">
        <v>4766.2666015625</v>
      </c>
      <c r="D53" s="3">
        <v>7666.06640625</v>
      </c>
      <c r="E53" s="3">
        <v>0.202826138747246</v>
      </c>
      <c r="F53" s="3">
        <v>70.481991113516102</v>
      </c>
      <c r="J53" s="3">
        <v>0.51614572552266602</v>
      </c>
      <c r="K53" s="3">
        <v>0.51066031877457996</v>
      </c>
      <c r="L53" s="3">
        <v>0.37797557441523399</v>
      </c>
      <c r="M53" s="5">
        <v>0.45340000000000003</v>
      </c>
      <c r="N53" s="5">
        <v>0.47742000000000001</v>
      </c>
    </row>
    <row r="54" spans="2:14" x14ac:dyDescent="0.25">
      <c r="B54" s="3">
        <v>4913.3232421875</v>
      </c>
      <c r="C54" s="3">
        <v>4890.66650390625</v>
      </c>
      <c r="D54" s="3">
        <v>7609.17919921875</v>
      </c>
      <c r="E54" s="3">
        <v>0.20243343082978099</v>
      </c>
      <c r="F54" s="3">
        <v>70.751914555653102</v>
      </c>
      <c r="J54" s="3">
        <v>0.51542123783895599</v>
      </c>
      <c r="K54" s="3">
        <v>0.52235561995446</v>
      </c>
      <c r="L54" s="3">
        <v>0.38045953218795198</v>
      </c>
      <c r="M54" s="5">
        <v>0.45255000000000001</v>
      </c>
      <c r="N54" s="5">
        <v>0.47750999999999999</v>
      </c>
    </row>
    <row r="55" spans="2:14" x14ac:dyDescent="0.25">
      <c r="B55" s="3">
        <v>4634.74365234375</v>
      </c>
      <c r="C55" s="3">
        <v>4636.2119140625</v>
      </c>
      <c r="D55" s="3">
        <v>7607.2802734375</v>
      </c>
      <c r="E55" s="3">
        <v>0.20231604174040799</v>
      </c>
      <c r="F55" s="3">
        <v>69.652054435969703</v>
      </c>
      <c r="J55" s="3">
        <v>0.52432208652452905</v>
      </c>
      <c r="K55" s="3">
        <v>0.523494100600289</v>
      </c>
      <c r="L55" s="3">
        <v>0.38584144069550802</v>
      </c>
      <c r="M55" s="5">
        <v>0.45350000000000001</v>
      </c>
      <c r="N55" s="5">
        <v>0.47704999999999997</v>
      </c>
    </row>
    <row r="56" spans="2:14" x14ac:dyDescent="0.25">
      <c r="B56" s="3">
        <v>4618.77880859375</v>
      </c>
      <c r="C56" s="3">
        <v>4734.0703125</v>
      </c>
      <c r="D56" s="3">
        <v>7279.5107421875</v>
      </c>
      <c r="E56" s="3">
        <v>0.201865179287573</v>
      </c>
      <c r="F56" s="3">
        <v>69.895884612766594</v>
      </c>
      <c r="J56" s="3">
        <v>0.53932933140136596</v>
      </c>
      <c r="K56" s="3">
        <v>0.52152763403022095</v>
      </c>
      <c r="L56" s="3">
        <v>0.38180500931484102</v>
      </c>
      <c r="M56" s="5">
        <v>0.45319999999999999</v>
      </c>
      <c r="N56" s="5">
        <v>0.47706999999999999</v>
      </c>
    </row>
    <row r="57" spans="2:14" x14ac:dyDescent="0.25">
      <c r="B57" s="3">
        <v>4664.78125</v>
      </c>
      <c r="C57" s="3">
        <v>4618.37841796875</v>
      </c>
      <c r="D57" s="3">
        <v>7398.95849609375</v>
      </c>
      <c r="E57" s="3">
        <v>0.20154661164325899</v>
      </c>
      <c r="F57" s="3">
        <v>69.912154616667394</v>
      </c>
      <c r="J57" s="3">
        <v>0.52649554957565703</v>
      </c>
      <c r="K57" s="3">
        <v>0.51366176774994798</v>
      </c>
      <c r="L57" s="3">
        <v>0.40240115918029301</v>
      </c>
      <c r="M57" s="5">
        <v>0.45326</v>
      </c>
      <c r="N57" s="5">
        <v>0.47744999999999999</v>
      </c>
    </row>
    <row r="58" spans="2:14" x14ac:dyDescent="0.25">
      <c r="B58" s="3">
        <v>4534.0400390625</v>
      </c>
      <c r="C58" s="3">
        <v>4662.36181640625</v>
      </c>
      <c r="D58" s="3">
        <v>7328.1318359375</v>
      </c>
      <c r="E58" s="3">
        <v>0.20151021665480101</v>
      </c>
      <c r="F58" s="3">
        <v>69.156421499436902</v>
      </c>
      <c r="J58" s="3">
        <v>0.52318360587870005</v>
      </c>
      <c r="K58" s="3">
        <v>0.52877251086731503</v>
      </c>
      <c r="L58" s="3">
        <v>0.391740840405713</v>
      </c>
      <c r="M58" s="5">
        <v>0.45416000000000001</v>
      </c>
      <c r="N58" s="5">
        <v>0.47706999999999999</v>
      </c>
    </row>
    <row r="59" spans="2:14" x14ac:dyDescent="0.25">
      <c r="B59" s="3">
        <v>4492.6181640625</v>
      </c>
      <c r="C59" s="3">
        <v>4671.88720703125</v>
      </c>
      <c r="D59" s="3">
        <v>6919.82177734375</v>
      </c>
      <c r="E59" s="3">
        <v>0.20133447634142199</v>
      </c>
      <c r="F59" s="3">
        <v>70.190845472457298</v>
      </c>
      <c r="J59" s="3">
        <v>0.54605671703581005</v>
      </c>
      <c r="K59" s="3">
        <v>0.52639205133512701</v>
      </c>
      <c r="L59" s="3">
        <v>0.37890705858000401</v>
      </c>
      <c r="M59" s="5">
        <v>0.45400000000000001</v>
      </c>
      <c r="N59" s="5">
        <v>0.47670000000000001</v>
      </c>
    </row>
    <row r="60" spans="2:14" x14ac:dyDescent="0.25">
      <c r="B60" s="3">
        <v>4513.48095703125</v>
      </c>
      <c r="C60" s="3">
        <v>4540.7412109375</v>
      </c>
      <c r="D60" s="3">
        <v>6785.173828125</v>
      </c>
      <c r="E60" s="3">
        <v>0.20093351168988699</v>
      </c>
      <c r="F60" s="3">
        <v>69.259644432348495</v>
      </c>
      <c r="J60" s="3">
        <v>0.53881184019871597</v>
      </c>
      <c r="K60" s="3">
        <v>0.53032498447526299</v>
      </c>
      <c r="L60" s="3">
        <v>0.40416062926930202</v>
      </c>
      <c r="M60" s="5">
        <v>0.45393</v>
      </c>
      <c r="N60" s="5">
        <v>0.47663</v>
      </c>
    </row>
    <row r="61" spans="2:14" x14ac:dyDescent="0.25">
      <c r="B61" s="3">
        <v>4386.7236328125</v>
      </c>
      <c r="C61" s="3">
        <v>4579.17724609375</v>
      </c>
      <c r="D61" s="3">
        <v>6912.72998046875</v>
      </c>
      <c r="E61" s="3">
        <v>0.20071169385599699</v>
      </c>
      <c r="F61" s="3">
        <v>68.558810538431004</v>
      </c>
      <c r="J61" s="3">
        <v>0.54243427861726301</v>
      </c>
      <c r="K61" s="3">
        <v>0.52359759884081902</v>
      </c>
      <c r="L61" s="3">
        <v>0.39277582281101198</v>
      </c>
      <c r="M61" s="5">
        <v>0.45372000000000001</v>
      </c>
      <c r="N61" s="5">
        <v>0.47654000000000002</v>
      </c>
    </row>
    <row r="62" spans="2:14" x14ac:dyDescent="0.25">
      <c r="B62" s="3">
        <v>4465.58984375</v>
      </c>
      <c r="C62" s="3">
        <v>4399.5498046875</v>
      </c>
      <c r="D62" s="3">
        <v>6848.54736328125</v>
      </c>
      <c r="E62" s="3">
        <v>0.20037416617560899</v>
      </c>
      <c r="F62" s="3">
        <v>69.040705359549307</v>
      </c>
      <c r="J62" s="3">
        <v>0.53943282964189598</v>
      </c>
      <c r="K62" s="3">
        <v>0.53177395984268205</v>
      </c>
      <c r="L62" s="3">
        <v>0.38501345477126803</v>
      </c>
      <c r="M62" s="5">
        <v>0.45328000000000002</v>
      </c>
      <c r="N62" s="5">
        <v>0.47608</v>
      </c>
    </row>
    <row r="63" spans="2:14" x14ac:dyDescent="0.25">
      <c r="B63" s="3">
        <v>4466.375</v>
      </c>
      <c r="C63" s="3">
        <v>4421.88720703125</v>
      </c>
      <c r="D63" s="3">
        <v>6720.26953125</v>
      </c>
      <c r="E63" s="3">
        <v>0.20010742914365701</v>
      </c>
      <c r="F63" s="3">
        <v>68.733175709001401</v>
      </c>
      <c r="J63" s="3">
        <v>0.55247360794866396</v>
      </c>
      <c r="K63" s="3">
        <v>0.53829434899606698</v>
      </c>
      <c r="L63" s="3">
        <v>0.397743738356447</v>
      </c>
      <c r="M63" s="5">
        <v>0.45408999999999999</v>
      </c>
      <c r="N63" s="5">
        <v>0.47606999999999999</v>
      </c>
    </row>
    <row r="64" spans="2:14" x14ac:dyDescent="0.25">
      <c r="B64" s="3">
        <v>4322.98779296875</v>
      </c>
      <c r="C64" s="3">
        <v>4164.416015625</v>
      </c>
      <c r="D64" s="3">
        <v>6594.33935546875</v>
      </c>
      <c r="E64" s="3">
        <v>0.199874187067549</v>
      </c>
      <c r="F64" s="3">
        <v>68.692432671476197</v>
      </c>
      <c r="J64" s="3">
        <v>0.54688470296004899</v>
      </c>
      <c r="K64" s="3">
        <v>0.53405092113434005</v>
      </c>
      <c r="L64" s="3">
        <v>0.39639826122955901</v>
      </c>
      <c r="M64" s="5">
        <v>0.45351999999999998</v>
      </c>
      <c r="N64" s="5">
        <v>0.47639999999999999</v>
      </c>
    </row>
    <row r="65" spans="2:14" x14ac:dyDescent="0.25">
      <c r="B65" s="3">
        <v>4290.4130859375</v>
      </c>
      <c r="C65" s="3">
        <v>4328.72607421875</v>
      </c>
      <c r="D65" s="3">
        <v>6389.5615234375</v>
      </c>
      <c r="E65" s="3">
        <v>0.19991714491767601</v>
      </c>
      <c r="F65" s="3">
        <v>68.254923552349098</v>
      </c>
      <c r="J65" s="3">
        <v>0.54274477333885296</v>
      </c>
      <c r="K65" s="3">
        <v>0.54709169944110903</v>
      </c>
      <c r="L65" s="3">
        <v>0.40395363278824198</v>
      </c>
      <c r="M65" s="5">
        <v>0.45311000000000001</v>
      </c>
      <c r="N65" s="5">
        <v>0.47610000000000002</v>
      </c>
    </row>
    <row r="66" spans="2:14" x14ac:dyDescent="0.25">
      <c r="B66" s="3">
        <v>4199.05224609375</v>
      </c>
      <c r="C66" s="3">
        <v>4250.12060546875</v>
      </c>
      <c r="D66" s="3">
        <v>6492.447265625</v>
      </c>
      <c r="E66" s="3">
        <v>0.19968935345455699</v>
      </c>
      <c r="F66" s="3">
        <v>67.858523788266396</v>
      </c>
      <c r="J66" s="3">
        <v>0.53963982612295502</v>
      </c>
      <c r="K66" s="3">
        <v>0.545228731111571</v>
      </c>
      <c r="L66" s="3">
        <v>0.39939971020492598</v>
      </c>
      <c r="M66" s="5">
        <v>0.45246999999999998</v>
      </c>
      <c r="N66" s="5">
        <v>0.47560999999999998</v>
      </c>
    </row>
    <row r="67" spans="2:14" x14ac:dyDescent="0.25">
      <c r="B67" s="3">
        <v>4267.6455078125</v>
      </c>
      <c r="C67" s="3">
        <v>4204.529296875</v>
      </c>
      <c r="D67" s="3">
        <v>6487.28955078125</v>
      </c>
      <c r="E67" s="3">
        <v>0.199762142557806</v>
      </c>
      <c r="F67" s="3">
        <v>68.173639142020804</v>
      </c>
      <c r="J67" s="3">
        <v>0.54564272407368997</v>
      </c>
      <c r="K67" s="3">
        <v>0.54988615193541701</v>
      </c>
      <c r="L67" s="3">
        <v>0.41057752018215599</v>
      </c>
      <c r="M67" s="5">
        <v>0.45332</v>
      </c>
      <c r="N67" s="5">
        <v>0.47588999999999998</v>
      </c>
    </row>
    <row r="68" spans="2:14" x14ac:dyDescent="0.25">
      <c r="B68" s="3">
        <v>4130.6640625</v>
      </c>
      <c r="C68" s="3">
        <v>4151.9580078125</v>
      </c>
      <c r="D68" s="3">
        <v>6560.373046875</v>
      </c>
      <c r="E68" s="3">
        <v>0.19929586060749699</v>
      </c>
      <c r="F68" s="3">
        <v>67.644038752284601</v>
      </c>
      <c r="J68" s="3">
        <v>0.549265162492237</v>
      </c>
      <c r="K68" s="3">
        <v>0.53798385427447704</v>
      </c>
      <c r="L68" s="3">
        <v>0.40540260815566098</v>
      </c>
      <c r="M68" s="5">
        <v>0.45268000000000003</v>
      </c>
      <c r="N68" s="5">
        <v>0.47481000000000001</v>
      </c>
    </row>
    <row r="69" spans="2:14" x14ac:dyDescent="0.25">
      <c r="B69" s="3">
        <v>4153.2548828125</v>
      </c>
      <c r="C69" s="3">
        <v>4095.83666992187</v>
      </c>
      <c r="D69" s="3">
        <v>6276.1279296875</v>
      </c>
      <c r="E69" s="3">
        <v>0.19889937508674099</v>
      </c>
      <c r="F69" s="3">
        <v>68.068650295897896</v>
      </c>
      <c r="J69" s="3">
        <v>0.54791968536534796</v>
      </c>
      <c r="K69" s="3">
        <v>0.55102463258124601</v>
      </c>
      <c r="L69" s="3">
        <v>0.41254398675222498</v>
      </c>
      <c r="M69" s="5">
        <v>0.45228000000000002</v>
      </c>
      <c r="N69" s="5">
        <v>0.47466000000000003</v>
      </c>
    </row>
    <row r="70" spans="2:14" x14ac:dyDescent="0.25">
      <c r="B70" s="3">
        <v>4081.22583007812</v>
      </c>
      <c r="C70" s="3">
        <v>3957.02270507812</v>
      </c>
      <c r="D70" s="3">
        <v>6277.18017578125</v>
      </c>
      <c r="E70" s="3">
        <v>0.198797577529648</v>
      </c>
      <c r="F70" s="3">
        <v>67.3206550180672</v>
      </c>
      <c r="J70" s="3">
        <v>0.55795901469675002</v>
      </c>
      <c r="K70" s="3">
        <v>0.54957565721382695</v>
      </c>
      <c r="L70" s="3">
        <v>0.41254398675222498</v>
      </c>
      <c r="M70" s="5">
        <v>0.45271</v>
      </c>
      <c r="N70" s="5">
        <v>0.47425</v>
      </c>
    </row>
    <row r="71" spans="2:14" x14ac:dyDescent="0.25">
      <c r="B71" s="3">
        <v>3944.4150390625</v>
      </c>
      <c r="C71" s="3">
        <v>3916.43359375</v>
      </c>
      <c r="D71" s="3">
        <v>6168.73046875</v>
      </c>
      <c r="E71" s="3">
        <v>0.19839284156414499</v>
      </c>
      <c r="F71" s="3">
        <v>67.289961630147999</v>
      </c>
      <c r="J71" s="3">
        <v>0.55682053405092102</v>
      </c>
      <c r="K71" s="3">
        <v>0.54905816601117696</v>
      </c>
      <c r="L71" s="3">
        <v>0.41026702546056698</v>
      </c>
      <c r="M71" s="5">
        <v>0.45271</v>
      </c>
      <c r="N71" s="5">
        <v>0.47453000000000001</v>
      </c>
    </row>
    <row r="72" spans="2:14" x14ac:dyDescent="0.25">
      <c r="B72" s="3">
        <v>3915.130859375</v>
      </c>
      <c r="C72" s="3">
        <v>4141.25048828125</v>
      </c>
      <c r="D72" s="3">
        <v>6019.8671875</v>
      </c>
      <c r="E72" s="3">
        <v>0.19832970154351101</v>
      </c>
      <c r="F72" s="3">
        <v>67.343499818563004</v>
      </c>
      <c r="J72" s="3">
        <v>0.56116746015317698</v>
      </c>
      <c r="K72" s="3">
        <v>0.55485406748085198</v>
      </c>
      <c r="L72" s="3">
        <v>0.42558476505899401</v>
      </c>
      <c r="M72" s="5">
        <v>0.45202999999999999</v>
      </c>
      <c r="N72" s="5">
        <v>0.47406999999999999</v>
      </c>
    </row>
    <row r="73" spans="2:14" x14ac:dyDescent="0.25">
      <c r="B73" s="3">
        <v>3902.2490234375</v>
      </c>
      <c r="C73" s="3">
        <v>3932.40087890625</v>
      </c>
      <c r="D73" s="3">
        <v>6182.73779296875</v>
      </c>
      <c r="E73" s="3">
        <v>0.19828756363809999</v>
      </c>
      <c r="F73" s="3">
        <v>67.774231309322104</v>
      </c>
      <c r="J73" s="3">
        <v>0.553819085075553</v>
      </c>
      <c r="K73" s="3">
        <v>0.56178844959635599</v>
      </c>
      <c r="L73" s="3">
        <v>0.42196232664044703</v>
      </c>
      <c r="M73" s="5">
        <v>0.45267000000000002</v>
      </c>
      <c r="N73" s="5">
        <v>0.47393999999999997</v>
      </c>
    </row>
    <row r="74" spans="2:14" x14ac:dyDescent="0.25">
      <c r="B74" s="3">
        <v>3942.7255859375</v>
      </c>
      <c r="C74" s="3">
        <v>3936.00927734375</v>
      </c>
      <c r="D74" s="3">
        <v>5899.5947265625</v>
      </c>
      <c r="E74" s="3">
        <v>0.19810840869356999</v>
      </c>
      <c r="F74" s="3">
        <v>68.0767718204104</v>
      </c>
      <c r="J74" s="3">
        <v>0.55868350238045905</v>
      </c>
      <c r="K74" s="3">
        <v>0.54916166425170698</v>
      </c>
      <c r="L74" s="3">
        <v>0.425274270337404</v>
      </c>
      <c r="M74" s="5">
        <v>0.45212000000000002</v>
      </c>
      <c r="N74" s="5">
        <v>0.47423999999999999</v>
      </c>
    </row>
    <row r="75" spans="2:14" x14ac:dyDescent="0.25">
      <c r="B75" s="3">
        <v>3875.35009765625</v>
      </c>
      <c r="C75" s="3">
        <v>3818.6708984375</v>
      </c>
      <c r="D75" s="3">
        <v>6128.1494140625</v>
      </c>
      <c r="E75" s="3">
        <v>0.19794696105370499</v>
      </c>
      <c r="F75" s="3">
        <v>67.839168577380505</v>
      </c>
      <c r="J75" s="3">
        <v>0.56468640033119399</v>
      </c>
      <c r="K75" s="3">
        <v>0.56323742496377505</v>
      </c>
      <c r="L75" s="3">
        <v>0.41709790933554097</v>
      </c>
      <c r="M75" s="5">
        <v>0.45207999999999998</v>
      </c>
      <c r="N75" s="5">
        <v>0.47332000000000002</v>
      </c>
    </row>
    <row r="76" spans="2:14" x14ac:dyDescent="0.25">
      <c r="B76" s="3">
        <v>3872.37573242187</v>
      </c>
      <c r="C76" s="3">
        <v>4005.79614257812</v>
      </c>
      <c r="D76" s="3">
        <v>6071.505859375</v>
      </c>
      <c r="E76" s="3">
        <v>0.19763565047300299</v>
      </c>
      <c r="F76" s="3">
        <v>67.376450905257101</v>
      </c>
      <c r="J76" s="3">
        <v>0.56251293728006602</v>
      </c>
      <c r="K76" s="3">
        <v>0.55951148830469799</v>
      </c>
      <c r="L76" s="3">
        <v>0.43065617884495899</v>
      </c>
      <c r="M76" s="5">
        <v>0.45245000000000002</v>
      </c>
      <c r="N76" s="5">
        <v>0.47322999999999998</v>
      </c>
    </row>
    <row r="77" spans="2:14" x14ac:dyDescent="0.25">
      <c r="B77" s="3">
        <v>3870.7998046875</v>
      </c>
      <c r="C77" s="3">
        <v>3848.81689453125</v>
      </c>
      <c r="D77" s="3">
        <v>5702.56103515625</v>
      </c>
      <c r="E77" s="3">
        <v>0.19761794565681901</v>
      </c>
      <c r="F77" s="3">
        <v>67.172665967997403</v>
      </c>
      <c r="J77" s="3">
        <v>0.56830883874974103</v>
      </c>
      <c r="K77" s="3">
        <v>0.55485406748085198</v>
      </c>
      <c r="L77" s="3">
        <v>0.42061684951355799</v>
      </c>
      <c r="M77" s="5">
        <v>0.45256999999999997</v>
      </c>
      <c r="N77" s="5">
        <v>0.47267999999999999</v>
      </c>
    </row>
    <row r="78" spans="2:14" x14ac:dyDescent="0.25">
      <c r="B78" s="3">
        <v>3673.85571289062</v>
      </c>
      <c r="C78" s="3">
        <v>3760.09838867187</v>
      </c>
      <c r="D78" s="3">
        <v>5754.76611328125</v>
      </c>
      <c r="E78" s="3">
        <v>0.19761486969966199</v>
      </c>
      <c r="F78" s="3">
        <v>67.128793675696301</v>
      </c>
      <c r="J78" s="3">
        <v>0.56282343200165597</v>
      </c>
      <c r="K78" s="3">
        <v>0.55754502173463005</v>
      </c>
      <c r="L78" s="3">
        <v>0.420099358310908</v>
      </c>
      <c r="M78" s="5">
        <v>0.45256999999999997</v>
      </c>
      <c r="N78" s="5">
        <v>0.47297</v>
      </c>
    </row>
    <row r="79" spans="2:14" x14ac:dyDescent="0.25">
      <c r="B79" s="3">
        <v>3739.58349609375</v>
      </c>
      <c r="C79" s="3">
        <v>3794.0390625</v>
      </c>
      <c r="D79" s="3">
        <v>5683.515625</v>
      </c>
      <c r="E79" s="3">
        <v>0.197196514518476</v>
      </c>
      <c r="F79" s="3">
        <v>67.374856417759005</v>
      </c>
      <c r="J79" s="3">
        <v>0.560132477747878</v>
      </c>
      <c r="K79" s="3">
        <v>0.56458290209066397</v>
      </c>
      <c r="L79" s="3">
        <v>0.42775822811012199</v>
      </c>
      <c r="M79" s="5">
        <v>0.45226</v>
      </c>
      <c r="N79" s="5">
        <v>0.47277999999999998</v>
      </c>
    </row>
    <row r="80" spans="2:14" x14ac:dyDescent="0.25">
      <c r="B80" s="3">
        <v>3779.61669921875</v>
      </c>
      <c r="C80" s="3">
        <v>3693.06030273437</v>
      </c>
      <c r="D80" s="3">
        <v>5662.76611328125</v>
      </c>
      <c r="E80" s="3">
        <v>0.19656007502988099</v>
      </c>
      <c r="F80" s="3">
        <v>66.657968696243003</v>
      </c>
      <c r="J80" s="3">
        <v>0.56892982819292004</v>
      </c>
      <c r="K80" s="3">
        <v>0.56965431587662996</v>
      </c>
      <c r="L80" s="3">
        <v>0.42392879321051502</v>
      </c>
      <c r="M80" s="5">
        <v>0.45157000000000003</v>
      </c>
      <c r="N80" s="5">
        <v>0.47244999999999998</v>
      </c>
    </row>
    <row r="81" spans="2:14" x14ac:dyDescent="0.25">
      <c r="B81" s="3">
        <v>3703.451171875</v>
      </c>
      <c r="C81" s="3">
        <v>3678.154296875</v>
      </c>
      <c r="D81" s="3">
        <v>5569.8671875</v>
      </c>
      <c r="E81" s="3">
        <v>0.19652788507114599</v>
      </c>
      <c r="F81" s="3">
        <v>67.117812241592006</v>
      </c>
      <c r="J81" s="3">
        <v>0.56851583523080096</v>
      </c>
      <c r="K81" s="3">
        <v>0.56944731939557003</v>
      </c>
      <c r="L81" s="3">
        <v>0.426412750983233</v>
      </c>
      <c r="M81" s="5">
        <v>0.45093</v>
      </c>
      <c r="N81" s="5">
        <v>0.47283999999999998</v>
      </c>
    </row>
    <row r="82" spans="2:14" x14ac:dyDescent="0.25">
      <c r="B82" s="3">
        <v>3646.89501953125</v>
      </c>
      <c r="C82" s="3">
        <v>3663.82763671875</v>
      </c>
      <c r="D82" s="3">
        <v>5480.51513671875</v>
      </c>
      <c r="E82" s="3">
        <v>0.19660544438667699</v>
      </c>
      <c r="F82" s="3">
        <v>67.121920538239905</v>
      </c>
      <c r="J82" s="3">
        <v>0.57224177188987702</v>
      </c>
      <c r="K82" s="3">
        <v>0.56955081763610005</v>
      </c>
      <c r="L82" s="3">
        <v>0.432415648933968</v>
      </c>
      <c r="M82" s="5">
        <v>0.45101999999999998</v>
      </c>
      <c r="N82" s="5">
        <v>0.47261999999999998</v>
      </c>
    </row>
    <row r="83" spans="2:14" x14ac:dyDescent="0.25">
      <c r="B83" s="3">
        <v>3617.26684570312</v>
      </c>
      <c r="C83" s="3">
        <v>3686.34350585937</v>
      </c>
      <c r="D83" s="3">
        <v>5539.263671875</v>
      </c>
      <c r="E83" s="3">
        <v>0.19628909367542099</v>
      </c>
      <c r="F83" s="3">
        <v>66.997044918055295</v>
      </c>
      <c r="J83" s="3">
        <v>0.58238459946180898</v>
      </c>
      <c r="K83" s="3">
        <v>0.56685986338232197</v>
      </c>
      <c r="L83" s="3">
        <v>0.42651624922376302</v>
      </c>
      <c r="M83" s="5">
        <v>0.45112999999999998</v>
      </c>
      <c r="N83" s="5">
        <v>0.47264</v>
      </c>
    </row>
    <row r="84" spans="2:14" x14ac:dyDescent="0.25">
      <c r="B84" s="3">
        <v>3547.11303710937</v>
      </c>
      <c r="C84" s="3">
        <v>3669.11450195312</v>
      </c>
      <c r="D84" s="3">
        <v>5502.4873046875</v>
      </c>
      <c r="E84" s="3">
        <v>0.19621622135962899</v>
      </c>
      <c r="F84" s="3">
        <v>66.190176162759997</v>
      </c>
      <c r="J84" s="3">
        <v>0.57162078244669801</v>
      </c>
      <c r="K84" s="3">
        <v>0.56841233699027105</v>
      </c>
      <c r="L84" s="3">
        <v>0.42713723866694198</v>
      </c>
      <c r="M84" s="5">
        <v>0.45129999999999998</v>
      </c>
      <c r="N84" s="5">
        <v>0.47184999999999999</v>
      </c>
    </row>
    <row r="85" spans="2:14" x14ac:dyDescent="0.25">
      <c r="B85" s="3">
        <v>3674.49609375</v>
      </c>
      <c r="C85" s="3">
        <v>3541.83618164062</v>
      </c>
      <c r="D85" s="3">
        <v>5418.47705078125</v>
      </c>
      <c r="E85" s="3">
        <v>0.19603218736855299</v>
      </c>
      <c r="F85" s="3">
        <v>66.827684231161697</v>
      </c>
      <c r="J85" s="3">
        <v>0.58197060649968901</v>
      </c>
      <c r="K85" s="3">
        <v>0.56675636514179195</v>
      </c>
      <c r="L85" s="3">
        <v>0.42827571931277097</v>
      </c>
      <c r="M85" s="5">
        <v>0.45119999999999999</v>
      </c>
      <c r="N85" s="5">
        <v>0.47202</v>
      </c>
    </row>
    <row r="86" spans="2:14" x14ac:dyDescent="0.25">
      <c r="B86" s="3">
        <v>3575.07739257812</v>
      </c>
      <c r="C86" s="3">
        <v>3565.298828125</v>
      </c>
      <c r="D86" s="3">
        <v>5390.68505859375</v>
      </c>
      <c r="E86" s="3">
        <v>0.19573989020257199</v>
      </c>
      <c r="F86" s="3">
        <v>67.398802315488894</v>
      </c>
      <c r="J86" s="3">
        <v>0.57286276133305702</v>
      </c>
      <c r="K86" s="3">
        <v>0.57369074725729596</v>
      </c>
      <c r="L86" s="3">
        <v>0.43903953632788201</v>
      </c>
      <c r="M86" s="5">
        <v>0.45157999999999998</v>
      </c>
      <c r="N86" s="5">
        <v>0.47105999999999998</v>
      </c>
    </row>
    <row r="87" spans="2:14" x14ac:dyDescent="0.25">
      <c r="B87" s="3">
        <v>3563.5400390625</v>
      </c>
      <c r="C87" s="3">
        <v>3486.95141601562</v>
      </c>
      <c r="D87" s="3">
        <v>5253.92724609375</v>
      </c>
      <c r="E87" s="3">
        <v>0.19575678317297901</v>
      </c>
      <c r="F87" s="3">
        <v>66.8739596300356</v>
      </c>
      <c r="J87" s="3">
        <v>0.57141378596563797</v>
      </c>
      <c r="K87" s="3">
        <v>0.57689919271372303</v>
      </c>
      <c r="L87" s="3">
        <v>0.43790105568205301</v>
      </c>
      <c r="M87" s="5">
        <v>0.45168000000000003</v>
      </c>
      <c r="N87" s="5">
        <v>0.47167999999999999</v>
      </c>
    </row>
    <row r="88" spans="2:14" x14ac:dyDescent="0.25">
      <c r="B88" s="3">
        <v>3604.12036132812</v>
      </c>
      <c r="C88" s="3">
        <v>3516.43920898437</v>
      </c>
      <c r="D88" s="3">
        <v>5245.78515625</v>
      </c>
      <c r="E88" s="3">
        <v>0.19537000555897499</v>
      </c>
      <c r="F88" s="3">
        <v>66.813868733105195</v>
      </c>
      <c r="J88" s="3">
        <v>0.58528255019664599</v>
      </c>
      <c r="K88" s="3">
        <v>0.57017180707927895</v>
      </c>
      <c r="L88" s="3">
        <v>0.442454978265369</v>
      </c>
      <c r="M88" s="5">
        <v>0.45175999999999999</v>
      </c>
      <c r="N88" s="5">
        <v>0.47144000000000003</v>
      </c>
    </row>
    <row r="89" spans="2:14" x14ac:dyDescent="0.25">
      <c r="B89" s="3">
        <v>3497.90673828125</v>
      </c>
      <c r="C89" s="3">
        <v>3573.24243164062</v>
      </c>
      <c r="D89" s="3">
        <v>5374.08056640625</v>
      </c>
      <c r="E89" s="3">
        <v>0.194987821118424</v>
      </c>
      <c r="F89" s="3">
        <v>66.669702070328896</v>
      </c>
      <c r="J89" s="3">
        <v>0.577313185675843</v>
      </c>
      <c r="K89" s="3">
        <v>0.575036224384185</v>
      </c>
      <c r="L89" s="3">
        <v>0.44028151521424103</v>
      </c>
      <c r="M89" s="5">
        <v>0.45186999999999999</v>
      </c>
      <c r="N89" s="5">
        <v>0.47104000000000001</v>
      </c>
    </row>
    <row r="90" spans="2:14" x14ac:dyDescent="0.25">
      <c r="B90" s="3">
        <v>3437.49609375</v>
      </c>
      <c r="C90" s="3">
        <v>3482.96020507812</v>
      </c>
      <c r="D90" s="3">
        <v>5196.54931640625</v>
      </c>
      <c r="E90" s="3">
        <v>0.19487439928896799</v>
      </c>
      <c r="F90" s="3">
        <v>66.818712621198202</v>
      </c>
      <c r="J90" s="3">
        <v>0.57990064168909095</v>
      </c>
      <c r="K90" s="3">
        <v>0.57783067687849299</v>
      </c>
      <c r="L90" s="3">
        <v>0.43924653280894199</v>
      </c>
      <c r="M90" s="5">
        <v>0.45134000000000002</v>
      </c>
      <c r="N90" s="5">
        <v>0.47053</v>
      </c>
    </row>
    <row r="91" spans="2:14" x14ac:dyDescent="0.25">
      <c r="B91" s="3">
        <v>3412.87084960937</v>
      </c>
      <c r="C91" s="3">
        <v>3429.99072265625</v>
      </c>
      <c r="D91" s="3">
        <v>5131.98291015625</v>
      </c>
      <c r="E91" s="3">
        <v>0.19468839858745701</v>
      </c>
      <c r="F91" s="3">
        <v>66.661610787464198</v>
      </c>
      <c r="J91" s="3">
        <v>0.57917615400538103</v>
      </c>
      <c r="K91" s="3">
        <v>0.58155661353756904</v>
      </c>
      <c r="L91" s="3">
        <v>0.43976402401159098</v>
      </c>
      <c r="M91" s="5">
        <v>0.45124999999999998</v>
      </c>
      <c r="N91" s="5">
        <v>0.47025</v>
      </c>
    </row>
    <row r="92" spans="2:14" x14ac:dyDescent="0.25">
      <c r="B92" s="3">
        <v>3493.83715820312</v>
      </c>
      <c r="C92" s="3">
        <v>3395.427734375</v>
      </c>
      <c r="D92" s="3">
        <v>5284.56103515625</v>
      </c>
      <c r="E92" s="3">
        <v>0.19439294006485699</v>
      </c>
      <c r="F92" s="3">
        <v>66.149551663764399</v>
      </c>
      <c r="J92" s="3">
        <v>0.57679569447319401</v>
      </c>
      <c r="K92" s="3">
        <v>0.57379424549782598</v>
      </c>
      <c r="L92" s="3">
        <v>0.44835437797557398</v>
      </c>
      <c r="M92" s="5">
        <v>0.45119999999999999</v>
      </c>
      <c r="N92" s="5">
        <v>0.46966000000000002</v>
      </c>
    </row>
    <row r="93" spans="2:14" x14ac:dyDescent="0.25">
      <c r="B93" s="3">
        <v>3453.36328125</v>
      </c>
      <c r="C93" s="3">
        <v>3401.13598632812</v>
      </c>
      <c r="D93" s="3">
        <v>4979.63623046875</v>
      </c>
      <c r="E93" s="3">
        <v>0.19445968847167999</v>
      </c>
      <c r="F93" s="3">
        <v>66.4607916026373</v>
      </c>
      <c r="J93" s="3">
        <v>0.57865866280273204</v>
      </c>
      <c r="K93" s="3">
        <v>0.57834816808114198</v>
      </c>
      <c r="L93" s="3">
        <v>0.45125232871041099</v>
      </c>
      <c r="M93" s="5">
        <v>0.45101999999999998</v>
      </c>
      <c r="N93" s="5">
        <v>0.47012999999999999</v>
      </c>
    </row>
    <row r="94" spans="2:14" x14ac:dyDescent="0.25">
      <c r="B94" s="3">
        <v>3412.93090820312</v>
      </c>
      <c r="C94" s="3">
        <v>3396.05786132812</v>
      </c>
      <c r="D94" s="3">
        <v>5075.822265625</v>
      </c>
      <c r="E94" s="3">
        <v>0.194139486933606</v>
      </c>
      <c r="F94" s="3">
        <v>66.818615342515301</v>
      </c>
      <c r="J94" s="3">
        <v>0.57834816808114198</v>
      </c>
      <c r="K94" s="3">
        <v>0.585903539639826</v>
      </c>
      <c r="L94" s="3">
        <v>0.43862554336576198</v>
      </c>
      <c r="M94" s="5">
        <v>0.45085999999999998</v>
      </c>
      <c r="N94" s="5">
        <v>0.46989999999999998</v>
      </c>
    </row>
    <row r="95" spans="2:14" x14ac:dyDescent="0.25">
      <c r="B95" s="3">
        <v>3380.95727539062</v>
      </c>
      <c r="C95" s="3">
        <v>3286.26684570312</v>
      </c>
      <c r="D95" s="3">
        <v>5163.50830078125</v>
      </c>
      <c r="E95" s="3">
        <v>0.193924927999996</v>
      </c>
      <c r="F95" s="3">
        <v>66.961286537952802</v>
      </c>
      <c r="J95" s="3">
        <v>0.58662802732353503</v>
      </c>
      <c r="K95" s="3">
        <v>0.58507555371558595</v>
      </c>
      <c r="L95" s="3">
        <v>0.438418546884702</v>
      </c>
      <c r="M95" s="5">
        <v>0.45073000000000002</v>
      </c>
      <c r="N95" s="5">
        <v>0.46947</v>
      </c>
    </row>
    <row r="96" spans="2:14" x14ac:dyDescent="0.25">
      <c r="B96" s="3">
        <v>3388.98046875</v>
      </c>
      <c r="C96" s="3">
        <v>3304.08447265625</v>
      </c>
      <c r="D96" s="3">
        <v>5003.08447265625</v>
      </c>
      <c r="E96" s="3">
        <v>0.19371407912872499</v>
      </c>
      <c r="F96" s="3">
        <v>66.395948311930397</v>
      </c>
      <c r="J96" s="3">
        <v>0.57979714344856104</v>
      </c>
      <c r="K96" s="3">
        <v>0.59045746222314199</v>
      </c>
      <c r="L96" s="3">
        <v>0.451873318153591</v>
      </c>
      <c r="M96" s="5">
        <v>0.45084000000000002</v>
      </c>
      <c r="N96" s="5">
        <v>0.46919</v>
      </c>
    </row>
    <row r="97" spans="2:14" x14ac:dyDescent="0.25">
      <c r="B97" s="3">
        <v>3360.85571289062</v>
      </c>
      <c r="C97" s="3">
        <v>3295.60498046875</v>
      </c>
      <c r="D97" s="3">
        <v>4946.396484375</v>
      </c>
      <c r="E97" s="3">
        <v>0.19356768085468401</v>
      </c>
      <c r="F97" s="3">
        <v>66.505516491144405</v>
      </c>
      <c r="J97" s="3">
        <v>0.58383357482922704</v>
      </c>
      <c r="K97" s="3">
        <v>0.58331608362657805</v>
      </c>
      <c r="L97" s="3">
        <v>0.44980335334299298</v>
      </c>
      <c r="M97" s="5">
        <v>0.45049</v>
      </c>
      <c r="N97" s="5">
        <v>0.46883000000000002</v>
      </c>
    </row>
    <row r="98" spans="2:14" x14ac:dyDescent="0.25">
      <c r="B98" s="3">
        <v>3347.37622070312</v>
      </c>
      <c r="C98" s="3">
        <v>3227.74584960937</v>
      </c>
      <c r="D98" s="3">
        <v>4996.68408203125</v>
      </c>
      <c r="E98" s="3">
        <v>0.193304363895651</v>
      </c>
      <c r="F98" s="3">
        <v>66.113290883008105</v>
      </c>
      <c r="J98" s="3">
        <v>0.58321258538604803</v>
      </c>
      <c r="K98" s="3">
        <v>0.59739184433864601</v>
      </c>
      <c r="L98" s="3">
        <v>0.45632374249637703</v>
      </c>
      <c r="M98" s="5">
        <v>0.45058999999999999</v>
      </c>
      <c r="N98" s="5">
        <v>0.46882000000000001</v>
      </c>
    </row>
    <row r="99" spans="2:14" x14ac:dyDescent="0.25">
      <c r="B99" s="3">
        <v>3341.32666015625</v>
      </c>
      <c r="C99" s="3">
        <v>3301.09399414062</v>
      </c>
      <c r="D99" s="3">
        <v>4934.62060546875</v>
      </c>
      <c r="E99" s="3">
        <v>0.19305551467503901</v>
      </c>
      <c r="F99" s="3">
        <v>66.448099446536901</v>
      </c>
      <c r="J99" s="3">
        <v>0.58714551852618502</v>
      </c>
      <c r="K99" s="3">
        <v>0.57669219623266399</v>
      </c>
      <c r="L99" s="3">
        <v>0.44980335334299298</v>
      </c>
      <c r="M99" s="5">
        <v>0.45073999999999997</v>
      </c>
      <c r="N99" s="5">
        <v>0.46850999999999998</v>
      </c>
    </row>
    <row r="100" spans="2:14" x14ac:dyDescent="0.25">
      <c r="B100" s="3">
        <v>3325.36108398437</v>
      </c>
      <c r="C100" s="3">
        <v>3274.4248046875</v>
      </c>
      <c r="D100" s="3">
        <v>4926.10107421875</v>
      </c>
      <c r="E100" s="3">
        <v>0.19288508766326601</v>
      </c>
      <c r="F100" s="3">
        <v>66.530162713205002</v>
      </c>
      <c r="J100" s="3">
        <v>0.58548954667770603</v>
      </c>
      <c r="K100" s="3">
        <v>0.58931898157731299</v>
      </c>
      <c r="L100" s="3">
        <v>0.44576692196232598</v>
      </c>
      <c r="M100" s="5">
        <v>0.45073999999999997</v>
      </c>
      <c r="N100" s="5">
        <v>0.46827000000000002</v>
      </c>
    </row>
    <row r="101" spans="2:14" x14ac:dyDescent="0.25">
      <c r="B101" s="3">
        <v>3254.10620117187</v>
      </c>
      <c r="C101" s="3">
        <v>3366.01684570312</v>
      </c>
      <c r="D101" s="3">
        <v>4993.91796875</v>
      </c>
      <c r="E101" s="3">
        <v>0.19283964117128499</v>
      </c>
      <c r="F101" s="3">
        <v>66.579649234369398</v>
      </c>
      <c r="J101" s="3">
        <v>0.58611053612088504</v>
      </c>
      <c r="K101" s="3">
        <v>0.58973297453943196</v>
      </c>
      <c r="L101" s="3">
        <v>0.45497826536948799</v>
      </c>
      <c r="M101" s="5">
        <v>0.4511</v>
      </c>
      <c r="N101" s="5">
        <v>0.46805000000000002</v>
      </c>
    </row>
    <row r="102" spans="2:14" x14ac:dyDescent="0.25">
      <c r="B102" s="3">
        <v>3158.7529296875</v>
      </c>
      <c r="C102" s="3">
        <v>3237.59106445312</v>
      </c>
      <c r="D102" s="3">
        <v>4852.9501953125</v>
      </c>
      <c r="E102" s="3">
        <v>0.19281687219560301</v>
      </c>
      <c r="F102" s="3">
        <v>66.311707905420604</v>
      </c>
      <c r="J102" s="3">
        <v>0.587042020285655</v>
      </c>
      <c r="K102" s="3">
        <v>0.58735251500724395</v>
      </c>
      <c r="L102" s="3">
        <v>0.46263713516870197</v>
      </c>
      <c r="M102" s="5">
        <v>0.45072000000000001</v>
      </c>
      <c r="N102" s="5">
        <v>0.46825</v>
      </c>
    </row>
    <row r="103" spans="2:14" x14ac:dyDescent="0.25">
      <c r="B103" s="3">
        <v>3200.36987304687</v>
      </c>
      <c r="C103" s="3">
        <v>3222.203125</v>
      </c>
      <c r="D103" s="3">
        <v>4789.24609375</v>
      </c>
      <c r="E103" s="3">
        <v>0.192746698684467</v>
      </c>
      <c r="F103" s="3">
        <v>65.530272703755699</v>
      </c>
      <c r="J103" s="3">
        <v>0.57907265576485201</v>
      </c>
      <c r="K103" s="3">
        <v>0.57948664872697098</v>
      </c>
      <c r="L103" s="3">
        <v>0.43914303456841203</v>
      </c>
      <c r="M103" s="5">
        <v>0.45132</v>
      </c>
      <c r="N103" s="5">
        <v>0.46756999999999999</v>
      </c>
    </row>
    <row r="104" spans="2:14" x14ac:dyDescent="0.25">
      <c r="B104" s="3">
        <v>3205.33618164062</v>
      </c>
      <c r="C104" s="3">
        <v>3234.50024414062</v>
      </c>
      <c r="D104" s="3">
        <v>4939.26611328125</v>
      </c>
      <c r="E104" s="3">
        <v>0.19271428116978601</v>
      </c>
      <c r="F104" s="3">
        <v>66.072369085325505</v>
      </c>
      <c r="J104" s="3">
        <v>0.59076795694473105</v>
      </c>
      <c r="K104" s="3">
        <v>0.58911198509625295</v>
      </c>
      <c r="L104" s="3">
        <v>0.45208031463465098</v>
      </c>
      <c r="M104" s="5">
        <v>0.45052999999999999</v>
      </c>
      <c r="N104" s="5">
        <v>0.46727999999999997</v>
      </c>
    </row>
    <row r="105" spans="2:14" x14ac:dyDescent="0.25">
      <c r="B105" s="3">
        <v>3241.69555664062</v>
      </c>
      <c r="C105" s="3">
        <v>3208.6728515625</v>
      </c>
      <c r="D105" s="3">
        <v>4774.92431640625</v>
      </c>
      <c r="E105" s="3">
        <v>0.19245524795354599</v>
      </c>
      <c r="F105" s="3">
        <v>66.044412889228397</v>
      </c>
      <c r="J105" s="3">
        <v>0.599668805630304</v>
      </c>
      <c r="K105" s="3">
        <v>0.58000413992962097</v>
      </c>
      <c r="L105" s="3">
        <v>0.455909749534257</v>
      </c>
      <c r="M105" s="5">
        <v>0.4501</v>
      </c>
      <c r="N105" s="5">
        <v>0.46710000000000002</v>
      </c>
    </row>
    <row r="106" spans="2:14" x14ac:dyDescent="0.25">
      <c r="B106" s="3">
        <v>3205.64892578125</v>
      </c>
      <c r="C106" s="3">
        <v>3076.29248046875</v>
      </c>
      <c r="D106" s="3">
        <v>4745.8515625</v>
      </c>
      <c r="E106" s="3">
        <v>0.19229656554862901</v>
      </c>
      <c r="F106" s="3">
        <v>66.315708209188998</v>
      </c>
      <c r="J106" s="3">
        <v>0.59666735665493598</v>
      </c>
      <c r="K106" s="3">
        <v>0.588180500931484</v>
      </c>
      <c r="L106" s="3">
        <v>0.45301179879942</v>
      </c>
      <c r="M106" s="5">
        <v>0.44979999999999998</v>
      </c>
      <c r="N106" s="5">
        <v>0.46726000000000001</v>
      </c>
    </row>
    <row r="107" spans="2:14" x14ac:dyDescent="0.25">
      <c r="B107" s="3">
        <v>3227.37475585937</v>
      </c>
      <c r="C107" s="3">
        <v>3185.93505859375</v>
      </c>
      <c r="D107" s="3">
        <v>4732.52587890625</v>
      </c>
      <c r="E107" s="3">
        <v>0.19205276049755601</v>
      </c>
      <c r="F107" s="3">
        <v>66.035017903016197</v>
      </c>
      <c r="J107" s="3">
        <v>0.59345891119850902</v>
      </c>
      <c r="K107" s="3">
        <v>0.59138894638791095</v>
      </c>
      <c r="L107" s="3">
        <v>0.45125232871041099</v>
      </c>
      <c r="M107" s="5">
        <v>0.44997999999999999</v>
      </c>
      <c r="N107" s="5">
        <v>0.46682000000000001</v>
      </c>
    </row>
    <row r="108" spans="2:14" x14ac:dyDescent="0.25">
      <c r="B108" s="3">
        <v>3164.38037109375</v>
      </c>
      <c r="C108" s="3">
        <v>3100.78588867187</v>
      </c>
      <c r="D108" s="3">
        <v>4763.41748046875</v>
      </c>
      <c r="E108" s="3">
        <v>0.19191857027791201</v>
      </c>
      <c r="F108" s="3">
        <v>65.964612118934696</v>
      </c>
      <c r="J108" s="3">
        <v>0.60184226868143198</v>
      </c>
      <c r="K108" s="3">
        <v>0.59149244462844097</v>
      </c>
      <c r="L108" s="3">
        <v>0.45435727592630898</v>
      </c>
      <c r="M108" s="5">
        <v>0.45012000000000002</v>
      </c>
      <c r="N108" s="5">
        <v>0.46677999999999997</v>
      </c>
    </row>
    <row r="109" spans="2:14" x14ac:dyDescent="0.25">
      <c r="B109" s="3">
        <v>3251.35766601562</v>
      </c>
      <c r="C109" s="3">
        <v>3144.7177734375</v>
      </c>
      <c r="D109" s="3">
        <v>4511.25830078125</v>
      </c>
      <c r="E109" s="3">
        <v>0.19179967875744</v>
      </c>
      <c r="F109" s="3">
        <v>66.293629761704196</v>
      </c>
      <c r="J109" s="3">
        <v>0.60091078451666302</v>
      </c>
      <c r="K109" s="3">
        <v>0.60049679155454305</v>
      </c>
      <c r="L109" s="3">
        <v>0.46036017387704398</v>
      </c>
      <c r="M109" s="5">
        <v>0.45021</v>
      </c>
      <c r="N109" s="5">
        <v>0.46622999999999998</v>
      </c>
    </row>
    <row r="110" spans="2:14" x14ac:dyDescent="0.25">
      <c r="B110" s="3">
        <v>3203.07055664062</v>
      </c>
      <c r="C110" s="3">
        <v>3098.947265625</v>
      </c>
      <c r="D110" s="3">
        <v>4666.56787109375</v>
      </c>
      <c r="E110" s="3">
        <v>0.191621556561867</v>
      </c>
      <c r="F110" s="3">
        <v>65.931035571071305</v>
      </c>
      <c r="J110" s="3">
        <v>0.60349824052991097</v>
      </c>
      <c r="K110" s="3">
        <v>0.60049679155454305</v>
      </c>
      <c r="L110" s="3">
        <v>0.45715172842061602</v>
      </c>
      <c r="M110" s="5">
        <v>0.44962999999999997</v>
      </c>
      <c r="N110" s="5">
        <v>0.46594999999999998</v>
      </c>
    </row>
    <row r="111" spans="2:14" x14ac:dyDescent="0.25">
      <c r="B111" s="3">
        <v>3094.15234375</v>
      </c>
      <c r="C111" s="3">
        <v>3148.599609375</v>
      </c>
      <c r="D111" s="3">
        <v>4656.44140625</v>
      </c>
      <c r="E111" s="3">
        <v>0.191589418527883</v>
      </c>
      <c r="F111" s="3">
        <v>66.259252872184504</v>
      </c>
      <c r="J111" s="3">
        <v>0.61043262264541498</v>
      </c>
      <c r="K111" s="3">
        <v>0.58652452908300501</v>
      </c>
      <c r="L111" s="3">
        <v>0.46004967915545403</v>
      </c>
      <c r="M111" s="5">
        <v>0.45029999999999998</v>
      </c>
      <c r="N111" s="5">
        <v>0.46548</v>
      </c>
    </row>
    <row r="112" spans="2:14" x14ac:dyDescent="0.25">
      <c r="B112" s="3">
        <v>3051.2197265625</v>
      </c>
      <c r="C112" s="3">
        <v>3109.46752929687</v>
      </c>
      <c r="D112" s="3">
        <v>4659.765625</v>
      </c>
      <c r="E112" s="3">
        <v>0.191250059318511</v>
      </c>
      <c r="F112" s="3">
        <v>66.284917058593507</v>
      </c>
      <c r="J112" s="3">
        <v>0.595632374249637</v>
      </c>
      <c r="K112" s="3">
        <v>0.593355412957979</v>
      </c>
      <c r="L112" s="3">
        <v>0.47060649968950502</v>
      </c>
      <c r="M112" s="5">
        <v>0.44990999999999998</v>
      </c>
      <c r="N112" s="5">
        <v>0.46507999999999999</v>
      </c>
    </row>
    <row r="113" spans="2:14" x14ac:dyDescent="0.25">
      <c r="B113" s="3">
        <v>3117.26684570312</v>
      </c>
      <c r="C113" s="3">
        <v>3066.61743164062</v>
      </c>
      <c r="D113" s="3">
        <v>4590.47607421875</v>
      </c>
      <c r="E113" s="3">
        <v>0.191176984557344</v>
      </c>
      <c r="F113" s="3">
        <v>65.959828926144496</v>
      </c>
      <c r="J113" s="3">
        <v>0.59087145518526096</v>
      </c>
      <c r="K113" s="3">
        <v>0.60856965431587595</v>
      </c>
      <c r="L113" s="3">
        <v>0.46025667563651401</v>
      </c>
      <c r="M113" s="5">
        <v>0.44977</v>
      </c>
      <c r="N113" s="5">
        <v>0.46511999999999998</v>
      </c>
    </row>
    <row r="114" spans="2:14" x14ac:dyDescent="0.25">
      <c r="B114" s="3">
        <v>3085.17163085937</v>
      </c>
      <c r="C114" s="3">
        <v>3085.30834960937</v>
      </c>
      <c r="D114" s="3">
        <v>4578.638671875</v>
      </c>
      <c r="E114" s="3">
        <v>0.191055059096847</v>
      </c>
      <c r="F114" s="3">
        <v>65.930548544604903</v>
      </c>
      <c r="J114" s="3">
        <v>0.59946180914924396</v>
      </c>
      <c r="K114" s="3">
        <v>0.59035396398261197</v>
      </c>
      <c r="L114" s="3">
        <v>0.47143448561374401</v>
      </c>
      <c r="M114" s="5">
        <v>0.44985000000000003</v>
      </c>
      <c r="N114" s="5">
        <v>0.46465000000000001</v>
      </c>
    </row>
    <row r="115" spans="2:14" x14ac:dyDescent="0.25">
      <c r="B115" s="3">
        <v>3095.14086914062</v>
      </c>
      <c r="C115" s="3">
        <v>3058.34423828125</v>
      </c>
      <c r="D115" s="3">
        <v>4534.7275390625</v>
      </c>
      <c r="E115" s="3">
        <v>0.19103999459190299</v>
      </c>
      <c r="F115" s="3">
        <v>66.010878487918802</v>
      </c>
      <c r="J115" s="3">
        <v>0.59325191471744898</v>
      </c>
      <c r="K115" s="3">
        <v>0.60018629683295299</v>
      </c>
      <c r="L115" s="3">
        <v>0.46294762989029098</v>
      </c>
      <c r="M115" s="5">
        <v>0.44961000000000001</v>
      </c>
      <c r="N115" s="5">
        <v>0.46439000000000002</v>
      </c>
    </row>
    <row r="116" spans="2:14" x14ac:dyDescent="0.25">
      <c r="B116" s="3">
        <v>3054.44580078125</v>
      </c>
      <c r="C116" s="3">
        <v>3049.587890625</v>
      </c>
      <c r="D116" s="3">
        <v>4483.97509765625</v>
      </c>
      <c r="E116" s="3">
        <v>0.19075529000656999</v>
      </c>
      <c r="F116" s="3">
        <v>65.731527124282394</v>
      </c>
      <c r="J116" s="3">
        <v>0.60153177395984203</v>
      </c>
      <c r="K116" s="3">
        <v>0.60204926516249202</v>
      </c>
      <c r="L116" s="3">
        <v>0.46367211757400101</v>
      </c>
      <c r="M116" s="5">
        <v>0.44995000000000002</v>
      </c>
      <c r="N116" s="5">
        <v>0.46407999999999999</v>
      </c>
    </row>
    <row r="117" spans="2:14" x14ac:dyDescent="0.25">
      <c r="B117" s="3">
        <v>3003.22973632812</v>
      </c>
      <c r="C117" s="3">
        <v>3024.8427734375</v>
      </c>
      <c r="D117" s="3">
        <v>4490.26318359375</v>
      </c>
      <c r="E117" s="3">
        <v>0.19061169922264201</v>
      </c>
      <c r="F117" s="3">
        <v>65.637493661486104</v>
      </c>
      <c r="J117" s="3">
        <v>0.60908714551852605</v>
      </c>
      <c r="K117" s="3">
        <v>0.60008279859242397</v>
      </c>
      <c r="L117" s="3">
        <v>0.470503001448975</v>
      </c>
      <c r="M117" s="5">
        <v>0.44949</v>
      </c>
      <c r="N117" s="5">
        <v>0.46398</v>
      </c>
    </row>
    <row r="118" spans="2:14" x14ac:dyDescent="0.25">
      <c r="B118" s="3">
        <v>3039.73193359375</v>
      </c>
      <c r="C118" s="3">
        <v>2883.6845703125</v>
      </c>
      <c r="D118" s="3">
        <v>4441.93115234375</v>
      </c>
      <c r="E118" s="3">
        <v>0.19035721952311199</v>
      </c>
      <c r="F118" s="3">
        <v>65.911688161781797</v>
      </c>
      <c r="J118" s="3">
        <v>0.58600703788035602</v>
      </c>
      <c r="K118" s="3">
        <v>0.597909335541295</v>
      </c>
      <c r="L118" s="3">
        <v>0.47267646450010298</v>
      </c>
      <c r="M118" s="5">
        <v>0.44919999999999999</v>
      </c>
      <c r="N118" s="5">
        <v>0.46361999999999998</v>
      </c>
    </row>
    <row r="119" spans="2:14" x14ac:dyDescent="0.25">
      <c r="B119" s="3">
        <v>3060.92114257812</v>
      </c>
      <c r="C119" s="3">
        <v>3028.95581054687</v>
      </c>
      <c r="D119" s="3">
        <v>4446.7294921875</v>
      </c>
      <c r="E119" s="3">
        <v>0.19021192714332999</v>
      </c>
      <c r="F119" s="3">
        <v>65.669397445088606</v>
      </c>
      <c r="J119" s="3">
        <v>0.59356240943903904</v>
      </c>
      <c r="K119" s="3">
        <v>0.59718484785758597</v>
      </c>
      <c r="L119" s="3">
        <v>0.47495342579176097</v>
      </c>
      <c r="M119" s="5">
        <v>0.44941999999999999</v>
      </c>
      <c r="N119" s="5">
        <v>0.46432000000000001</v>
      </c>
    </row>
    <row r="120" spans="2:14" x14ac:dyDescent="0.25">
      <c r="B120" s="3">
        <v>3033.6904296875</v>
      </c>
      <c r="C120" s="3">
        <v>3072.103515625</v>
      </c>
      <c r="D120" s="3">
        <v>4610.49755859375</v>
      </c>
      <c r="E120" s="3">
        <v>0.19007799394240901</v>
      </c>
      <c r="F120" s="3">
        <v>65.670476032570903</v>
      </c>
      <c r="J120" s="3">
        <v>0.60391223349203005</v>
      </c>
      <c r="K120" s="3">
        <v>0.60329124404885104</v>
      </c>
      <c r="L120" s="3">
        <v>0.46108466156075301</v>
      </c>
      <c r="M120" s="5">
        <v>0.44929999999999998</v>
      </c>
      <c r="N120" s="5">
        <v>0.46371000000000001</v>
      </c>
    </row>
    <row r="121" spans="2:14" x14ac:dyDescent="0.25">
      <c r="B121" s="3">
        <v>2952.771484375</v>
      </c>
      <c r="C121" s="3">
        <v>2918.42944335937</v>
      </c>
      <c r="D121" s="3">
        <v>4382.59814453125</v>
      </c>
      <c r="E121" s="3">
        <v>0.18985950199617099</v>
      </c>
      <c r="F121" s="3">
        <v>65.751599585535999</v>
      </c>
      <c r="J121" s="3">
        <v>0.59739184433864601</v>
      </c>
      <c r="K121" s="3">
        <v>0.59428689712274896</v>
      </c>
      <c r="L121" s="3">
        <v>0.47091699441109502</v>
      </c>
      <c r="M121" s="5">
        <v>0.44883000000000001</v>
      </c>
      <c r="N121" s="5">
        <v>0.46329999999999999</v>
      </c>
    </row>
    <row r="122" spans="2:14" x14ac:dyDescent="0.25">
      <c r="B122" s="3">
        <v>2990.37890625</v>
      </c>
      <c r="C122" s="3">
        <v>2928.03271484375</v>
      </c>
      <c r="D122" s="3">
        <v>4519.03125</v>
      </c>
      <c r="E122" s="3">
        <v>0.18985756858877201</v>
      </c>
      <c r="F122" s="3">
        <v>65.941847999807493</v>
      </c>
      <c r="J122" s="3">
        <v>0.60091078451666302</v>
      </c>
      <c r="K122" s="3">
        <v>0.59977230387083402</v>
      </c>
      <c r="L122" s="3">
        <v>0.46812254191678698</v>
      </c>
      <c r="M122" s="5">
        <v>0.44886999999999999</v>
      </c>
      <c r="N122" s="5">
        <v>0.46327000000000002</v>
      </c>
    </row>
    <row r="123" spans="2:14" x14ac:dyDescent="0.25">
      <c r="B123" s="3">
        <v>2961.31201171875</v>
      </c>
      <c r="C123" s="3">
        <v>3036.14282226562</v>
      </c>
      <c r="D123" s="3">
        <v>4410.18994140625</v>
      </c>
      <c r="E123" s="3">
        <v>0.18955963659719499</v>
      </c>
      <c r="F123" s="3">
        <v>65.613457933265707</v>
      </c>
      <c r="J123" s="3">
        <v>0.59490788656592797</v>
      </c>
      <c r="K123" s="3">
        <v>0.60225626164355195</v>
      </c>
      <c r="L123" s="3">
        <v>0.46688056303042802</v>
      </c>
      <c r="M123" s="5">
        <v>0.44918000000000002</v>
      </c>
      <c r="N123" s="5">
        <v>0.46282000000000001</v>
      </c>
    </row>
    <row r="124" spans="2:14" x14ac:dyDescent="0.25">
      <c r="B124" s="3">
        <v>2984.95190429687</v>
      </c>
      <c r="C124" s="3">
        <v>2922.572265625</v>
      </c>
      <c r="D124" s="3">
        <v>4500.9501953125</v>
      </c>
      <c r="E124" s="3">
        <v>0.189275129403736</v>
      </c>
      <c r="F124" s="3">
        <v>66.014802779166601</v>
      </c>
      <c r="J124" s="3">
        <v>0.603084247567791</v>
      </c>
      <c r="K124" s="3">
        <v>0.59739184433864601</v>
      </c>
      <c r="L124" s="3">
        <v>0.468226040157317</v>
      </c>
      <c r="M124" s="5">
        <v>0.44852999999999998</v>
      </c>
      <c r="N124" s="5">
        <v>0.46193000000000001</v>
      </c>
    </row>
    <row r="125" spans="2:14" x14ac:dyDescent="0.25">
      <c r="B125" s="3">
        <v>3065.17333984375</v>
      </c>
      <c r="C125" s="3">
        <v>2902.44189453125</v>
      </c>
      <c r="D125" s="3">
        <v>4408.8095703125</v>
      </c>
      <c r="E125" s="3">
        <v>0.189129230840692</v>
      </c>
      <c r="F125" s="3">
        <v>65.969636892759894</v>
      </c>
      <c r="J125" s="3">
        <v>0.58724901676671404</v>
      </c>
      <c r="K125" s="3">
        <v>0.60070378803560298</v>
      </c>
      <c r="L125" s="3">
        <v>0.47215897329745299</v>
      </c>
      <c r="M125" s="5">
        <v>0.44849</v>
      </c>
      <c r="N125" s="5">
        <v>0.46142</v>
      </c>
    </row>
    <row r="126" spans="2:14" x14ac:dyDescent="0.25">
      <c r="B126" s="3">
        <v>2929.58715820312</v>
      </c>
      <c r="C126" s="3">
        <v>2863.35034179687</v>
      </c>
      <c r="D126" s="3">
        <v>4280.2421875</v>
      </c>
      <c r="E126" s="3">
        <v>0.18891548287073101</v>
      </c>
      <c r="F126" s="3">
        <v>65.643474992433099</v>
      </c>
      <c r="J126" s="3">
        <v>0.60546470709997902</v>
      </c>
      <c r="K126" s="3">
        <v>0.60598219830262801</v>
      </c>
      <c r="L126" s="3">
        <v>0.47702339060235899</v>
      </c>
      <c r="M126" s="5">
        <v>0.44818999999999998</v>
      </c>
      <c r="N126" s="5">
        <v>0.46089999999999998</v>
      </c>
    </row>
    <row r="127" spans="2:14" x14ac:dyDescent="0.25">
      <c r="B127" s="3">
        <v>2903.60327148437</v>
      </c>
      <c r="C127" s="3">
        <v>2958.70483398437</v>
      </c>
      <c r="D127" s="3">
        <v>4169.41796875</v>
      </c>
      <c r="E127" s="3">
        <v>0.188722325533662</v>
      </c>
      <c r="F127" s="3">
        <v>65.506589882172307</v>
      </c>
      <c r="J127" s="3">
        <v>0.61115711032912401</v>
      </c>
      <c r="K127" s="3">
        <v>0.60815566135375698</v>
      </c>
      <c r="L127" s="3">
        <v>0.471641482094804</v>
      </c>
      <c r="M127" s="5">
        <v>0.44824000000000003</v>
      </c>
      <c r="N127" s="5">
        <v>0.46100000000000002</v>
      </c>
    </row>
    <row r="128" spans="2:14" x14ac:dyDescent="0.25">
      <c r="B128" s="3">
        <v>2931.6435546875</v>
      </c>
      <c r="C128" s="3">
        <v>2968.4365234375</v>
      </c>
      <c r="D128" s="3">
        <v>4379.49169921875</v>
      </c>
      <c r="E128" s="3">
        <v>0.188599904270531</v>
      </c>
      <c r="F128" s="3">
        <v>65.169582702179696</v>
      </c>
      <c r="J128" s="3">
        <v>0.60370523701097001</v>
      </c>
      <c r="K128" s="3">
        <v>0.59977230387083402</v>
      </c>
      <c r="L128" s="3">
        <v>0.47723038708341903</v>
      </c>
      <c r="M128" s="5">
        <v>0.44822000000000001</v>
      </c>
      <c r="N128" s="5">
        <v>0.46117999999999998</v>
      </c>
    </row>
    <row r="129" spans="2:14" x14ac:dyDescent="0.25">
      <c r="B129" s="3">
        <v>2972.67456054687</v>
      </c>
      <c r="C129" s="3">
        <v>2867.21875</v>
      </c>
      <c r="D129" s="3">
        <v>4129.87548828125</v>
      </c>
      <c r="E129" s="3">
        <v>0.188436807862572</v>
      </c>
      <c r="F129" s="3">
        <v>65.056290754468506</v>
      </c>
      <c r="J129" s="3">
        <v>0.59977230387083402</v>
      </c>
      <c r="K129" s="3">
        <v>0.61115711032912401</v>
      </c>
      <c r="L129" s="3">
        <v>0.48188780790726499</v>
      </c>
      <c r="M129" s="5">
        <v>0.44811000000000001</v>
      </c>
      <c r="N129" s="5">
        <v>0.46049000000000001</v>
      </c>
    </row>
    <row r="130" spans="2:14" x14ac:dyDescent="0.25">
      <c r="B130" s="3">
        <v>2979.90087890625</v>
      </c>
      <c r="C130" s="3">
        <v>2889.50756835937</v>
      </c>
      <c r="D130" s="3">
        <v>4250.14697265625</v>
      </c>
      <c r="E130" s="3">
        <v>0.188400213077908</v>
      </c>
      <c r="F130" s="3">
        <v>65.213043258621198</v>
      </c>
      <c r="J130" s="3">
        <v>0.60649968950527799</v>
      </c>
      <c r="K130" s="3">
        <v>0.60111778099772295</v>
      </c>
      <c r="L130" s="3">
        <v>0.47650589939971</v>
      </c>
      <c r="M130" s="5">
        <v>0.44834000000000002</v>
      </c>
      <c r="N130" s="5">
        <v>0.46045999999999998</v>
      </c>
    </row>
    <row r="131" spans="2:14" x14ac:dyDescent="0.25">
      <c r="B131" s="3">
        <v>2921.2216796875</v>
      </c>
      <c r="C131" s="3">
        <v>2880.23193359375</v>
      </c>
      <c r="D131" s="3">
        <v>4232.55810546875</v>
      </c>
      <c r="E131" s="3">
        <v>0.18833541756651101</v>
      </c>
      <c r="F131" s="3">
        <v>64.700723655905406</v>
      </c>
      <c r="J131" s="3">
        <v>0.60670668598633803</v>
      </c>
      <c r="K131" s="3">
        <v>0.61270958393707298</v>
      </c>
      <c r="L131" s="3">
        <v>0.48261229559097402</v>
      </c>
      <c r="M131" s="5">
        <v>0.44846999999999998</v>
      </c>
      <c r="N131" s="5">
        <v>0.46084000000000003</v>
      </c>
    </row>
    <row r="132" spans="2:14" x14ac:dyDescent="0.25">
      <c r="B132" s="3">
        <v>2940.72412109375</v>
      </c>
      <c r="C132" s="3">
        <v>2846.14453125</v>
      </c>
      <c r="D132" s="3">
        <v>4309.068359375</v>
      </c>
      <c r="E132" s="3">
        <v>0.18821924389438</v>
      </c>
      <c r="F132" s="3">
        <v>64.676795433848397</v>
      </c>
      <c r="J132" s="3">
        <v>0.60629269302421795</v>
      </c>
      <c r="K132" s="3">
        <v>0.60360173877043999</v>
      </c>
      <c r="L132" s="3">
        <v>0.48530324984475198</v>
      </c>
      <c r="M132" s="5">
        <v>0.44827</v>
      </c>
      <c r="N132" s="5">
        <v>0.46046999999999999</v>
      </c>
    </row>
    <row r="133" spans="2:14" x14ac:dyDescent="0.25">
      <c r="B133" s="3">
        <v>2941.05810546875</v>
      </c>
      <c r="C133" s="3">
        <v>2747.85278320312</v>
      </c>
      <c r="D133" s="3">
        <v>4184.83837890625</v>
      </c>
      <c r="E133" s="3">
        <v>0.18795172910408001</v>
      </c>
      <c r="F133" s="3">
        <v>64.7638527764109</v>
      </c>
      <c r="J133" s="3">
        <v>0.60339474228938095</v>
      </c>
      <c r="K133" s="3">
        <v>0.60246325812461099</v>
      </c>
      <c r="L133" s="3">
        <v>0.46843303663837699</v>
      </c>
      <c r="M133" s="5">
        <v>0.44791999999999998</v>
      </c>
      <c r="N133" s="5">
        <v>0.46005000000000001</v>
      </c>
    </row>
    <row r="134" spans="2:14" x14ac:dyDescent="0.25">
      <c r="B134" s="3">
        <v>2865.28125</v>
      </c>
      <c r="C134" s="3">
        <v>2820.6005859375</v>
      </c>
      <c r="D134" s="3">
        <v>4224.10888671875</v>
      </c>
      <c r="E134" s="3">
        <v>0.18763303103935</v>
      </c>
      <c r="F134" s="3">
        <v>64.640502702742396</v>
      </c>
      <c r="J134" s="3">
        <v>0.60929414199958598</v>
      </c>
      <c r="K134" s="3">
        <v>0.60525771061891898</v>
      </c>
      <c r="L134" s="3">
        <v>0.46988201200579499</v>
      </c>
      <c r="M134" s="5">
        <v>0.44773000000000002</v>
      </c>
      <c r="N134" s="5">
        <v>0.45965</v>
      </c>
    </row>
    <row r="135" spans="2:14" x14ac:dyDescent="0.25">
      <c r="B135" s="3">
        <v>2965.267578125</v>
      </c>
      <c r="C135" s="3">
        <v>2843.59106445312</v>
      </c>
      <c r="D135" s="3">
        <v>4057.40673828125</v>
      </c>
      <c r="E135" s="3">
        <v>0.187508179103168</v>
      </c>
      <c r="F135" s="3">
        <v>64.247082205204805</v>
      </c>
      <c r="J135" s="3">
        <v>0.61457255226661101</v>
      </c>
      <c r="K135" s="3">
        <v>0.60122127923825297</v>
      </c>
      <c r="L135" s="3">
        <v>0.48437176567998302</v>
      </c>
      <c r="M135" s="5">
        <v>0.44774000000000003</v>
      </c>
      <c r="N135" s="5">
        <v>0.45940999999999999</v>
      </c>
    </row>
    <row r="136" spans="2:14" x14ac:dyDescent="0.25">
      <c r="B136" s="3">
        <v>2901.49291992187</v>
      </c>
      <c r="C136" s="3">
        <v>2901.86938476562</v>
      </c>
      <c r="D136" s="3">
        <v>4226.990234375</v>
      </c>
      <c r="E136" s="3">
        <v>0.187371446172134</v>
      </c>
      <c r="F136" s="3">
        <v>64.299008209668997</v>
      </c>
      <c r="J136" s="3">
        <v>0.60649968950527799</v>
      </c>
      <c r="K136" s="3">
        <v>0.60474021941626899</v>
      </c>
      <c r="L136" s="3">
        <v>0.479403850134547</v>
      </c>
      <c r="M136" s="5">
        <v>0.44764999999999999</v>
      </c>
      <c r="N136" s="5">
        <v>0.45861000000000002</v>
      </c>
    </row>
    <row r="137" spans="2:14" x14ac:dyDescent="0.25">
      <c r="B137" s="3">
        <v>2879.91015625</v>
      </c>
      <c r="C137" s="3">
        <v>2849.99755859375</v>
      </c>
      <c r="D137" s="3">
        <v>4185.4443359375</v>
      </c>
      <c r="E137" s="3">
        <v>0.18712899303199801</v>
      </c>
      <c r="F137" s="3">
        <v>64.207477715265796</v>
      </c>
      <c r="J137" s="3">
        <v>0.61747050300144901</v>
      </c>
      <c r="K137" s="3">
        <v>0.60784516663216703</v>
      </c>
      <c r="L137" s="3">
        <v>0.47857586421030801</v>
      </c>
      <c r="M137" s="5">
        <v>0.44700000000000001</v>
      </c>
      <c r="N137" s="5">
        <v>0.45801999999999998</v>
      </c>
    </row>
    <row r="138" spans="2:14" x14ac:dyDescent="0.25">
      <c r="B138" s="3">
        <v>2876.96508789062</v>
      </c>
      <c r="C138" s="3">
        <v>2846.51147460937</v>
      </c>
      <c r="D138" s="3">
        <v>4196.40087890625</v>
      </c>
      <c r="E138" s="3">
        <v>0.186923307643098</v>
      </c>
      <c r="F138" s="3">
        <v>64.098539268455994</v>
      </c>
      <c r="J138" s="3">
        <v>0.608259159594286</v>
      </c>
      <c r="K138" s="3">
        <v>0.60649968950527799</v>
      </c>
      <c r="L138" s="3">
        <v>0.493997102049265</v>
      </c>
      <c r="M138" s="5">
        <v>0.44696000000000002</v>
      </c>
      <c r="N138" s="5">
        <v>0.45796999999999999</v>
      </c>
    </row>
    <row r="139" spans="2:14" x14ac:dyDescent="0.25">
      <c r="B139" s="3">
        <v>2992.1787109375</v>
      </c>
      <c r="C139" s="3">
        <v>2769.38891601562</v>
      </c>
      <c r="D139" s="3">
        <v>4148.18115234375</v>
      </c>
      <c r="E139" s="3">
        <v>0.186742046779243</v>
      </c>
      <c r="F139" s="3">
        <v>63.751337417640102</v>
      </c>
      <c r="J139" s="3">
        <v>0.60204926516249202</v>
      </c>
      <c r="K139" s="3">
        <v>0.610536120885944</v>
      </c>
      <c r="L139" s="3">
        <v>0.48261229559097402</v>
      </c>
      <c r="M139" s="5">
        <v>0.44657999999999998</v>
      </c>
      <c r="N139" s="5">
        <v>0.45767999999999998</v>
      </c>
    </row>
    <row r="140" spans="2:14" x14ac:dyDescent="0.25">
      <c r="B140" s="3">
        <v>2795.400390625</v>
      </c>
      <c r="C140" s="3">
        <v>2839.50512695312</v>
      </c>
      <c r="D140" s="3">
        <v>4156.19677734375</v>
      </c>
      <c r="E140" s="3">
        <v>0.186627472616642</v>
      </c>
      <c r="F140" s="3">
        <v>63.623085403166897</v>
      </c>
      <c r="J140" s="3">
        <v>0.60929414199958598</v>
      </c>
      <c r="K140" s="3">
        <v>0.60318774580832102</v>
      </c>
      <c r="L140" s="3">
        <v>0.47898985717242798</v>
      </c>
      <c r="M140" s="5">
        <v>0.44640999999999997</v>
      </c>
      <c r="N140" s="5">
        <v>0.45728000000000002</v>
      </c>
    </row>
    <row r="141" spans="2:14" x14ac:dyDescent="0.25">
      <c r="B141" s="3">
        <v>2796.48999023437</v>
      </c>
      <c r="C141" s="3">
        <v>2739.79296875</v>
      </c>
      <c r="D141" s="3">
        <v>4138.6181640625</v>
      </c>
      <c r="E141" s="3">
        <v>0.186544533774431</v>
      </c>
      <c r="F141" s="3">
        <v>63.2952205418784</v>
      </c>
      <c r="J141" s="3">
        <v>0.61891947836886696</v>
      </c>
      <c r="K141" s="3">
        <v>0.61591802939350004</v>
      </c>
      <c r="L141" s="3">
        <v>0.49441109501138403</v>
      </c>
      <c r="M141" s="5">
        <v>0.44621</v>
      </c>
      <c r="N141" s="5">
        <v>0.45685999999999999</v>
      </c>
    </row>
    <row r="142" spans="2:14" x14ac:dyDescent="0.25">
      <c r="B142" s="3">
        <v>2840.66821289062</v>
      </c>
      <c r="C142" s="3">
        <v>2816.85498046875</v>
      </c>
      <c r="D142" s="3">
        <v>4112.98291015625</v>
      </c>
      <c r="E142" s="3">
        <v>0.18630881157684001</v>
      </c>
      <c r="F142" s="3">
        <v>63.7808114076065</v>
      </c>
      <c r="J142" s="3">
        <v>0.59749534257917603</v>
      </c>
      <c r="K142" s="3">
        <v>0.61560753467190998</v>
      </c>
      <c r="L142" s="3">
        <v>0.47981784309666697</v>
      </c>
      <c r="M142" s="5">
        <v>0.44594</v>
      </c>
      <c r="N142" s="5">
        <v>0.45724999999999999</v>
      </c>
    </row>
    <row r="143" spans="2:14" x14ac:dyDescent="0.25">
      <c r="B143" s="3">
        <v>2809.79760742187</v>
      </c>
      <c r="C143" s="3">
        <v>2735.4990234375</v>
      </c>
      <c r="D143" s="3">
        <v>4049.10620117187</v>
      </c>
      <c r="E143" s="3">
        <v>0.18610773847277201</v>
      </c>
      <c r="F143" s="3">
        <v>63.251665596223297</v>
      </c>
      <c r="J143" s="3">
        <v>0.61985096253363603</v>
      </c>
      <c r="K143" s="3">
        <v>0.61591802939350004</v>
      </c>
      <c r="L143" s="3">
        <v>0.48209480438832503</v>
      </c>
      <c r="M143" s="5">
        <v>0.44653999999999999</v>
      </c>
      <c r="N143" s="5">
        <v>0.45668999999999998</v>
      </c>
    </row>
    <row r="144" spans="2:14" x14ac:dyDescent="0.25">
      <c r="B144" s="3">
        <v>2739.44604492187</v>
      </c>
      <c r="C144" s="3">
        <v>2793.88061523437</v>
      </c>
      <c r="D144" s="3">
        <v>4088.46411132812</v>
      </c>
      <c r="E144" s="3">
        <v>0.18592315056054001</v>
      </c>
      <c r="F144" s="3">
        <v>62.6381826067093</v>
      </c>
      <c r="J144" s="3">
        <v>0.61446905402608099</v>
      </c>
      <c r="K144" s="3">
        <v>0.60670668598633803</v>
      </c>
      <c r="L144" s="3">
        <v>0.48726971641482097</v>
      </c>
      <c r="M144" s="5">
        <v>0.44631999999999999</v>
      </c>
      <c r="N144" s="5">
        <v>0.45606000000000002</v>
      </c>
    </row>
    <row r="145" spans="2:14" x14ac:dyDescent="0.25">
      <c r="B145" s="3">
        <v>2716.00415039062</v>
      </c>
      <c r="C145" s="3">
        <v>2777.40893554687</v>
      </c>
      <c r="D145" s="3">
        <v>4034.45678710937</v>
      </c>
      <c r="E145" s="3">
        <v>0.18579992267463499</v>
      </c>
      <c r="F145" s="3">
        <v>62.875120725779801</v>
      </c>
      <c r="J145" s="3">
        <v>0.61964396605257699</v>
      </c>
      <c r="K145" s="3">
        <v>0.61467605050714103</v>
      </c>
      <c r="L145" s="3">
        <v>0.49234113020078601</v>
      </c>
      <c r="M145" s="5">
        <v>0.44608999999999999</v>
      </c>
      <c r="N145" s="5">
        <v>0.45590999999999998</v>
      </c>
    </row>
    <row r="146" spans="2:14" x14ac:dyDescent="0.25">
      <c r="B146" s="3">
        <v>2766.29956054687</v>
      </c>
      <c r="C146" s="3">
        <v>2760.447265625</v>
      </c>
      <c r="D146" s="3">
        <v>3996.255859375</v>
      </c>
      <c r="E146" s="3">
        <v>0.18572031573259801</v>
      </c>
      <c r="F146" s="3">
        <v>62.995833821220202</v>
      </c>
      <c r="J146" s="3">
        <v>0.60846615607534604</v>
      </c>
      <c r="K146" s="3">
        <v>0.62295590974953396</v>
      </c>
      <c r="L146" s="3">
        <v>0.48726971641482097</v>
      </c>
      <c r="M146" s="5">
        <v>0.44645000000000001</v>
      </c>
      <c r="N146" s="5">
        <v>0.45528000000000002</v>
      </c>
    </row>
    <row r="147" spans="2:14" x14ac:dyDescent="0.25">
      <c r="B147" s="3">
        <v>2833.95288085937</v>
      </c>
      <c r="C147" s="3">
        <v>2800.43432617187</v>
      </c>
      <c r="D147" s="3">
        <v>4132.2939453125</v>
      </c>
      <c r="E147" s="3">
        <v>0.18567232831180699</v>
      </c>
      <c r="F147" s="3">
        <v>62.866051721165597</v>
      </c>
      <c r="J147" s="3">
        <v>0.61747050300144901</v>
      </c>
      <c r="K147" s="3">
        <v>0.60442972469468004</v>
      </c>
      <c r="L147" s="3">
        <v>0.488822190022769</v>
      </c>
      <c r="M147" s="5">
        <v>0.44603999999999999</v>
      </c>
      <c r="N147" s="5">
        <v>0.45551999999999998</v>
      </c>
    </row>
    <row r="148" spans="2:14" x14ac:dyDescent="0.25">
      <c r="B148" s="3">
        <v>2759.03149414062</v>
      </c>
      <c r="C148" s="3">
        <v>2715.400390625</v>
      </c>
      <c r="D148" s="3">
        <v>4240.853515625</v>
      </c>
      <c r="E148" s="3">
        <v>0.18565745237008199</v>
      </c>
      <c r="F148" s="3">
        <v>62.587680725807203</v>
      </c>
      <c r="J148" s="3">
        <v>0.61643552059614903</v>
      </c>
      <c r="K148" s="3">
        <v>0.61591802939350004</v>
      </c>
      <c r="L148" s="3">
        <v>0.48406127095839302</v>
      </c>
      <c r="M148" s="5">
        <v>0.44629000000000002</v>
      </c>
      <c r="N148" s="5">
        <v>0.45496999999999999</v>
      </c>
    </row>
    <row r="149" spans="2:14" x14ac:dyDescent="0.25">
      <c r="B149" s="3">
        <v>2741.77978515625</v>
      </c>
      <c r="C149" s="3">
        <v>2715.11767578125</v>
      </c>
      <c r="D149" s="3">
        <v>4020.11328125</v>
      </c>
      <c r="E149" s="3">
        <v>0.18545252413051</v>
      </c>
      <c r="F149" s="3">
        <v>62.554317791666399</v>
      </c>
      <c r="J149" s="3">
        <v>0.60929414199958598</v>
      </c>
      <c r="K149" s="3">
        <v>0.60701718070792798</v>
      </c>
      <c r="L149" s="3">
        <v>0.48530324984475198</v>
      </c>
      <c r="M149" s="5">
        <v>0.44652999999999998</v>
      </c>
      <c r="N149" s="5">
        <v>0.45437</v>
      </c>
    </row>
    <row r="150" spans="2:14" x14ac:dyDescent="0.25">
      <c r="B150" s="3">
        <v>2711.14233398437</v>
      </c>
      <c r="C150" s="3">
        <v>2752.96020507812</v>
      </c>
      <c r="D150" s="3">
        <v>4085.33447265625</v>
      </c>
      <c r="E150" s="3">
        <v>0.18545780894064101</v>
      </c>
      <c r="F150" s="3">
        <v>62.410354666406498</v>
      </c>
      <c r="J150" s="3">
        <v>0.61653901883667905</v>
      </c>
      <c r="K150" s="3">
        <v>0.61126060856965403</v>
      </c>
      <c r="L150" s="3">
        <v>0.48809770233906002</v>
      </c>
      <c r="M150" s="5">
        <v>0.44612000000000002</v>
      </c>
      <c r="N150" s="5">
        <v>0.45491999999999999</v>
      </c>
    </row>
    <row r="151" spans="2:14" x14ac:dyDescent="0.25">
      <c r="B151" s="3">
        <v>2751.912109375</v>
      </c>
      <c r="C151" s="3">
        <v>2780.50756835937</v>
      </c>
      <c r="D151" s="3">
        <v>4039.1513671875</v>
      </c>
      <c r="E151" s="3">
        <v>0.18534579005771301</v>
      </c>
      <c r="F151" s="3">
        <v>62.347346302586601</v>
      </c>
      <c r="J151" s="3">
        <v>0.62109294141999505</v>
      </c>
      <c r="K151" s="3">
        <v>0.61208859449389297</v>
      </c>
      <c r="L151" s="3">
        <v>0.48944317946594901</v>
      </c>
      <c r="M151" s="5">
        <v>0.44596000000000002</v>
      </c>
      <c r="N151" s="5">
        <v>0.45469999999999999</v>
      </c>
    </row>
    <row r="152" spans="2:14" x14ac:dyDescent="0.25">
      <c r="B152" s="3">
        <v>2758.8056640625</v>
      </c>
      <c r="C152" s="3">
        <v>2776.6083984375</v>
      </c>
      <c r="D152" s="3">
        <v>3989.37963867187</v>
      </c>
      <c r="E152" s="3">
        <v>0.18532213151478499</v>
      </c>
      <c r="F152" s="3">
        <v>62.3728026560253</v>
      </c>
      <c r="J152" s="3">
        <v>0.617987994204098</v>
      </c>
      <c r="K152" s="3">
        <v>0.62192092734423499</v>
      </c>
      <c r="L152" s="3">
        <v>0.48157731318567498</v>
      </c>
      <c r="M152" s="5">
        <v>0.44614999999999999</v>
      </c>
      <c r="N152" s="5">
        <v>0.45406999999999997</v>
      </c>
    </row>
    <row r="153" spans="2:14" x14ac:dyDescent="0.25">
      <c r="B153" s="3">
        <v>2691.1650390625</v>
      </c>
      <c r="C153" s="3">
        <v>2742.14306640625</v>
      </c>
      <c r="D153" s="3">
        <v>3971.33740234375</v>
      </c>
      <c r="E153" s="3">
        <v>0.18531304147236399</v>
      </c>
      <c r="F153" s="3">
        <v>62.161494378968897</v>
      </c>
      <c r="J153" s="3">
        <v>0.61219209273442299</v>
      </c>
      <c r="K153" s="3">
        <v>0.61239908921548303</v>
      </c>
      <c r="L153" s="3">
        <v>0.47930035189401698</v>
      </c>
      <c r="M153" s="5">
        <v>0.44612000000000002</v>
      </c>
      <c r="N153" s="5">
        <v>0.45369999999999999</v>
      </c>
    </row>
    <row r="154" spans="2:14" x14ac:dyDescent="0.25">
      <c r="B154" s="3">
        <v>2764.9453125</v>
      </c>
      <c r="C154" s="3">
        <v>2733.7685546875</v>
      </c>
      <c r="D154" s="3">
        <v>3981.99243164062</v>
      </c>
      <c r="E154" s="3">
        <v>0.185164469090562</v>
      </c>
      <c r="F154" s="3">
        <v>61.801703371257702</v>
      </c>
      <c r="J154" s="3">
        <v>0.61571103291244</v>
      </c>
      <c r="K154" s="3">
        <v>0.62336990271165305</v>
      </c>
      <c r="L154" s="3">
        <v>0.5</v>
      </c>
      <c r="M154" s="5">
        <v>0.44596000000000002</v>
      </c>
      <c r="N154" s="5">
        <v>0.45357999999999998</v>
      </c>
    </row>
    <row r="155" spans="2:14" x14ac:dyDescent="0.25">
      <c r="B155" s="3">
        <v>2677.8681640625</v>
      </c>
      <c r="C155" s="3">
        <v>2626.74536132812</v>
      </c>
      <c r="D155" s="3">
        <v>4035.44311523437</v>
      </c>
      <c r="E155" s="3">
        <v>0.18486145345806601</v>
      </c>
      <c r="F155" s="3">
        <v>61.857980559097001</v>
      </c>
      <c r="J155" s="3">
        <v>0.61933347133098704</v>
      </c>
      <c r="K155" s="3">
        <v>0.61954046781204697</v>
      </c>
      <c r="L155" s="3">
        <v>0.49389360380873498</v>
      </c>
      <c r="M155" s="5">
        <v>0.44613999999999998</v>
      </c>
      <c r="N155" s="5">
        <v>0.45358999999999999</v>
      </c>
    </row>
    <row r="156" spans="2:14" x14ac:dyDescent="0.25">
      <c r="B156" s="3">
        <v>2695.103515625</v>
      </c>
      <c r="C156" s="3">
        <v>2727.69506835937</v>
      </c>
      <c r="D156" s="3">
        <v>3930.61889648437</v>
      </c>
      <c r="E156" s="3">
        <v>0.184776041545687</v>
      </c>
      <c r="F156" s="3">
        <v>61.430472164566702</v>
      </c>
      <c r="J156" s="3">
        <v>0.61405506106396102</v>
      </c>
      <c r="K156" s="3">
        <v>0.61333057338025199</v>
      </c>
      <c r="L156" s="3">
        <v>0.49503208445456398</v>
      </c>
      <c r="M156" s="5">
        <v>0.44574999999999998</v>
      </c>
      <c r="N156" s="5">
        <v>0.45328000000000002</v>
      </c>
    </row>
    <row r="157" spans="2:14" x14ac:dyDescent="0.25">
      <c r="B157" s="3">
        <v>2783.01000976562</v>
      </c>
      <c r="C157" s="3">
        <v>2729.93530273437</v>
      </c>
      <c r="D157" s="3">
        <v>3888.77587890625</v>
      </c>
      <c r="E157" s="3">
        <v>0.18457493073852199</v>
      </c>
      <c r="F157" s="3">
        <v>61.376525994870299</v>
      </c>
      <c r="J157" s="3">
        <v>0.61146760505071396</v>
      </c>
      <c r="K157" s="3">
        <v>0.61788449596356798</v>
      </c>
      <c r="L157" s="3">
        <v>0.490271165390188</v>
      </c>
      <c r="M157" s="5">
        <v>0.44489000000000001</v>
      </c>
      <c r="N157" s="5">
        <v>0.45276</v>
      </c>
    </row>
    <row r="158" spans="2:14" x14ac:dyDescent="0.25">
      <c r="B158" s="3">
        <v>2799.55053710937</v>
      </c>
      <c r="C158" s="3">
        <v>2674.66625976562</v>
      </c>
      <c r="D158" s="3">
        <v>3905.05444335937</v>
      </c>
      <c r="E158" s="3">
        <v>0.18439514357581399</v>
      </c>
      <c r="F158" s="3">
        <v>61.527251700480498</v>
      </c>
      <c r="J158" s="3">
        <v>0.61084661560753395</v>
      </c>
      <c r="K158" s="3">
        <v>0.619126474849927</v>
      </c>
      <c r="L158" s="3">
        <v>0.50041399296211897</v>
      </c>
      <c r="M158" s="5">
        <v>0.44529000000000002</v>
      </c>
      <c r="N158" s="5">
        <v>0.45250000000000001</v>
      </c>
    </row>
    <row r="159" spans="2:14" x14ac:dyDescent="0.25">
      <c r="B159" s="3">
        <v>2756.35766601562</v>
      </c>
      <c r="C159" s="3">
        <v>2718.21801757812</v>
      </c>
      <c r="D159" s="3">
        <v>3903.57690429687</v>
      </c>
      <c r="E159" s="3">
        <v>0.18420375187447699</v>
      </c>
      <c r="F159" s="3">
        <v>61.626558954682501</v>
      </c>
      <c r="J159" s="3">
        <v>0.611674601531774</v>
      </c>
      <c r="K159" s="3">
        <v>0.61891947836886696</v>
      </c>
      <c r="L159" s="3">
        <v>0.488822190022769</v>
      </c>
      <c r="M159" s="5">
        <v>0.44489000000000001</v>
      </c>
      <c r="N159" s="5">
        <v>0.45200000000000001</v>
      </c>
    </row>
    <row r="160" spans="2:14" x14ac:dyDescent="0.25">
      <c r="B160" s="3">
        <v>2759.12573242187</v>
      </c>
      <c r="C160" s="3">
        <v>2702.17626953125</v>
      </c>
      <c r="D160" s="3">
        <v>4013.63671875</v>
      </c>
      <c r="E160" s="3">
        <v>0.18413135732326399</v>
      </c>
      <c r="F160" s="3">
        <v>61.483134052732701</v>
      </c>
      <c r="J160" s="3">
        <v>0.61860898364727801</v>
      </c>
      <c r="K160" s="3">
        <v>0.62492237631960201</v>
      </c>
      <c r="L160" s="3">
        <v>0.49875802111364098</v>
      </c>
      <c r="M160" s="5">
        <v>0.44455</v>
      </c>
      <c r="N160" s="5">
        <v>0.45161000000000001</v>
      </c>
    </row>
    <row r="161" spans="2:14" x14ac:dyDescent="0.25">
      <c r="B161" s="3">
        <v>2583.3349609375</v>
      </c>
      <c r="C161" s="3">
        <v>2651.25122070312</v>
      </c>
      <c r="D161" s="3">
        <v>3875.73999023437</v>
      </c>
      <c r="E161" s="3">
        <v>0.18405504661554001</v>
      </c>
      <c r="F161" s="3">
        <v>61.214930344173098</v>
      </c>
      <c r="J161" s="3">
        <v>0.61229559097495301</v>
      </c>
      <c r="K161" s="3">
        <v>0.61653901883667905</v>
      </c>
      <c r="L161" s="3">
        <v>0.49793003518940099</v>
      </c>
      <c r="M161" s="5">
        <v>0.44533</v>
      </c>
      <c r="N161" s="5">
        <v>0.45184000000000002</v>
      </c>
    </row>
    <row r="162" spans="2:14" x14ac:dyDescent="0.25">
      <c r="B162" s="3">
        <v>2765.63940429687</v>
      </c>
      <c r="C162" s="3">
        <v>2632.55859375</v>
      </c>
      <c r="D162" s="3">
        <v>3918.04858398437</v>
      </c>
      <c r="E162" s="3">
        <v>0.18397206840876701</v>
      </c>
      <c r="F162" s="3">
        <v>61.428098249817403</v>
      </c>
      <c r="J162" s="3">
        <v>0.608259159594286</v>
      </c>
      <c r="K162" s="3">
        <v>0.62585386048437097</v>
      </c>
      <c r="L162" s="3">
        <v>0.49523908093562402</v>
      </c>
      <c r="M162" s="5">
        <v>0.44507000000000002</v>
      </c>
      <c r="N162" s="5">
        <v>0.45165</v>
      </c>
    </row>
    <row r="163" spans="2:14" x14ac:dyDescent="0.25">
      <c r="B163" s="3">
        <v>2600.02905273437</v>
      </c>
      <c r="C163" s="3">
        <v>2615.86962890625</v>
      </c>
      <c r="D163" s="3">
        <v>3988.39501953125</v>
      </c>
      <c r="E163" s="3">
        <v>0.183820766478651</v>
      </c>
      <c r="F163" s="3">
        <v>61.268146754471999</v>
      </c>
      <c r="J163" s="3">
        <v>0.62378389567377301</v>
      </c>
      <c r="K163" s="3">
        <v>0.62492237631960201</v>
      </c>
      <c r="L163" s="3">
        <v>0.498551024632581</v>
      </c>
      <c r="M163" s="5">
        <v>0.44468999999999997</v>
      </c>
      <c r="N163" s="5">
        <v>0.45157999999999998</v>
      </c>
    </row>
    <row r="164" spans="2:14" x14ac:dyDescent="0.25">
      <c r="B164" s="3">
        <v>2703.01000976562</v>
      </c>
      <c r="C164" s="3">
        <v>2650.56201171875</v>
      </c>
      <c r="D164" s="3">
        <v>3879.80932617187</v>
      </c>
      <c r="E164" s="3">
        <v>0.18360371773661899</v>
      </c>
      <c r="F164" s="3">
        <v>61.273926903703497</v>
      </c>
      <c r="J164" s="3">
        <v>0.62223142206582405</v>
      </c>
      <c r="K164" s="3">
        <v>0.61001862968329501</v>
      </c>
      <c r="L164" s="3">
        <v>0.50072448768370903</v>
      </c>
      <c r="M164" s="5">
        <v>0.44461000000000001</v>
      </c>
      <c r="N164" s="5">
        <v>0.45093</v>
      </c>
    </row>
    <row r="165" spans="2:14" x14ac:dyDescent="0.25">
      <c r="B165" s="3">
        <v>2676.90673828125</v>
      </c>
      <c r="C165" s="3">
        <v>2621.51806640625</v>
      </c>
      <c r="D165" s="3">
        <v>3977.58325195312</v>
      </c>
      <c r="E165" s="3">
        <v>0.18359690532463199</v>
      </c>
      <c r="F165" s="3">
        <v>61.131482091125598</v>
      </c>
      <c r="J165" s="3">
        <v>0.62523287104119196</v>
      </c>
      <c r="K165" s="3">
        <v>0.62771682881391</v>
      </c>
      <c r="L165" s="3">
        <v>0.50538190850755504</v>
      </c>
      <c r="M165" s="5">
        <v>0.44478000000000001</v>
      </c>
      <c r="N165" s="5">
        <v>0.45077</v>
      </c>
    </row>
    <row r="166" spans="2:14" x14ac:dyDescent="0.25">
      <c r="B166" s="3">
        <v>2714.23486328125</v>
      </c>
      <c r="C166" s="3">
        <v>2718.32495117187</v>
      </c>
      <c r="D166" s="3">
        <v>3881.61840820312</v>
      </c>
      <c r="E166" s="3">
        <v>0.183291223025313</v>
      </c>
      <c r="F166" s="3">
        <v>61.015787617962303</v>
      </c>
      <c r="J166" s="3">
        <v>0.62181742910370497</v>
      </c>
      <c r="K166" s="3">
        <v>0.62450838335748204</v>
      </c>
      <c r="L166" s="3">
        <v>0.49534257917615399</v>
      </c>
      <c r="M166" s="5">
        <v>0.44463999999999998</v>
      </c>
      <c r="N166" s="5">
        <v>0.45084999999999997</v>
      </c>
    </row>
    <row r="167" spans="2:14" x14ac:dyDescent="0.25">
      <c r="B167" s="3">
        <v>2599.99072265625</v>
      </c>
      <c r="C167" s="3">
        <v>2680.33984375</v>
      </c>
      <c r="D167" s="3">
        <v>3849.57958984375</v>
      </c>
      <c r="E167" s="3">
        <v>0.183242945472191</v>
      </c>
      <c r="F167" s="3">
        <v>60.881503739085304</v>
      </c>
      <c r="J167" s="3">
        <v>0.62440488511695302</v>
      </c>
      <c r="K167" s="3">
        <v>0.60960463672117504</v>
      </c>
      <c r="L167" s="3">
        <v>0.485096253363692</v>
      </c>
      <c r="M167" s="5">
        <v>0.44474000000000002</v>
      </c>
      <c r="N167" s="5">
        <v>0.45045000000000002</v>
      </c>
    </row>
    <row r="168" spans="2:14" x14ac:dyDescent="0.25">
      <c r="B168" s="3">
        <v>2719.56689453125</v>
      </c>
      <c r="C168" s="3">
        <v>2649.51049804687</v>
      </c>
      <c r="D168" s="3">
        <v>3831.39990234375</v>
      </c>
      <c r="E168" s="3">
        <v>0.183171574778491</v>
      </c>
      <c r="F168" s="3">
        <v>60.626795138652803</v>
      </c>
      <c r="J168" s="3">
        <v>0.62533636928172198</v>
      </c>
      <c r="K168" s="3">
        <v>0.63144276547298595</v>
      </c>
      <c r="L168" s="3">
        <v>0.50279445249430699</v>
      </c>
      <c r="M168" s="5">
        <v>0.44412000000000001</v>
      </c>
      <c r="N168" s="5">
        <v>0.45027</v>
      </c>
    </row>
    <row r="169" spans="2:14" x14ac:dyDescent="0.25">
      <c r="B169" s="3">
        <v>2586.68017578125</v>
      </c>
      <c r="C169" s="3">
        <v>2603.02221679687</v>
      </c>
      <c r="D169" s="3">
        <v>3815.64916992187</v>
      </c>
      <c r="E169" s="3">
        <v>0.182949437719791</v>
      </c>
      <c r="F169" s="3">
        <v>60.682159947564998</v>
      </c>
      <c r="J169" s="3">
        <v>0.62771682881391</v>
      </c>
      <c r="K169" s="3">
        <v>0.62078244669840599</v>
      </c>
      <c r="L169" s="3">
        <v>0.50755537155868302</v>
      </c>
      <c r="M169" s="5">
        <v>0.44400000000000001</v>
      </c>
      <c r="N169" s="5">
        <v>0.44938</v>
      </c>
    </row>
    <row r="170" spans="2:14" x14ac:dyDescent="0.25">
      <c r="B170" s="3">
        <v>2605.13720703125</v>
      </c>
      <c r="C170" s="3">
        <v>2664.06030273437</v>
      </c>
      <c r="D170" s="3">
        <v>3774.64526367187</v>
      </c>
      <c r="E170" s="3">
        <v>0.18283995194768299</v>
      </c>
      <c r="F170" s="3">
        <v>60.3998288950892</v>
      </c>
      <c r="J170" s="3">
        <v>0.628855309459739</v>
      </c>
      <c r="K170" s="3">
        <v>0.62399089215483305</v>
      </c>
      <c r="L170" s="3">
        <v>0.496274063340923</v>
      </c>
      <c r="M170" s="5">
        <v>0.44345000000000001</v>
      </c>
      <c r="N170" s="5">
        <v>0.44911000000000001</v>
      </c>
    </row>
    <row r="171" spans="2:14" x14ac:dyDescent="0.25">
      <c r="B171" s="3">
        <v>2631.275390625</v>
      </c>
      <c r="C171" s="3">
        <v>2514.04028320312</v>
      </c>
      <c r="D171" s="3">
        <v>3787.9521484375</v>
      </c>
      <c r="E171" s="3">
        <v>0.18286235166859199</v>
      </c>
      <c r="F171" s="3">
        <v>60.478761712607401</v>
      </c>
      <c r="J171" s="3">
        <v>0.62450838335748204</v>
      </c>
      <c r="K171" s="3">
        <v>0.63558269509418297</v>
      </c>
      <c r="L171" s="3">
        <v>0.498861519354171</v>
      </c>
      <c r="M171" s="5">
        <v>0.44378000000000001</v>
      </c>
      <c r="N171" s="5">
        <v>0.44918999999999998</v>
      </c>
    </row>
    <row r="172" spans="2:14" x14ac:dyDescent="0.25">
      <c r="B172" s="3">
        <v>2674.08642578125</v>
      </c>
      <c r="C172" s="3">
        <v>2600.84741210937</v>
      </c>
      <c r="D172" s="3">
        <v>3792.18237304687</v>
      </c>
      <c r="E172" s="3">
        <v>0.182528231656502</v>
      </c>
      <c r="F172" s="3">
        <v>60.585234937917903</v>
      </c>
      <c r="J172" s="3">
        <v>0.62947629890291801</v>
      </c>
      <c r="K172" s="3">
        <v>0.62471537983854197</v>
      </c>
      <c r="L172" s="3">
        <v>0.497723038708341</v>
      </c>
      <c r="M172" s="5">
        <v>0.44327</v>
      </c>
      <c r="N172" s="5">
        <v>0.44903999999999999</v>
      </c>
    </row>
    <row r="173" spans="2:14" x14ac:dyDescent="0.25">
      <c r="B173" s="3">
        <v>2579.17553710937</v>
      </c>
      <c r="C173" s="3">
        <v>2561.39501953125</v>
      </c>
      <c r="D173" s="3">
        <v>3789.28515625</v>
      </c>
      <c r="E173" s="3">
        <v>0.18248558891719199</v>
      </c>
      <c r="F173" s="3">
        <v>60.5899773398707</v>
      </c>
      <c r="J173" s="3">
        <v>0.62202442558476501</v>
      </c>
      <c r="K173" s="3">
        <v>0.61705651003932904</v>
      </c>
      <c r="L173" s="3">
        <v>0.50993583109087104</v>
      </c>
      <c r="M173" s="5">
        <v>0.44369999999999998</v>
      </c>
      <c r="N173" s="5">
        <v>0.44878000000000001</v>
      </c>
    </row>
    <row r="174" spans="2:14" x14ac:dyDescent="0.25">
      <c r="B174" s="3">
        <v>2701.24609375</v>
      </c>
      <c r="C174" s="3">
        <v>2598.60620117187</v>
      </c>
      <c r="D174" s="3">
        <v>3740.06665039062</v>
      </c>
      <c r="E174" s="3">
        <v>0.18255782855657601</v>
      </c>
      <c r="F174" s="3">
        <v>60.413995353750003</v>
      </c>
      <c r="J174" s="3">
        <v>0.62575036224384095</v>
      </c>
      <c r="K174" s="3">
        <v>0.62947629890291801</v>
      </c>
      <c r="L174" s="3">
        <v>0.49751604222728202</v>
      </c>
      <c r="M174" s="5">
        <v>0.44333</v>
      </c>
      <c r="N174" s="5">
        <v>0.44835999999999998</v>
      </c>
    </row>
    <row r="175" spans="2:14" x14ac:dyDescent="0.25">
      <c r="B175" s="3">
        <v>2643.99438476562</v>
      </c>
      <c r="C175" s="3">
        <v>2655.58129882812</v>
      </c>
      <c r="D175" s="3">
        <v>3814.56860351562</v>
      </c>
      <c r="E175" s="3">
        <v>0.18239094680690801</v>
      </c>
      <c r="F175" s="3">
        <v>60.279036331629399</v>
      </c>
      <c r="J175" s="3">
        <v>0.61591802939350004</v>
      </c>
      <c r="K175" s="3">
        <v>0.63040778306768697</v>
      </c>
      <c r="L175" s="3">
        <v>0.49441109501138403</v>
      </c>
      <c r="M175" s="5">
        <v>0.44311</v>
      </c>
      <c r="N175" s="5">
        <v>0.44835000000000003</v>
      </c>
    </row>
    <row r="176" spans="2:14" x14ac:dyDescent="0.25">
      <c r="B176" s="3">
        <v>2658.63159179687</v>
      </c>
      <c r="C176" s="3">
        <v>2514.7705078125</v>
      </c>
      <c r="D176" s="3">
        <v>3774.658203125</v>
      </c>
      <c r="E176" s="3">
        <v>0.18245035188338099</v>
      </c>
      <c r="F176" s="3">
        <v>60.504918791747002</v>
      </c>
      <c r="J176" s="3">
        <v>0.62036845373628602</v>
      </c>
      <c r="K176" s="3">
        <v>0.62626785344649105</v>
      </c>
      <c r="L176" s="3">
        <v>0.51707720968743498</v>
      </c>
      <c r="M176" s="5">
        <v>0.44296000000000002</v>
      </c>
      <c r="N176" s="5">
        <v>0.44791999999999998</v>
      </c>
    </row>
    <row r="177" spans="2:14" x14ac:dyDescent="0.25">
      <c r="B177" s="3">
        <v>2633.95849609375</v>
      </c>
      <c r="C177" s="3">
        <v>2515.357421875</v>
      </c>
      <c r="D177" s="3">
        <v>3844.90478515625</v>
      </c>
      <c r="E177" s="3">
        <v>0.182331607956362</v>
      </c>
      <c r="F177" s="3">
        <v>60.1743059200695</v>
      </c>
      <c r="J177" s="3">
        <v>0.64106810184226803</v>
      </c>
      <c r="K177" s="3">
        <v>0.61467605050714103</v>
      </c>
      <c r="L177" s="3">
        <v>0.49492858621403402</v>
      </c>
      <c r="M177" s="5">
        <v>0.44278000000000001</v>
      </c>
      <c r="N177" s="5">
        <v>0.44790999999999997</v>
      </c>
    </row>
    <row r="178" spans="2:14" x14ac:dyDescent="0.25">
      <c r="B178" s="3">
        <v>2658.50805664062</v>
      </c>
      <c r="C178" s="3">
        <v>2558.55200195312</v>
      </c>
      <c r="D178" s="3">
        <v>3693.36254882812</v>
      </c>
      <c r="E178" s="3">
        <v>0.18227336750949599</v>
      </c>
      <c r="F178" s="3">
        <v>60.905415492812402</v>
      </c>
      <c r="J178" s="3">
        <v>0.62947629890291801</v>
      </c>
      <c r="K178" s="3">
        <v>0.62916580418132895</v>
      </c>
      <c r="L178" s="3">
        <v>0.49948250879735001</v>
      </c>
      <c r="M178" s="5">
        <v>0.44247999999999998</v>
      </c>
      <c r="N178" s="5">
        <v>0.44779000000000002</v>
      </c>
    </row>
    <row r="179" spans="2:14" x14ac:dyDescent="0.25">
      <c r="B179" s="3">
        <v>2612.93212890625</v>
      </c>
      <c r="C179" s="3">
        <v>2488.1904296875</v>
      </c>
      <c r="D179" s="3">
        <v>3753.20581054687</v>
      </c>
      <c r="E179" s="3">
        <v>0.18222028646462299</v>
      </c>
      <c r="F179" s="3">
        <v>60.5729289793791</v>
      </c>
      <c r="J179" s="3">
        <v>0.63185675843510603</v>
      </c>
      <c r="K179" s="3">
        <v>0.636307182777892</v>
      </c>
      <c r="L179" s="3">
        <v>0.51624922376319604</v>
      </c>
      <c r="M179" s="5">
        <v>0.44241000000000003</v>
      </c>
      <c r="N179" s="5">
        <v>0.44779999999999998</v>
      </c>
    </row>
    <row r="180" spans="2:14" x14ac:dyDescent="0.25">
      <c r="B180" s="3">
        <v>2572.7333984375</v>
      </c>
      <c r="C180" s="3">
        <v>2609.61328125</v>
      </c>
      <c r="D180" s="3">
        <v>3738.99145507812</v>
      </c>
      <c r="E180" s="3">
        <v>0.18193498565878</v>
      </c>
      <c r="F180" s="3">
        <v>60.051417765083798</v>
      </c>
      <c r="J180" s="3">
        <v>0.62243841854688398</v>
      </c>
      <c r="K180" s="3">
        <v>0.63196025667563605</v>
      </c>
      <c r="L180" s="3">
        <v>0.52411509004346901</v>
      </c>
      <c r="M180" s="5">
        <v>0.44273000000000001</v>
      </c>
      <c r="N180" s="5">
        <v>0.44783000000000001</v>
      </c>
    </row>
    <row r="181" spans="2:14" x14ac:dyDescent="0.25">
      <c r="B181" s="3">
        <v>2582.2509765625</v>
      </c>
      <c r="C181" s="3">
        <v>2523.83813476562</v>
      </c>
      <c r="D181" s="3">
        <v>3634.92431640625</v>
      </c>
      <c r="E181" s="3">
        <v>0.181639573217175</v>
      </c>
      <c r="F181" s="3">
        <v>60.725992115104901</v>
      </c>
      <c r="J181" s="3">
        <v>0.62409439039536296</v>
      </c>
      <c r="K181" s="3">
        <v>0.62699234113019997</v>
      </c>
      <c r="L181" s="3">
        <v>0.50786586628027297</v>
      </c>
      <c r="M181" s="5">
        <v>0.44279000000000002</v>
      </c>
      <c r="N181" s="5">
        <v>0.44721</v>
      </c>
    </row>
    <row r="182" spans="2:14" x14ac:dyDescent="0.25">
      <c r="B182" s="3">
        <v>2514.82104492187</v>
      </c>
      <c r="C182" s="3">
        <v>2547.99047851562</v>
      </c>
      <c r="D182" s="3">
        <v>3515.00170898437</v>
      </c>
      <c r="E182" s="3">
        <v>0.181583801902126</v>
      </c>
      <c r="F182" s="3">
        <v>60.099542878562801</v>
      </c>
      <c r="J182" s="3">
        <v>0.62699234113019997</v>
      </c>
      <c r="K182" s="3">
        <v>0.63196025667563605</v>
      </c>
      <c r="L182" s="3">
        <v>0.512005795901469</v>
      </c>
      <c r="M182" s="5">
        <v>0.44245000000000001</v>
      </c>
      <c r="N182" s="5">
        <v>0.44724000000000003</v>
      </c>
    </row>
    <row r="183" spans="2:14" x14ac:dyDescent="0.25">
      <c r="B183" s="3">
        <v>2554.01025390625</v>
      </c>
      <c r="C183" s="3">
        <v>2514.97485351562</v>
      </c>
      <c r="D183" s="3">
        <v>3727.67260742187</v>
      </c>
      <c r="E183" s="3">
        <v>0.18136140283610699</v>
      </c>
      <c r="F183" s="3">
        <v>60.448333385685402</v>
      </c>
      <c r="J183" s="3">
        <v>0.625439867522252</v>
      </c>
      <c r="K183" s="3">
        <v>0.63465121092941401</v>
      </c>
      <c r="L183" s="3">
        <v>0.50538190850755504</v>
      </c>
      <c r="M183" s="5">
        <v>0.44246000000000002</v>
      </c>
      <c r="N183" s="5">
        <v>0.44741999999999998</v>
      </c>
    </row>
    <row r="184" spans="2:14" x14ac:dyDescent="0.25">
      <c r="B184" s="3">
        <v>2590.15747070312</v>
      </c>
      <c r="C184" s="3">
        <v>2508.7119140625</v>
      </c>
      <c r="D184" s="3">
        <v>3768.80395507812</v>
      </c>
      <c r="E184" s="3">
        <v>0.18132755532154299</v>
      </c>
      <c r="F184" s="3">
        <v>60.384467233790502</v>
      </c>
      <c r="J184" s="3">
        <v>0.62802732353549995</v>
      </c>
      <c r="K184" s="3">
        <v>0.62626785344649105</v>
      </c>
      <c r="L184" s="3">
        <v>0.506313392672324</v>
      </c>
      <c r="M184" s="5">
        <v>0.44267000000000001</v>
      </c>
      <c r="N184" s="5">
        <v>0.44756000000000001</v>
      </c>
    </row>
    <row r="185" spans="2:14" x14ac:dyDescent="0.25">
      <c r="B185" s="3">
        <v>2540.10595703125</v>
      </c>
      <c r="C185" s="3">
        <v>2621.14184570312</v>
      </c>
      <c r="D185" s="3">
        <v>3616.51220703125</v>
      </c>
      <c r="E185" s="3">
        <v>0.18111518800919299</v>
      </c>
      <c r="F185" s="3">
        <v>60.614314434764601</v>
      </c>
      <c r="J185" s="3">
        <v>0.63071827778927703</v>
      </c>
      <c r="K185" s="3">
        <v>0.61550403643137996</v>
      </c>
      <c r="L185" s="3">
        <v>0.51003932933140095</v>
      </c>
      <c r="M185" s="5">
        <v>0.44248999999999999</v>
      </c>
      <c r="N185" s="5">
        <v>0.44663999999999998</v>
      </c>
    </row>
    <row r="186" spans="2:14" x14ac:dyDescent="0.25">
      <c r="B186" s="3">
        <v>2652.8837890625</v>
      </c>
      <c r="C186" s="3">
        <v>2522.56591796875</v>
      </c>
      <c r="D186" s="3">
        <v>3741.68994140625</v>
      </c>
      <c r="E186" s="3">
        <v>0.18095293702388501</v>
      </c>
      <c r="F186" s="3">
        <v>60.178727949255403</v>
      </c>
      <c r="J186" s="3">
        <v>0.62450838335748204</v>
      </c>
      <c r="K186" s="3">
        <v>0.62047195197681604</v>
      </c>
      <c r="L186" s="3">
        <v>0.50269095425377697</v>
      </c>
      <c r="M186" s="5">
        <v>0.44224999999999998</v>
      </c>
      <c r="N186" s="5">
        <v>0.44657999999999998</v>
      </c>
    </row>
    <row r="187" spans="2:14" x14ac:dyDescent="0.25">
      <c r="B187" s="3">
        <v>2597.46118164062</v>
      </c>
      <c r="C187" s="3">
        <v>2486.03442382812</v>
      </c>
      <c r="D187" s="3">
        <v>3716.61865234375</v>
      </c>
      <c r="E187" s="3">
        <v>0.18080827416847101</v>
      </c>
      <c r="F187" s="3">
        <v>60.031875697525997</v>
      </c>
      <c r="J187" s="3">
        <v>0.62875181121920898</v>
      </c>
      <c r="K187" s="3">
        <v>0.63071827778927703</v>
      </c>
      <c r="L187" s="3">
        <v>0.50941833988822105</v>
      </c>
      <c r="M187" s="5">
        <v>0.44201000000000001</v>
      </c>
      <c r="N187" s="5">
        <v>0.44627</v>
      </c>
    </row>
    <row r="188" spans="2:14" x14ac:dyDescent="0.25">
      <c r="B188" s="3">
        <v>2602.197265625</v>
      </c>
      <c r="C188" s="3">
        <v>2555.90771484375</v>
      </c>
      <c r="D188" s="3">
        <v>3735.05712890625</v>
      </c>
      <c r="E188" s="3">
        <v>0.180583205629716</v>
      </c>
      <c r="F188" s="3">
        <v>60.386718554340803</v>
      </c>
      <c r="J188" s="3">
        <v>0.62357689919271297</v>
      </c>
      <c r="K188" s="3">
        <v>0.62978679362450796</v>
      </c>
      <c r="L188" s="3">
        <v>0.49948250879735001</v>
      </c>
      <c r="M188" s="5">
        <v>0.44194</v>
      </c>
      <c r="N188" s="5">
        <v>0.44601000000000002</v>
      </c>
    </row>
    <row r="189" spans="2:14" x14ac:dyDescent="0.25">
      <c r="B189" s="3">
        <v>2593.732421875</v>
      </c>
      <c r="C189" s="3">
        <v>2608.44873046875</v>
      </c>
      <c r="D189" s="3">
        <v>3606.40747070312</v>
      </c>
      <c r="E189" s="3">
        <v>0.180605466751354</v>
      </c>
      <c r="F189" s="3">
        <v>59.8314166551611</v>
      </c>
      <c r="J189" s="3">
        <v>0.62595735872490099</v>
      </c>
      <c r="K189" s="3">
        <v>0.62461188159801195</v>
      </c>
      <c r="L189" s="3">
        <v>0.51148830469882001</v>
      </c>
      <c r="M189" s="5">
        <v>0.44183</v>
      </c>
      <c r="N189" s="5">
        <v>0.44631999999999999</v>
      </c>
    </row>
    <row r="190" spans="2:14" x14ac:dyDescent="0.25">
      <c r="B190" s="3">
        <v>2491.90087890625</v>
      </c>
      <c r="C190" s="3">
        <v>2536.07006835937</v>
      </c>
      <c r="D190" s="3">
        <v>3642.83129882812</v>
      </c>
      <c r="E190" s="3">
        <v>0.18049785200691201</v>
      </c>
      <c r="F190" s="3">
        <v>60.2510018833663</v>
      </c>
      <c r="J190" s="3">
        <v>0.63496170565100396</v>
      </c>
      <c r="K190" s="3">
        <v>0.62719933761126001</v>
      </c>
      <c r="L190" s="3">
        <v>0.51645622024425497</v>
      </c>
      <c r="M190" s="5">
        <v>0.44114999999999999</v>
      </c>
      <c r="N190" s="5">
        <v>0.4461</v>
      </c>
    </row>
    <row r="191" spans="2:14" x14ac:dyDescent="0.25">
      <c r="B191" s="3">
        <v>2538.89916992187</v>
      </c>
      <c r="C191" s="3">
        <v>2554.84033203125</v>
      </c>
      <c r="D191" s="3">
        <v>3629.92041015625</v>
      </c>
      <c r="E191" s="3">
        <v>0.18023803836007199</v>
      </c>
      <c r="F191" s="3">
        <v>60.032726130864503</v>
      </c>
      <c r="J191" s="3">
        <v>0.62968329538397805</v>
      </c>
      <c r="K191" s="3">
        <v>0.62688884288966995</v>
      </c>
      <c r="L191" s="3">
        <v>0.49937901055681999</v>
      </c>
      <c r="M191" s="5">
        <v>0.44166</v>
      </c>
      <c r="N191" s="5">
        <v>0.44602000000000003</v>
      </c>
    </row>
    <row r="192" spans="2:14" x14ac:dyDescent="0.25">
      <c r="B192" s="3">
        <v>2675.80786132812</v>
      </c>
      <c r="C192" s="3">
        <v>2495.8564453125</v>
      </c>
      <c r="D192" s="3">
        <v>3579.712890625</v>
      </c>
      <c r="E192" s="3">
        <v>0.18010170049785201</v>
      </c>
      <c r="F192" s="3">
        <v>59.691052360953897</v>
      </c>
      <c r="J192" s="3">
        <v>0.63071827778927703</v>
      </c>
      <c r="K192" s="3">
        <v>0.63434071620782395</v>
      </c>
      <c r="L192" s="3">
        <v>0.51635272200372595</v>
      </c>
      <c r="M192" s="5">
        <v>0.44108000000000003</v>
      </c>
      <c r="N192" s="5">
        <v>0.44535000000000002</v>
      </c>
    </row>
    <row r="193" spans="2:14" x14ac:dyDescent="0.25">
      <c r="B193" s="3">
        <v>2533.62768554687</v>
      </c>
      <c r="C193" s="3">
        <v>2580.72143554687</v>
      </c>
      <c r="D193" s="3">
        <v>3612.46264648437</v>
      </c>
      <c r="E193" s="3">
        <v>0.180050461133371</v>
      </c>
      <c r="F193" s="3">
        <v>60.006893191108297</v>
      </c>
      <c r="J193" s="3">
        <v>0.63454771268888399</v>
      </c>
      <c r="K193" s="3">
        <v>0.63216725315669597</v>
      </c>
      <c r="L193" s="3">
        <v>0.51231629062305895</v>
      </c>
      <c r="M193" s="5">
        <v>0.44118000000000002</v>
      </c>
      <c r="N193" s="5">
        <v>0.44563000000000003</v>
      </c>
    </row>
    <row r="194" spans="2:14" x14ac:dyDescent="0.25">
      <c r="B194" s="3">
        <v>2594.02319335937</v>
      </c>
      <c r="C194" s="3">
        <v>2511.43920898437</v>
      </c>
      <c r="D194" s="3">
        <v>3616.3466796875</v>
      </c>
      <c r="E194" s="3">
        <v>0.17982374033735701</v>
      </c>
      <c r="F194" s="3">
        <v>59.797812641604899</v>
      </c>
      <c r="J194" s="3">
        <v>0.63930863175326003</v>
      </c>
      <c r="K194" s="3">
        <v>0.63434071620782395</v>
      </c>
      <c r="L194" s="3">
        <v>0.51128130821775997</v>
      </c>
      <c r="M194" s="5">
        <v>0.44090000000000001</v>
      </c>
      <c r="N194" s="5">
        <v>0.44518999999999997</v>
      </c>
    </row>
    <row r="195" spans="2:14" x14ac:dyDescent="0.25">
      <c r="B195" s="3">
        <v>2467.29638671875</v>
      </c>
      <c r="C195" s="3">
        <v>2441.23486328125</v>
      </c>
      <c r="D195" s="3">
        <v>3658.36254882812</v>
      </c>
      <c r="E195" s="3">
        <v>0.17983218129249601</v>
      </c>
      <c r="F195" s="3">
        <v>59.9165993123829</v>
      </c>
      <c r="J195" s="3">
        <v>0.62989029186503798</v>
      </c>
      <c r="K195" s="3">
        <v>0.62957979714344803</v>
      </c>
      <c r="L195" s="3">
        <v>0.50507141378596498</v>
      </c>
      <c r="M195" s="5">
        <v>0.44125999999999999</v>
      </c>
      <c r="N195" s="5">
        <v>0.44540000000000002</v>
      </c>
    </row>
    <row r="196" spans="2:14" x14ac:dyDescent="0.25">
      <c r="B196" s="3">
        <v>2531.3525390625</v>
      </c>
      <c r="C196" s="3">
        <v>2443.26098632812</v>
      </c>
      <c r="D196" s="3">
        <v>3683.47827148437</v>
      </c>
      <c r="E196" s="3">
        <v>0.17956962257697301</v>
      </c>
      <c r="F196" s="3">
        <v>60.167059481220399</v>
      </c>
      <c r="J196" s="3">
        <v>0.63506520389153298</v>
      </c>
      <c r="K196" s="3">
        <v>0.62989029186503798</v>
      </c>
      <c r="L196" s="3">
        <v>0.51055682053405005</v>
      </c>
      <c r="M196" s="5">
        <v>0.44079000000000002</v>
      </c>
      <c r="N196" s="5">
        <v>0.44489000000000001</v>
      </c>
    </row>
    <row r="197" spans="2:14" x14ac:dyDescent="0.25">
      <c r="B197" s="3">
        <v>2441.68798828125</v>
      </c>
      <c r="C197" s="3">
        <v>2431.58862304687</v>
      </c>
      <c r="D197" s="3">
        <v>3631.89477539062</v>
      </c>
      <c r="E197" s="3">
        <v>0.17937517939228201</v>
      </c>
      <c r="F197" s="3">
        <v>59.939673225099703</v>
      </c>
      <c r="J197" s="3">
        <v>0.62833781825708901</v>
      </c>
      <c r="K197" s="3">
        <v>0.631132270751397</v>
      </c>
      <c r="L197" s="3">
        <v>0.51097081349617002</v>
      </c>
      <c r="M197" s="5">
        <v>0.44026999999999999</v>
      </c>
      <c r="N197" s="5">
        <v>0.44508999999999999</v>
      </c>
    </row>
    <row r="198" spans="2:14" x14ac:dyDescent="0.25">
      <c r="B198" s="3">
        <v>2506.70776367187</v>
      </c>
      <c r="C198" s="3">
        <v>2571.4013671875</v>
      </c>
      <c r="D198" s="3">
        <v>3651.50805664062</v>
      </c>
      <c r="E198" s="3">
        <v>0.17919345636852901</v>
      </c>
      <c r="F198" s="3">
        <v>59.801366351531001</v>
      </c>
      <c r="J198" s="3">
        <v>0.63009728834609802</v>
      </c>
      <c r="K198" s="3">
        <v>0.62833781825708901</v>
      </c>
      <c r="L198" s="3">
        <v>0.50434692610225595</v>
      </c>
      <c r="M198" s="5">
        <v>0.44013000000000002</v>
      </c>
      <c r="N198" s="5">
        <v>0.44484000000000001</v>
      </c>
    </row>
    <row r="199" spans="2:14" x14ac:dyDescent="0.25">
      <c r="B199" s="3">
        <v>2490.97729492187</v>
      </c>
      <c r="C199" s="3">
        <v>2517.810546875</v>
      </c>
      <c r="D199" s="3">
        <v>3721.1455078125</v>
      </c>
      <c r="E199" s="3">
        <v>0.17917348485397999</v>
      </c>
      <c r="F199" s="3">
        <v>59.9523675339425</v>
      </c>
      <c r="J199" s="3">
        <v>0.62481887807907199</v>
      </c>
      <c r="K199" s="3">
        <v>0.63164976195404599</v>
      </c>
      <c r="L199" s="3">
        <v>0.50610639619126396</v>
      </c>
      <c r="M199" s="5">
        <v>0.44051000000000001</v>
      </c>
      <c r="N199" s="5">
        <v>0.44469999999999998</v>
      </c>
    </row>
    <row r="200" spans="2:14" x14ac:dyDescent="0.25">
      <c r="B200" s="3">
        <v>2516.13110351562</v>
      </c>
      <c r="C200" s="3">
        <v>2431.77807617187</v>
      </c>
      <c r="D200" s="3">
        <v>3695.32202148437</v>
      </c>
      <c r="E200" s="3">
        <v>0.17910328932681099</v>
      </c>
      <c r="F200" s="3">
        <v>59.846251111353403</v>
      </c>
      <c r="J200" s="3">
        <v>0.63154626371351597</v>
      </c>
      <c r="K200" s="3">
        <v>0.63216725315669597</v>
      </c>
      <c r="L200" s="3">
        <v>0.51034982405299101</v>
      </c>
      <c r="M200" s="5">
        <v>0.44018000000000002</v>
      </c>
      <c r="N200" s="5">
        <v>0.44468000000000002</v>
      </c>
    </row>
    <row r="201" spans="2:14" x14ac:dyDescent="0.25">
      <c r="B201" s="3">
        <v>2505.431640625</v>
      </c>
      <c r="C201" s="3">
        <v>2489.14453125</v>
      </c>
      <c r="D201" s="3">
        <v>3665.224609375</v>
      </c>
      <c r="E201" s="3">
        <v>0.179047394082235</v>
      </c>
      <c r="F201" s="3">
        <v>60.613111448785901</v>
      </c>
      <c r="J201" s="3">
        <v>0.63030428482715795</v>
      </c>
      <c r="K201" s="3">
        <v>0.62740633409232005</v>
      </c>
      <c r="L201" s="3">
        <v>0.51179879942040896</v>
      </c>
      <c r="M201" s="5">
        <v>0.44030999999999998</v>
      </c>
      <c r="N201" s="5">
        <v>0.44394</v>
      </c>
    </row>
    <row r="202" spans="2:14" x14ac:dyDescent="0.25">
      <c r="B202" s="3">
        <v>2552.44018554687</v>
      </c>
      <c r="C202" s="3">
        <v>2394.15551757812</v>
      </c>
      <c r="D202" s="3">
        <v>3548.4072265625</v>
      </c>
      <c r="E202" s="3">
        <v>0.17911791286737</v>
      </c>
      <c r="F202" s="3">
        <v>59.892402293951399</v>
      </c>
      <c r="J202" s="3">
        <v>0.626578348168081</v>
      </c>
      <c r="K202" s="3">
        <v>0.63175326019457601</v>
      </c>
      <c r="L202" s="3">
        <v>0.50672738563444397</v>
      </c>
      <c r="M202" s="5">
        <v>0.43978</v>
      </c>
      <c r="N202" s="5">
        <v>0.44419999999999998</v>
      </c>
    </row>
    <row r="203" spans="2:14" x14ac:dyDescent="0.25">
      <c r="B203" s="3">
        <v>2586.52124023437</v>
      </c>
      <c r="C203" s="3">
        <v>2539.3759765625</v>
      </c>
      <c r="D203" s="3">
        <v>3640.71411132812</v>
      </c>
      <c r="E203" s="3">
        <v>0.17886625403076001</v>
      </c>
      <c r="F203" s="3">
        <v>59.5171464370517</v>
      </c>
      <c r="J203" s="3">
        <v>0.63009728834609802</v>
      </c>
      <c r="K203" s="3">
        <v>0.63102877251086698</v>
      </c>
      <c r="L203" s="3">
        <v>0.51573173256054605</v>
      </c>
      <c r="M203" s="5">
        <v>0.43948999999999999</v>
      </c>
      <c r="N203" s="5">
        <v>0.44379000000000002</v>
      </c>
    </row>
    <row r="204" spans="2:14" x14ac:dyDescent="0.25">
      <c r="B204" s="3">
        <v>2544.615234375</v>
      </c>
      <c r="C204" s="3">
        <v>2447.49267578125</v>
      </c>
      <c r="D204" s="3">
        <v>3686.09155273437</v>
      </c>
      <c r="E204" s="3">
        <v>0.178836509973857</v>
      </c>
      <c r="F204" s="3">
        <v>59.588350042586498</v>
      </c>
      <c r="J204" s="3">
        <v>0.62688884288966995</v>
      </c>
      <c r="K204" s="3">
        <v>0.63496170565100396</v>
      </c>
      <c r="L204" s="3">
        <v>0.51262678534464901</v>
      </c>
      <c r="M204" s="5">
        <v>0.43964999999999999</v>
      </c>
      <c r="N204" s="5">
        <v>0.44357000000000002</v>
      </c>
    </row>
    <row r="205" spans="2:14" x14ac:dyDescent="0.25">
      <c r="B205" s="3">
        <v>2462.42797851562</v>
      </c>
      <c r="C205" s="3">
        <v>2453.3642578125</v>
      </c>
      <c r="D205" s="3">
        <v>3632.08837890625</v>
      </c>
      <c r="E205" s="3">
        <v>0.17876165326841101</v>
      </c>
      <c r="F205" s="3">
        <v>59.745469000080099</v>
      </c>
      <c r="J205" s="3">
        <v>0.63123576899192702</v>
      </c>
      <c r="K205" s="3">
        <v>0.63258124611881505</v>
      </c>
      <c r="L205" s="3">
        <v>0.51438625543365701</v>
      </c>
      <c r="M205" s="5">
        <v>0.43929000000000001</v>
      </c>
      <c r="N205" s="5">
        <v>0.44406000000000001</v>
      </c>
    </row>
    <row r="206" spans="2:14" x14ac:dyDescent="0.25">
      <c r="B206" s="3">
        <v>2433.47973632812</v>
      </c>
      <c r="C206" s="3">
        <v>2495.30859375</v>
      </c>
      <c r="D206" s="3">
        <v>3571.89453125</v>
      </c>
      <c r="E206" s="3">
        <v>0.178633962706714</v>
      </c>
      <c r="F206" s="3">
        <v>59.694101389951499</v>
      </c>
      <c r="J206" s="3">
        <v>0.63102877251086698</v>
      </c>
      <c r="K206" s="3">
        <v>0.63827364934796105</v>
      </c>
      <c r="L206" s="3">
        <v>0.51542123783895599</v>
      </c>
      <c r="M206" s="5">
        <v>0.43896000000000002</v>
      </c>
      <c r="N206" s="5">
        <v>0.44370999999999999</v>
      </c>
    </row>
    <row r="207" spans="2:14" x14ac:dyDescent="0.25">
      <c r="B207" s="3">
        <v>2538.05712890625</v>
      </c>
      <c r="C207" s="3">
        <v>2465.89013671875</v>
      </c>
      <c r="D207" s="3">
        <v>3463.0849609375</v>
      </c>
      <c r="E207" s="3">
        <v>0.178636852712206</v>
      </c>
      <c r="F207" s="3">
        <v>59.5301484291221</v>
      </c>
      <c r="J207" s="3">
        <v>0.62906230594079904</v>
      </c>
      <c r="K207" s="3">
        <v>0.63423721796729404</v>
      </c>
      <c r="L207" s="3">
        <v>0.50589939971020403</v>
      </c>
      <c r="M207" s="5">
        <v>0.43903999999999999</v>
      </c>
      <c r="N207" s="5">
        <v>0.44392999999999999</v>
      </c>
    </row>
    <row r="208" spans="2:14" x14ac:dyDescent="0.25">
      <c r="B208" s="3">
        <v>2480.79711914062</v>
      </c>
      <c r="C208" s="3">
        <v>2505.90844726562</v>
      </c>
      <c r="D208" s="3">
        <v>3629.50415039062</v>
      </c>
      <c r="E208" s="3">
        <v>0.17855845151509001</v>
      </c>
      <c r="F208" s="3">
        <v>59.608419463345101</v>
      </c>
      <c r="J208" s="3">
        <v>0.62264541502794402</v>
      </c>
      <c r="K208" s="3">
        <v>0.63454771268888399</v>
      </c>
      <c r="L208" s="3">
        <v>0.52018215690333203</v>
      </c>
      <c r="M208" s="5">
        <v>0.43912000000000001</v>
      </c>
      <c r="N208" s="5">
        <v>0.44362000000000001</v>
      </c>
    </row>
    <row r="209" spans="2:14" x14ac:dyDescent="0.25">
      <c r="B209" s="3">
        <v>2424.6982421875</v>
      </c>
      <c r="C209" s="3">
        <v>2416.30151367187</v>
      </c>
      <c r="D209" s="3">
        <v>3547.40014648437</v>
      </c>
      <c r="E209" s="3">
        <v>0.17825708729529499</v>
      </c>
      <c r="F209" s="3">
        <v>59.815279454885903</v>
      </c>
      <c r="J209" s="3">
        <v>0.63361622852411503</v>
      </c>
      <c r="K209" s="3">
        <v>0.634030221486234</v>
      </c>
      <c r="L209" s="3">
        <v>0.51252328710411899</v>
      </c>
      <c r="M209" s="5">
        <v>0.43942999999999999</v>
      </c>
      <c r="N209" s="5">
        <v>0.44322</v>
      </c>
    </row>
    <row r="210" spans="2:14" x14ac:dyDescent="0.25">
      <c r="B210" s="3">
        <v>2478.97509765625</v>
      </c>
      <c r="C210" s="3">
        <v>2443.37866210937</v>
      </c>
      <c r="D210" s="3">
        <v>3542.86328125</v>
      </c>
      <c r="E210" s="3">
        <v>0.17806528109568001</v>
      </c>
      <c r="F210" s="3">
        <v>59.618166057742599</v>
      </c>
      <c r="J210" s="3">
        <v>0.63713516870213205</v>
      </c>
      <c r="K210" s="3">
        <v>0.64199958600703699</v>
      </c>
      <c r="L210" s="3">
        <v>0.51511074311736704</v>
      </c>
      <c r="M210" s="5">
        <v>0.43896000000000002</v>
      </c>
      <c r="N210" s="5">
        <v>0.44335000000000002</v>
      </c>
    </row>
    <row r="211" spans="2:14" x14ac:dyDescent="0.25">
      <c r="B211" s="3">
        <v>2465.2568359375</v>
      </c>
      <c r="C211" s="3">
        <v>2469.59448242187</v>
      </c>
      <c r="D211" s="3">
        <v>3570.7431640625</v>
      </c>
      <c r="E211" s="3">
        <v>0.17786399146700299</v>
      </c>
      <c r="F211" s="3">
        <v>59.796806664493403</v>
      </c>
      <c r="J211" s="3">
        <v>0.63848064582901998</v>
      </c>
      <c r="K211" s="3">
        <v>0.63185675843510603</v>
      </c>
      <c r="L211" s="3">
        <v>0.51314427654729799</v>
      </c>
      <c r="M211" s="5">
        <v>0.43887999999999999</v>
      </c>
      <c r="N211" s="5">
        <v>0.44345000000000001</v>
      </c>
    </row>
    <row r="212" spans="2:14" x14ac:dyDescent="0.25">
      <c r="B212" s="3">
        <v>2509.91723632812</v>
      </c>
      <c r="C212" s="3">
        <v>2373.541015625</v>
      </c>
      <c r="D212" s="3">
        <v>3560.14306640625</v>
      </c>
      <c r="E212" s="3">
        <v>0.17775680711113701</v>
      </c>
      <c r="F212" s="3">
        <v>60.064879539219703</v>
      </c>
      <c r="J212" s="3">
        <v>0.626578348168081</v>
      </c>
      <c r="K212" s="3">
        <v>0.64417304905816597</v>
      </c>
      <c r="L212" s="3">
        <v>0.51666321672531501</v>
      </c>
      <c r="M212" s="5">
        <v>0.43884000000000001</v>
      </c>
      <c r="N212" s="5">
        <v>0.44311</v>
      </c>
    </row>
    <row r="213" spans="2:14" x14ac:dyDescent="0.25">
      <c r="B213" s="3">
        <v>2400.92749023437</v>
      </c>
      <c r="C213" s="3">
        <v>2415.96264648437</v>
      </c>
      <c r="D213" s="3">
        <v>3527.19702148437</v>
      </c>
      <c r="E213" s="3">
        <v>0.17759215724486899</v>
      </c>
      <c r="F213" s="3">
        <v>59.0445043533309</v>
      </c>
      <c r="J213" s="3">
        <v>0.62854481473814905</v>
      </c>
      <c r="K213" s="3">
        <v>0.62750983233284996</v>
      </c>
      <c r="L213" s="3">
        <v>0.524632581246118</v>
      </c>
      <c r="M213" s="5">
        <v>0.43897000000000003</v>
      </c>
      <c r="N213" s="5">
        <v>0.44277</v>
      </c>
    </row>
    <row r="214" spans="2:14" x14ac:dyDescent="0.25">
      <c r="B214" s="3">
        <v>2494.1884765625</v>
      </c>
      <c r="C214" s="3">
        <v>2427.94799804687</v>
      </c>
      <c r="D214" s="3">
        <v>3638.9775390625</v>
      </c>
      <c r="E214" s="3">
        <v>0.17744708676718099</v>
      </c>
      <c r="F214" s="3">
        <v>59.321579278747201</v>
      </c>
      <c r="J214" s="3">
        <v>0.62906230594079904</v>
      </c>
      <c r="K214" s="3">
        <v>0.63040778306768697</v>
      </c>
      <c r="L214" s="3">
        <v>0.51821569033326398</v>
      </c>
      <c r="M214" s="5">
        <v>0.43856000000000001</v>
      </c>
      <c r="N214" s="5">
        <v>0.44333</v>
      </c>
    </row>
    <row r="215" spans="2:14" x14ac:dyDescent="0.25">
      <c r="B215" s="3">
        <v>2516.34716796875</v>
      </c>
      <c r="C215" s="3">
        <v>2440.83349609375</v>
      </c>
      <c r="D215" s="3">
        <v>3408.42919921875</v>
      </c>
      <c r="E215" s="3">
        <v>0.17735175120674301</v>
      </c>
      <c r="F215" s="3">
        <v>59.485849611381603</v>
      </c>
      <c r="J215" s="3">
        <v>0.62989029186503798</v>
      </c>
      <c r="K215" s="3">
        <v>0.63506520389153298</v>
      </c>
      <c r="L215" s="3">
        <v>0.50703788035603303</v>
      </c>
      <c r="M215" s="5">
        <v>0.43836999999999998</v>
      </c>
      <c r="N215" s="5">
        <v>0.44305</v>
      </c>
    </row>
    <row r="216" spans="2:14" x14ac:dyDescent="0.25">
      <c r="B216" s="3">
        <v>2516.94384765625</v>
      </c>
      <c r="C216" s="3">
        <v>2418.13012695312</v>
      </c>
      <c r="D216" s="3">
        <v>3559.04565429687</v>
      </c>
      <c r="E216" s="3">
        <v>0.177299585162983</v>
      </c>
      <c r="F216" s="3">
        <v>59.052932768195099</v>
      </c>
      <c r="J216" s="3">
        <v>0.62481887807907199</v>
      </c>
      <c r="K216" s="3">
        <v>0.63930863175326003</v>
      </c>
      <c r="L216" s="3">
        <v>0.51925067273856296</v>
      </c>
      <c r="M216" s="5">
        <v>0.43863000000000002</v>
      </c>
      <c r="N216" s="5">
        <v>0.44340000000000002</v>
      </c>
    </row>
    <row r="217" spans="2:14" x14ac:dyDescent="0.25">
      <c r="B217" s="3">
        <v>2566.66333007812</v>
      </c>
      <c r="C217" s="3">
        <v>2421.224609375</v>
      </c>
      <c r="D217" s="3">
        <v>3464.78002929687</v>
      </c>
      <c r="E217" s="3">
        <v>0.17712601567474101</v>
      </c>
      <c r="F217" s="3">
        <v>59.442072318676999</v>
      </c>
      <c r="J217" s="3">
        <v>0.63817015110743103</v>
      </c>
      <c r="K217" s="3">
        <v>0.63392672324570398</v>
      </c>
      <c r="L217" s="3">
        <v>0.52897950734837496</v>
      </c>
      <c r="M217" s="5">
        <v>0.43822</v>
      </c>
      <c r="N217" s="5">
        <v>0.44352999999999998</v>
      </c>
    </row>
    <row r="218" spans="2:14" x14ac:dyDescent="0.25">
      <c r="B218" s="3">
        <v>2416.20532226562</v>
      </c>
      <c r="C218" s="3">
        <v>2384.42431640625</v>
      </c>
      <c r="D218" s="3">
        <v>3469.41162109375</v>
      </c>
      <c r="E218" s="3">
        <v>0.17700555008792901</v>
      </c>
      <c r="F218" s="3">
        <v>59.054854939729601</v>
      </c>
      <c r="J218" s="3">
        <v>0.63682467398054199</v>
      </c>
      <c r="K218" s="3">
        <v>0.63020078658662804</v>
      </c>
      <c r="L218" s="3">
        <v>0.52535706892982803</v>
      </c>
      <c r="M218" s="5">
        <v>0.43830000000000002</v>
      </c>
      <c r="N218" s="5">
        <v>0.44330999999999998</v>
      </c>
    </row>
    <row r="219" spans="2:14" x14ac:dyDescent="0.25">
      <c r="B219" s="3">
        <v>2432.45581054687</v>
      </c>
      <c r="C219" s="3">
        <v>2455.11547851562</v>
      </c>
      <c r="D219" s="3">
        <v>3522.09228515625</v>
      </c>
      <c r="E219" s="3">
        <v>0.17696431537841401</v>
      </c>
      <c r="F219" s="3">
        <v>58.750496632028799</v>
      </c>
      <c r="J219" s="3">
        <v>0.62844131649761903</v>
      </c>
      <c r="K219" s="3">
        <v>0.64189608776650797</v>
      </c>
      <c r="L219" s="3">
        <v>0.51904367625750303</v>
      </c>
      <c r="M219" s="5">
        <v>0.43809999999999999</v>
      </c>
      <c r="N219" s="5">
        <v>0.44311</v>
      </c>
    </row>
    <row r="220" spans="2:14" x14ac:dyDescent="0.25">
      <c r="B220" s="3">
        <v>2496.59838867187</v>
      </c>
      <c r="C220" s="3">
        <v>2418.54077148437</v>
      </c>
      <c r="D220" s="3">
        <v>3480.4326171875</v>
      </c>
      <c r="E220" s="3">
        <v>0.17716087610888501</v>
      </c>
      <c r="F220" s="3">
        <v>59.358371833967503</v>
      </c>
      <c r="J220" s="3">
        <v>0.63765265990478104</v>
      </c>
      <c r="K220" s="3">
        <v>0.63475470916994403</v>
      </c>
      <c r="L220" s="3">
        <v>0.51076381701510998</v>
      </c>
      <c r="M220" s="5">
        <v>0.43802999999999997</v>
      </c>
      <c r="N220" s="5">
        <v>0.44296999999999997</v>
      </c>
    </row>
    <row r="221" spans="2:14" x14ac:dyDescent="0.25">
      <c r="B221" s="3">
        <v>2426.64965820312</v>
      </c>
      <c r="C221" s="3">
        <v>2421.74829101562</v>
      </c>
      <c r="D221" s="3">
        <v>3429.61401367187</v>
      </c>
      <c r="E221" s="3">
        <v>0.17688659227863199</v>
      </c>
      <c r="F221" s="3">
        <v>59.350119278906703</v>
      </c>
      <c r="J221" s="3">
        <v>0.63102877251086698</v>
      </c>
      <c r="K221" s="3">
        <v>0.63258124611881505</v>
      </c>
      <c r="L221" s="3">
        <v>0.51790519561167403</v>
      </c>
      <c r="M221" s="5">
        <v>0.43812000000000001</v>
      </c>
      <c r="N221" s="5">
        <v>0.44284000000000001</v>
      </c>
    </row>
    <row r="222" spans="2:14" x14ac:dyDescent="0.25">
      <c r="B222" s="3">
        <v>2451.771484375</v>
      </c>
      <c r="C222" s="3">
        <v>2372.59790039062</v>
      </c>
      <c r="D222" s="3">
        <v>3436.50854492187</v>
      </c>
      <c r="E222" s="3">
        <v>0.17658979332556099</v>
      </c>
      <c r="F222" s="3">
        <v>59.178899028420901</v>
      </c>
      <c r="J222" s="3">
        <v>0.62916580418132895</v>
      </c>
      <c r="K222" s="3">
        <v>0.64179258952597795</v>
      </c>
      <c r="L222" s="3">
        <v>0.51045332229352103</v>
      </c>
      <c r="M222" s="5">
        <v>0.43853999999999999</v>
      </c>
      <c r="N222" s="5">
        <v>0.44278000000000001</v>
      </c>
    </row>
    <row r="223" spans="2:14" x14ac:dyDescent="0.25">
      <c r="B223" s="3">
        <v>2456.33715820312</v>
      </c>
      <c r="C223" s="3">
        <v>2412.73046875</v>
      </c>
      <c r="D223" s="3">
        <v>3385.91821289062</v>
      </c>
      <c r="E223" s="3">
        <v>0.176486537228525</v>
      </c>
      <c r="F223" s="3">
        <v>59.450863901762602</v>
      </c>
      <c r="J223" s="3">
        <v>0.64179258952597795</v>
      </c>
      <c r="K223" s="3">
        <v>0.64106810184226803</v>
      </c>
      <c r="L223" s="3">
        <v>0.52535706892982803</v>
      </c>
      <c r="M223" s="5">
        <v>0.43834000000000001</v>
      </c>
      <c r="N223" s="5">
        <v>0.44233</v>
      </c>
    </row>
    <row r="224" spans="2:14" x14ac:dyDescent="0.25">
      <c r="B224" s="3">
        <v>2387.91796875</v>
      </c>
      <c r="C224" s="3">
        <v>2371.04614257812</v>
      </c>
      <c r="D224" s="3">
        <v>3554.96508789062</v>
      </c>
      <c r="E224" s="3">
        <v>0.17648845298845101</v>
      </c>
      <c r="F224" s="3">
        <v>59.394102650637798</v>
      </c>
      <c r="J224" s="3">
        <v>0.64086110536120799</v>
      </c>
      <c r="K224" s="3">
        <v>0.63589318981577303</v>
      </c>
      <c r="L224" s="3">
        <v>0.53084247567791298</v>
      </c>
      <c r="M224" s="5">
        <v>0.43845000000000001</v>
      </c>
      <c r="N224" s="5">
        <v>0.44224000000000002</v>
      </c>
    </row>
    <row r="225" spans="2:14" x14ac:dyDescent="0.25">
      <c r="B225" s="3">
        <v>2429.05224609375</v>
      </c>
      <c r="C225" s="3">
        <v>2396.50122070312</v>
      </c>
      <c r="D225" s="3">
        <v>3471.25122070312</v>
      </c>
      <c r="E225" s="3">
        <v>0.17623464211446199</v>
      </c>
      <c r="F225" s="3">
        <v>59.093296069560502</v>
      </c>
      <c r="J225" s="3">
        <v>0.63672117574001197</v>
      </c>
      <c r="K225" s="3">
        <v>0.63340923204305499</v>
      </c>
      <c r="L225" s="3">
        <v>0.51925067273856296</v>
      </c>
      <c r="M225" s="5">
        <v>0.43845000000000001</v>
      </c>
      <c r="N225" s="5">
        <v>0.44216</v>
      </c>
    </row>
    <row r="226" spans="2:14" x14ac:dyDescent="0.25">
      <c r="B226" s="3">
        <v>2440.77172851562</v>
      </c>
      <c r="C226" s="3">
        <v>2349.32055664062</v>
      </c>
      <c r="D226" s="3">
        <v>3624.77612304687</v>
      </c>
      <c r="E226" s="3">
        <v>0.17599499209323199</v>
      </c>
      <c r="F226" s="3">
        <v>59.102605515032103</v>
      </c>
      <c r="J226" s="3">
        <v>0.64220658248809703</v>
      </c>
      <c r="K226" s="3">
        <v>0.64024011591802898</v>
      </c>
      <c r="L226" s="3">
        <v>0.524632581246118</v>
      </c>
      <c r="M226" s="5">
        <v>0.43808000000000002</v>
      </c>
      <c r="N226" s="5">
        <v>0.44208999999999998</v>
      </c>
    </row>
    <row r="227" spans="2:14" x14ac:dyDescent="0.25">
      <c r="B227" s="3">
        <v>2442.19165039062</v>
      </c>
      <c r="C227" s="3">
        <v>2449.09985351562</v>
      </c>
      <c r="D227" s="3">
        <v>3492.1416015625</v>
      </c>
      <c r="E227" s="3">
        <v>0.17603334315267599</v>
      </c>
      <c r="F227" s="3">
        <v>58.523334538957002</v>
      </c>
      <c r="J227" s="3">
        <v>0.64272407369074702</v>
      </c>
      <c r="K227" s="3">
        <v>0.643759056096046</v>
      </c>
      <c r="L227" s="3">
        <v>0.53156696336162201</v>
      </c>
      <c r="M227" s="5">
        <v>0.43812000000000001</v>
      </c>
      <c r="N227" s="5">
        <v>0.44161</v>
      </c>
    </row>
    <row r="228" spans="2:14" x14ac:dyDescent="0.25">
      <c r="B228" s="3">
        <v>2430.38696289062</v>
      </c>
      <c r="C228" s="3">
        <v>2368.771484375</v>
      </c>
      <c r="D228" s="3">
        <v>3541.61010742187</v>
      </c>
      <c r="E228" s="3">
        <v>0.17586790614182299</v>
      </c>
      <c r="F228" s="3">
        <v>58.659559317927297</v>
      </c>
      <c r="J228" s="3">
        <v>0.63599668805630305</v>
      </c>
      <c r="K228" s="3">
        <v>0.63278824259987498</v>
      </c>
      <c r="L228" s="3">
        <v>0.51635272200372595</v>
      </c>
      <c r="M228" s="5">
        <v>0.43848999999999999</v>
      </c>
      <c r="N228" s="5">
        <v>0.44169000000000003</v>
      </c>
    </row>
    <row r="229" spans="2:14" x14ac:dyDescent="0.25">
      <c r="B229" s="3">
        <v>2397.56396484375</v>
      </c>
      <c r="C229" s="3">
        <v>2301.62255859375</v>
      </c>
      <c r="D229" s="3">
        <v>3549.15502929687</v>
      </c>
      <c r="E229" s="3">
        <v>0.17580967509140299</v>
      </c>
      <c r="F229" s="3">
        <v>58.575305638575699</v>
      </c>
      <c r="J229" s="3">
        <v>0.63465121092941401</v>
      </c>
      <c r="K229" s="3">
        <v>0.642620575450217</v>
      </c>
      <c r="L229" s="3">
        <v>0.51800869385220405</v>
      </c>
      <c r="M229" s="5">
        <v>0.43812000000000001</v>
      </c>
      <c r="N229" s="5">
        <v>0.44141999999999998</v>
      </c>
    </row>
    <row r="230" spans="2:14" x14ac:dyDescent="0.25">
      <c r="B230" s="3">
        <v>2435.2314453125</v>
      </c>
      <c r="C230" s="3">
        <v>2411.751953125</v>
      </c>
      <c r="D230" s="3">
        <v>3465.52978515625</v>
      </c>
      <c r="E230" s="3">
        <v>0.17552701433215301</v>
      </c>
      <c r="F230" s="3">
        <v>58.259923242063103</v>
      </c>
      <c r="J230" s="3">
        <v>0.63123576899192702</v>
      </c>
      <c r="K230" s="3">
        <v>0.63806665286690101</v>
      </c>
      <c r="L230" s="3">
        <v>0.52897950734837496</v>
      </c>
      <c r="M230" s="5">
        <v>0.43828</v>
      </c>
      <c r="N230" s="5">
        <v>0.44131999999999999</v>
      </c>
    </row>
    <row r="231" spans="2:14" x14ac:dyDescent="0.25">
      <c r="B231" s="3">
        <v>2403.32568359375</v>
      </c>
      <c r="C231" s="3">
        <v>2411.43017578125</v>
      </c>
      <c r="D231" s="3">
        <v>3407.17749023437</v>
      </c>
      <c r="E231" s="3">
        <v>0.17557186653699899</v>
      </c>
      <c r="F231" s="3">
        <v>58.778460475876102</v>
      </c>
      <c r="J231" s="3">
        <v>0.63610018629683296</v>
      </c>
      <c r="K231" s="3">
        <v>0.63651417925895204</v>
      </c>
      <c r="L231" s="3">
        <v>0.52132063754916103</v>
      </c>
      <c r="M231" s="5">
        <v>0.43768000000000001</v>
      </c>
      <c r="N231" s="5">
        <v>0.44155</v>
      </c>
    </row>
    <row r="232" spans="2:14" x14ac:dyDescent="0.25">
      <c r="B232" s="3">
        <v>2343.30102539062</v>
      </c>
      <c r="C232" s="3">
        <v>2411.8603515625</v>
      </c>
      <c r="D232" s="3">
        <v>3464.27172851562</v>
      </c>
      <c r="E232" s="3">
        <v>0.17564102787011299</v>
      </c>
      <c r="F232" s="3">
        <v>58.836153797429802</v>
      </c>
      <c r="J232" s="3">
        <v>0.64334506313392603</v>
      </c>
      <c r="K232" s="3">
        <v>0.64179258952597795</v>
      </c>
      <c r="L232" s="3">
        <v>0.52442558476505896</v>
      </c>
      <c r="M232" s="5">
        <v>0.43759999999999999</v>
      </c>
      <c r="N232" s="5">
        <v>0.44140000000000001</v>
      </c>
    </row>
    <row r="233" spans="2:14" x14ac:dyDescent="0.25">
      <c r="B233" s="3">
        <v>2489.80908203125</v>
      </c>
      <c r="C233" s="3">
        <v>2364.77514648437</v>
      </c>
      <c r="D233" s="3">
        <v>3549.67944335937</v>
      </c>
      <c r="E233" s="3">
        <v>0.17539759548506201</v>
      </c>
      <c r="F233" s="3">
        <v>58.835134268573398</v>
      </c>
      <c r="J233" s="3">
        <v>0.63268474435934496</v>
      </c>
      <c r="K233" s="3">
        <v>0.63941212999379005</v>
      </c>
      <c r="L233" s="3">
        <v>0.51676671496584503</v>
      </c>
      <c r="M233" s="5">
        <v>0.43764999999999998</v>
      </c>
      <c r="N233" s="5">
        <v>0.44162000000000001</v>
      </c>
    </row>
    <row r="234" spans="2:14" x14ac:dyDescent="0.25">
      <c r="B234" s="3">
        <v>2502.67309570312</v>
      </c>
      <c r="C234" s="3">
        <v>2319.75561523437</v>
      </c>
      <c r="D234" s="3">
        <v>3480.0322265625</v>
      </c>
      <c r="E234" s="3">
        <v>0.17528181286347699</v>
      </c>
      <c r="F234" s="3">
        <v>58.607860676504401</v>
      </c>
      <c r="J234" s="3">
        <v>0.64448354377975503</v>
      </c>
      <c r="K234" s="3">
        <v>0.64665700683088301</v>
      </c>
      <c r="L234" s="3">
        <v>0.52069964810598202</v>
      </c>
      <c r="M234" s="5">
        <v>0.43840000000000001</v>
      </c>
      <c r="N234" s="5">
        <v>0.44153999999999999</v>
      </c>
    </row>
    <row r="235" spans="2:14" x14ac:dyDescent="0.25">
      <c r="B235" s="3">
        <v>2479.37426757812</v>
      </c>
      <c r="C235" s="3">
        <v>2374.75561523437</v>
      </c>
      <c r="D235" s="3">
        <v>3355.22802734375</v>
      </c>
      <c r="E235" s="3">
        <v>0.17516101716914301</v>
      </c>
      <c r="F235" s="3">
        <v>58.5741492578465</v>
      </c>
      <c r="J235" s="3">
        <v>0.64168909128544804</v>
      </c>
      <c r="K235" s="3">
        <v>0.63858414406955</v>
      </c>
      <c r="L235" s="3">
        <v>0.52597805837300704</v>
      </c>
      <c r="M235" s="5">
        <v>0.43757000000000001</v>
      </c>
      <c r="N235" s="5">
        <v>0.44147999999999998</v>
      </c>
    </row>
    <row r="236" spans="2:14" x14ac:dyDescent="0.25">
      <c r="B236" s="3">
        <v>2488.111328125</v>
      </c>
      <c r="C236" s="3">
        <v>2348.681640625</v>
      </c>
      <c r="D236" s="3">
        <v>3505.05224609375</v>
      </c>
      <c r="E236" s="3">
        <v>0.17484283839569401</v>
      </c>
      <c r="F236" s="3">
        <v>58.110969817256397</v>
      </c>
      <c r="J236" s="3">
        <v>0.63475470916994403</v>
      </c>
      <c r="K236" s="3">
        <v>0.64800248395777205</v>
      </c>
      <c r="L236" s="3">
        <v>0.52494307596770795</v>
      </c>
      <c r="M236" s="5">
        <v>0.43762000000000001</v>
      </c>
      <c r="N236" s="5">
        <v>0.44125999999999999</v>
      </c>
    </row>
    <row r="237" spans="2:14" x14ac:dyDescent="0.25">
      <c r="B237" s="3">
        <v>2457.33471679687</v>
      </c>
      <c r="C237" s="3">
        <v>2346.60278320312</v>
      </c>
      <c r="D237" s="3">
        <v>3458.54541015625</v>
      </c>
      <c r="E237" s="3">
        <v>0.17479659103735901</v>
      </c>
      <c r="F237" s="3">
        <v>58.674639068046503</v>
      </c>
      <c r="J237" s="3">
        <v>0.64613951562823402</v>
      </c>
      <c r="K237" s="3">
        <v>0.64417304905816597</v>
      </c>
      <c r="L237" s="3">
        <v>0.51769819913061399</v>
      </c>
      <c r="M237" s="5">
        <v>0.43783</v>
      </c>
      <c r="N237" s="5">
        <v>0.44124999999999998</v>
      </c>
    </row>
    <row r="238" spans="2:14" x14ac:dyDescent="0.25">
      <c r="B238" s="3">
        <v>2380.35546875</v>
      </c>
      <c r="C238" s="3">
        <v>2385.18774414062</v>
      </c>
      <c r="D238" s="3">
        <v>3451.40161132812</v>
      </c>
      <c r="E238" s="3">
        <v>0.17476602994675799</v>
      </c>
      <c r="F238" s="3">
        <v>58.6868246554819</v>
      </c>
      <c r="J238" s="3">
        <v>0.63734216518319098</v>
      </c>
      <c r="K238" s="3">
        <v>0.63537569861312304</v>
      </c>
      <c r="L238" s="3">
        <v>0.52525357068929801</v>
      </c>
      <c r="M238" s="5">
        <v>0.43768000000000001</v>
      </c>
      <c r="N238" s="5">
        <v>0.44085999999999997</v>
      </c>
    </row>
    <row r="239" spans="2:14" x14ac:dyDescent="0.25">
      <c r="B239" s="3">
        <v>2369.50366210937</v>
      </c>
      <c r="C239" s="3">
        <v>2392.08935546875</v>
      </c>
      <c r="D239" s="3">
        <v>3463.31713867187</v>
      </c>
      <c r="E239" s="3">
        <v>0.17459990599030301</v>
      </c>
      <c r="F239" s="3">
        <v>58.219722829894401</v>
      </c>
      <c r="J239" s="3">
        <v>0.63848064582901998</v>
      </c>
      <c r="K239" s="3">
        <v>0.63754916166425102</v>
      </c>
      <c r="L239" s="3">
        <v>0.52970399503208399</v>
      </c>
      <c r="M239" s="5">
        <v>0.43823000000000001</v>
      </c>
      <c r="N239" s="5">
        <v>0.44068000000000002</v>
      </c>
    </row>
    <row r="240" spans="2:14" x14ac:dyDescent="0.25">
      <c r="B240" s="3">
        <v>2382.18530273437</v>
      </c>
      <c r="C240" s="3">
        <v>2334.208984375</v>
      </c>
      <c r="D240" s="3">
        <v>3402.48486328125</v>
      </c>
      <c r="E240" s="3">
        <v>0.174463745719595</v>
      </c>
      <c r="F240" s="3">
        <v>58.513573589500602</v>
      </c>
      <c r="J240" s="3">
        <v>0.64406955081763595</v>
      </c>
      <c r="K240" s="3">
        <v>0.65276340302214797</v>
      </c>
      <c r="L240" s="3">
        <v>0.52794452494307598</v>
      </c>
      <c r="M240" s="5">
        <v>0.43719000000000002</v>
      </c>
      <c r="N240" s="5">
        <v>0.44045000000000001</v>
      </c>
    </row>
    <row r="241" spans="2:14" x14ac:dyDescent="0.25">
      <c r="B241" s="3">
        <v>2377.77221679687</v>
      </c>
      <c r="C241" s="3">
        <v>2292.24194335937</v>
      </c>
      <c r="D241" s="3">
        <v>3338.830078125</v>
      </c>
      <c r="E241" s="3">
        <v>0.17448971797926899</v>
      </c>
      <c r="F241" s="3">
        <v>57.837284338205698</v>
      </c>
      <c r="J241" s="3">
        <v>0.64065410888014895</v>
      </c>
      <c r="K241" s="3">
        <v>0.65017594700890002</v>
      </c>
      <c r="L241" s="3">
        <v>0.52794452494307598</v>
      </c>
      <c r="M241" s="5">
        <v>0.43775999999999998</v>
      </c>
      <c r="N241" s="5">
        <v>0.44067000000000001</v>
      </c>
    </row>
    <row r="242" spans="2:14" x14ac:dyDescent="0.25">
      <c r="B242" s="3">
        <v>2431.43188476562</v>
      </c>
      <c r="C242" s="3">
        <v>2305.70556640625</v>
      </c>
      <c r="D242" s="3">
        <v>3375.17309570312</v>
      </c>
      <c r="E242" s="3">
        <v>0.17431518583089001</v>
      </c>
      <c r="F242" s="3">
        <v>58.620483756575297</v>
      </c>
      <c r="J242" s="3">
        <v>0.64179258952597795</v>
      </c>
      <c r="K242" s="3">
        <v>0.63899813703166997</v>
      </c>
      <c r="L242" s="3">
        <v>0.524632581246118</v>
      </c>
      <c r="M242" s="5">
        <v>0.43758999999999998</v>
      </c>
      <c r="N242" s="5">
        <v>0.44053999999999999</v>
      </c>
    </row>
    <row r="243" spans="2:14" x14ac:dyDescent="0.25">
      <c r="B243" s="3">
        <v>2428.265625</v>
      </c>
      <c r="C243" s="3">
        <v>2353.03149414062</v>
      </c>
      <c r="D243" s="3">
        <v>3360.65625</v>
      </c>
      <c r="E243" s="3">
        <v>0.17413571660275701</v>
      </c>
      <c r="F243" s="3">
        <v>58.350824602446302</v>
      </c>
      <c r="J243" s="3">
        <v>0.64065410888014895</v>
      </c>
      <c r="K243" s="3">
        <v>0.631132270751397</v>
      </c>
      <c r="L243" s="3">
        <v>0.52794452494307598</v>
      </c>
      <c r="M243" s="5">
        <v>0.43686999999999998</v>
      </c>
      <c r="N243" s="5">
        <v>0.44019999999999998</v>
      </c>
    </row>
    <row r="244" spans="2:14" x14ac:dyDescent="0.25">
      <c r="B244" s="3">
        <v>2413.08129882812</v>
      </c>
      <c r="C244" s="3">
        <v>2328.3330078125</v>
      </c>
      <c r="D244" s="3">
        <v>3294.908203125</v>
      </c>
      <c r="E244" s="3">
        <v>0.174059626017318</v>
      </c>
      <c r="F244" s="3">
        <v>58.545564682109003</v>
      </c>
      <c r="J244" s="3">
        <v>0.64707099979300298</v>
      </c>
      <c r="K244" s="3">
        <v>0.65038294348995995</v>
      </c>
      <c r="L244" s="3">
        <v>0.51655971848478499</v>
      </c>
      <c r="M244" s="5">
        <v>0.43702000000000002</v>
      </c>
      <c r="N244" s="5">
        <v>0.44037999999999999</v>
      </c>
    </row>
    <row r="245" spans="2:14" x14ac:dyDescent="0.25">
      <c r="B245" s="3">
        <v>2386.83081054687</v>
      </c>
      <c r="C245" s="3">
        <v>2407.56127929687</v>
      </c>
      <c r="D245" s="3">
        <v>3454.67407226562</v>
      </c>
      <c r="E245" s="3">
        <v>0.17389695235653199</v>
      </c>
      <c r="F245" s="3">
        <v>58.212361974320302</v>
      </c>
      <c r="J245" s="3">
        <v>0.63610018629683296</v>
      </c>
      <c r="K245" s="3">
        <v>0.64313806665286599</v>
      </c>
      <c r="L245" s="3">
        <v>0.52380459532187895</v>
      </c>
      <c r="M245" s="5">
        <v>0.43751000000000001</v>
      </c>
      <c r="N245" s="5">
        <v>0.44017000000000001</v>
      </c>
    </row>
    <row r="246" spans="2:14" x14ac:dyDescent="0.25">
      <c r="B246" s="3">
        <v>2349.13110351562</v>
      </c>
      <c r="C246" s="3">
        <v>2210.79663085937</v>
      </c>
      <c r="D246" s="3">
        <v>3350.82641601562</v>
      </c>
      <c r="E246" s="3">
        <v>0.173741661942487</v>
      </c>
      <c r="F246" s="3">
        <v>58.6132197184101</v>
      </c>
      <c r="J246" s="3">
        <v>0.63320223556199495</v>
      </c>
      <c r="K246" s="3">
        <v>0.63951562823431995</v>
      </c>
      <c r="L246" s="3">
        <v>0.524632581246118</v>
      </c>
      <c r="M246" s="5">
        <v>0.43702999999999997</v>
      </c>
      <c r="N246" s="5">
        <v>0.44013999999999998</v>
      </c>
    </row>
    <row r="247" spans="2:14" x14ac:dyDescent="0.25">
      <c r="B247" s="3">
        <v>2388.86401367187</v>
      </c>
      <c r="C247" s="3">
        <v>2302.58056640625</v>
      </c>
      <c r="D247" s="3">
        <v>3441.24926757812</v>
      </c>
      <c r="E247" s="3">
        <v>0.173679773521144</v>
      </c>
      <c r="F247" s="3">
        <v>58.5461838770211</v>
      </c>
      <c r="J247" s="3">
        <v>0.64324156489339601</v>
      </c>
      <c r="K247" s="3">
        <v>0.63827364934796105</v>
      </c>
      <c r="L247" s="3">
        <v>0.52887600910784505</v>
      </c>
      <c r="M247" s="5">
        <v>0.43702000000000002</v>
      </c>
      <c r="N247" s="5">
        <v>0.44016</v>
      </c>
    </row>
    <row r="248" spans="2:14" x14ac:dyDescent="0.25">
      <c r="B248" s="3">
        <v>2320.97998046875</v>
      </c>
      <c r="C248" s="3">
        <v>2277.13354492187</v>
      </c>
      <c r="D248" s="3">
        <v>3425.7861328125</v>
      </c>
      <c r="E248" s="3">
        <v>0.17368877319454401</v>
      </c>
      <c r="F248" s="3">
        <v>58.456660268971397</v>
      </c>
      <c r="J248" s="3">
        <v>0.65058993997101999</v>
      </c>
      <c r="K248" s="3">
        <v>0.64075760712067897</v>
      </c>
      <c r="L248" s="3">
        <v>0.52049265162492198</v>
      </c>
      <c r="M248" s="5">
        <v>0.43706</v>
      </c>
      <c r="N248" s="5">
        <v>0.43966</v>
      </c>
    </row>
    <row r="249" spans="2:14" x14ac:dyDescent="0.25">
      <c r="B249" s="3">
        <v>2426.6708984375</v>
      </c>
      <c r="C249" s="3">
        <v>2372.73095703125</v>
      </c>
      <c r="D249" s="3">
        <v>3417.4716796875</v>
      </c>
      <c r="E249" s="3">
        <v>0.17334934255471501</v>
      </c>
      <c r="F249" s="3">
        <v>58.533006330141397</v>
      </c>
      <c r="J249" s="3">
        <v>0.64541502794452499</v>
      </c>
      <c r="K249" s="3">
        <v>0.64365555785551598</v>
      </c>
      <c r="L249" s="3">
        <v>0.53560339474228902</v>
      </c>
      <c r="M249" s="5">
        <v>0.4365</v>
      </c>
      <c r="N249" s="5">
        <v>0.43972</v>
      </c>
    </row>
    <row r="250" spans="2:14" x14ac:dyDescent="0.25">
      <c r="B250" s="3">
        <v>2316.46630859375</v>
      </c>
      <c r="C250" s="3">
        <v>2365.458984375</v>
      </c>
      <c r="D250" s="3">
        <v>3421.26904296875</v>
      </c>
      <c r="E250" s="3">
        <v>0.17320242304834399</v>
      </c>
      <c r="F250" s="3">
        <v>58.448051272891902</v>
      </c>
      <c r="J250" s="3">
        <v>0.63817015110743103</v>
      </c>
      <c r="K250" s="3">
        <v>0.64769198923618299</v>
      </c>
      <c r="L250" s="3">
        <v>0.52421858828399903</v>
      </c>
      <c r="M250" s="5">
        <v>0.43606</v>
      </c>
      <c r="N250" s="5">
        <v>0.43947000000000003</v>
      </c>
    </row>
    <row r="251" spans="2:14" x14ac:dyDescent="0.25">
      <c r="B251" s="3">
        <v>2454.4677734375</v>
      </c>
      <c r="C251" s="3">
        <v>2271.26708984375</v>
      </c>
      <c r="D251" s="3">
        <v>3287.60424804687</v>
      </c>
      <c r="E251" s="3">
        <v>0.173040364708828</v>
      </c>
      <c r="F251" s="3">
        <v>58.666456310184998</v>
      </c>
      <c r="J251" s="3">
        <v>0.64137859656385798</v>
      </c>
      <c r="K251" s="3">
        <v>0.63796315462637099</v>
      </c>
      <c r="L251" s="3">
        <v>0.52535706892982803</v>
      </c>
      <c r="M251" s="5">
        <v>0.43643999999999999</v>
      </c>
      <c r="N251" s="5">
        <v>0.43975999999999998</v>
      </c>
    </row>
    <row r="252" spans="2:14" x14ac:dyDescent="0.25">
      <c r="B252" s="3">
        <v>2412.61572265625</v>
      </c>
      <c r="C252" s="3">
        <v>2317.51928710937</v>
      </c>
      <c r="D252" s="3">
        <v>3382.09643554687</v>
      </c>
      <c r="E252" s="3">
        <v>0.172937122632489</v>
      </c>
      <c r="F252" s="3">
        <v>58.722515193289198</v>
      </c>
      <c r="J252" s="3">
        <v>0.648312978679362</v>
      </c>
      <c r="K252" s="3">
        <v>0.64313806665286599</v>
      </c>
      <c r="L252" s="3">
        <v>0.52411509004346901</v>
      </c>
      <c r="M252" s="5">
        <v>0.43597000000000002</v>
      </c>
      <c r="N252" s="5">
        <v>0.43925999999999998</v>
      </c>
    </row>
    <row r="253" spans="2:14" x14ac:dyDescent="0.25">
      <c r="B253" s="3">
        <v>2348.99829101562</v>
      </c>
      <c r="C253" s="3">
        <v>2236.91064453125</v>
      </c>
      <c r="D253" s="3">
        <v>3346.21362304687</v>
      </c>
      <c r="E253" s="3">
        <v>0.173006162905119</v>
      </c>
      <c r="F253" s="3">
        <v>58.508693013419197</v>
      </c>
      <c r="J253" s="3">
        <v>0.63082177602980705</v>
      </c>
      <c r="K253" s="3">
        <v>0.632891740840405</v>
      </c>
      <c r="L253" s="3">
        <v>0.52784102670254596</v>
      </c>
      <c r="M253" s="5">
        <v>0.43628</v>
      </c>
      <c r="N253" s="5">
        <v>0.43956000000000001</v>
      </c>
    </row>
    <row r="254" spans="2:14" x14ac:dyDescent="0.25">
      <c r="B254" s="3">
        <v>2391.52490234375</v>
      </c>
      <c r="C254" s="3">
        <v>2296.76489257812</v>
      </c>
      <c r="D254" s="3">
        <v>3251.4873046875</v>
      </c>
      <c r="E254" s="3">
        <v>0.17300907004615501</v>
      </c>
      <c r="F254" s="3">
        <v>58.189725557803499</v>
      </c>
      <c r="J254" s="3">
        <v>0.63703167046160203</v>
      </c>
      <c r="K254" s="3">
        <v>0.64324156489339601</v>
      </c>
      <c r="L254" s="3">
        <v>0.52235561995446</v>
      </c>
      <c r="M254" s="5">
        <v>0.43662000000000001</v>
      </c>
      <c r="N254" s="5">
        <v>0.43947000000000003</v>
      </c>
    </row>
    <row r="255" spans="2:14" x14ac:dyDescent="0.25">
      <c r="B255" s="3">
        <v>2372.693359375</v>
      </c>
      <c r="C255" s="3">
        <v>2416.82299804687</v>
      </c>
      <c r="D255" s="3">
        <v>3428.68676757812</v>
      </c>
      <c r="E255" s="3">
        <v>0.17262721945541001</v>
      </c>
      <c r="F255" s="3">
        <v>58.058377386994003</v>
      </c>
      <c r="J255" s="3">
        <v>0.64520803146346495</v>
      </c>
      <c r="K255" s="3">
        <v>0.64696750155247296</v>
      </c>
      <c r="L255" s="3">
        <v>0.53042848271579301</v>
      </c>
      <c r="M255" s="5">
        <v>0.43630999999999998</v>
      </c>
      <c r="N255" s="5">
        <v>0.43941999999999998</v>
      </c>
    </row>
    <row r="256" spans="2:14" x14ac:dyDescent="0.25">
      <c r="B256" s="3">
        <v>2425.05126953125</v>
      </c>
      <c r="C256" s="3">
        <v>2268.5400390625</v>
      </c>
      <c r="D256" s="3">
        <v>3411.53637695312</v>
      </c>
      <c r="E256" s="3">
        <v>0.17250383525431501</v>
      </c>
      <c r="F256" s="3">
        <v>58.476462587974602</v>
      </c>
      <c r="J256" s="3">
        <v>0.65038294348995995</v>
      </c>
      <c r="K256" s="3">
        <v>0.64562202442558403</v>
      </c>
      <c r="L256" s="3">
        <v>0.53280894224798103</v>
      </c>
      <c r="M256" s="5">
        <v>0.43597999999999998</v>
      </c>
      <c r="N256" s="5">
        <v>0.439</v>
      </c>
    </row>
    <row r="257" spans="2:14" x14ac:dyDescent="0.25">
      <c r="B257" s="3">
        <v>2289.51342773437</v>
      </c>
      <c r="C257" s="3">
        <v>2332.078125</v>
      </c>
      <c r="D257" s="3">
        <v>3388.537109375</v>
      </c>
      <c r="E257" s="3">
        <v>0.17248008754761299</v>
      </c>
      <c r="F257" s="3">
        <v>58.166789933132399</v>
      </c>
      <c r="J257" s="3">
        <v>0.63754916166425102</v>
      </c>
      <c r="K257" s="3">
        <v>0.64044711239908902</v>
      </c>
      <c r="L257" s="3">
        <v>0.51821569033326398</v>
      </c>
      <c r="M257" s="5">
        <v>0.43595</v>
      </c>
      <c r="N257" s="5">
        <v>0.439</v>
      </c>
    </row>
    <row r="258" spans="2:14" x14ac:dyDescent="0.25">
      <c r="B258" s="3">
        <v>2320.06103515625</v>
      </c>
      <c r="C258" s="3">
        <v>2278.29443359375</v>
      </c>
      <c r="D258" s="3">
        <v>3200.28198242187</v>
      </c>
      <c r="E258" s="3">
        <v>0.17234759081002801</v>
      </c>
      <c r="F258" s="3">
        <v>58.239469784607202</v>
      </c>
      <c r="J258" s="3">
        <v>0.64613951562823402</v>
      </c>
      <c r="K258" s="3">
        <v>0.63837714758849096</v>
      </c>
      <c r="L258" s="3">
        <v>0.52680604429724698</v>
      </c>
      <c r="M258" s="5">
        <v>0.43602000000000002</v>
      </c>
      <c r="N258" s="5">
        <v>0.43857000000000002</v>
      </c>
    </row>
    <row r="259" spans="2:14" x14ac:dyDescent="0.25">
      <c r="B259" s="3">
        <v>2333.34716796875</v>
      </c>
      <c r="C259" s="3">
        <v>2278.41796875</v>
      </c>
      <c r="D259" s="3">
        <v>3305.64404296875</v>
      </c>
      <c r="E259" s="3">
        <v>0.172170165932887</v>
      </c>
      <c r="F259" s="3">
        <v>58.040485485103801</v>
      </c>
      <c r="J259" s="3">
        <v>0.64313806665286599</v>
      </c>
      <c r="K259" s="3">
        <v>0.64220658248809703</v>
      </c>
      <c r="L259" s="3">
        <v>0.52494307596770795</v>
      </c>
      <c r="M259" s="5">
        <v>0.43591999999999997</v>
      </c>
      <c r="N259" s="5">
        <v>0.43852999999999998</v>
      </c>
    </row>
    <row r="260" spans="2:14" x14ac:dyDescent="0.25">
      <c r="B260" s="3">
        <v>2314.98803710937</v>
      </c>
      <c r="C260" s="3">
        <v>2340.947265625</v>
      </c>
      <c r="D260" s="3">
        <v>3308.8349609375</v>
      </c>
      <c r="E260" s="3">
        <v>0.17208413072239201</v>
      </c>
      <c r="F260" s="3">
        <v>58.162170610850502</v>
      </c>
      <c r="J260" s="3">
        <v>0.64044711239908902</v>
      </c>
      <c r="K260" s="3">
        <v>0.64272407369074702</v>
      </c>
      <c r="L260" s="3">
        <v>0.52742703374042599</v>
      </c>
      <c r="M260" s="5">
        <v>0.43558999999999998</v>
      </c>
      <c r="N260" s="5">
        <v>0.43855</v>
      </c>
    </row>
    <row r="261" spans="2:14" x14ac:dyDescent="0.25">
      <c r="B261" s="3">
        <v>2284.59252929687</v>
      </c>
      <c r="C261" s="3">
        <v>2299.23706054687</v>
      </c>
      <c r="D261" s="3">
        <v>3282.419921875</v>
      </c>
      <c r="E261" s="3">
        <v>0.17185572200510299</v>
      </c>
      <c r="F261" s="3">
        <v>57.555395128172897</v>
      </c>
      <c r="J261" s="3">
        <v>0.64189608776650797</v>
      </c>
      <c r="K261" s="3">
        <v>0.63703167046160203</v>
      </c>
      <c r="L261" s="3">
        <v>0.52773752846201605</v>
      </c>
      <c r="M261" s="5">
        <v>0.43576999999999999</v>
      </c>
      <c r="N261" s="5">
        <v>0.43836000000000003</v>
      </c>
    </row>
    <row r="262" spans="2:14" x14ac:dyDescent="0.25">
      <c r="B262" s="3">
        <v>2361.36669921875</v>
      </c>
      <c r="C262" s="3">
        <v>2266.93798828125</v>
      </c>
      <c r="D262" s="3">
        <v>3197.828125</v>
      </c>
      <c r="E262" s="3">
        <v>0.17175568812799</v>
      </c>
      <c r="F262" s="3">
        <v>57.540082070575103</v>
      </c>
      <c r="J262" s="3">
        <v>0.65007244876837</v>
      </c>
      <c r="K262" s="3">
        <v>0.647174498033533</v>
      </c>
      <c r="L262" s="3">
        <v>0.53829434899606698</v>
      </c>
      <c r="M262" s="5">
        <v>0.43583</v>
      </c>
      <c r="N262" s="5">
        <v>0.43808000000000002</v>
      </c>
    </row>
    <row r="263" spans="2:14" x14ac:dyDescent="0.25">
      <c r="B263" s="3">
        <v>2348.44091796875</v>
      </c>
      <c r="C263" s="3">
        <v>2329.02124023437</v>
      </c>
      <c r="D263" s="3">
        <v>3369.09204101562</v>
      </c>
      <c r="E263" s="3">
        <v>0.17163254181522899</v>
      </c>
      <c r="F263" s="3">
        <v>57.526095863586598</v>
      </c>
      <c r="J263" s="3">
        <v>0.63982612295590902</v>
      </c>
      <c r="K263" s="3">
        <v>0.64924446284413095</v>
      </c>
      <c r="L263" s="3">
        <v>0.53394742289381003</v>
      </c>
      <c r="M263" s="5">
        <v>0.43557000000000001</v>
      </c>
      <c r="N263" s="5">
        <v>0.43784000000000001</v>
      </c>
    </row>
    <row r="264" spans="2:14" x14ac:dyDescent="0.25">
      <c r="B264" s="3">
        <v>2373.12866210937</v>
      </c>
      <c r="C264" s="3">
        <v>2308.54931640625</v>
      </c>
      <c r="D264" s="3">
        <v>3266.53369140625</v>
      </c>
      <c r="E264" s="3">
        <v>0.17160664094105699</v>
      </c>
      <c r="F264" s="3">
        <v>57.471080755272197</v>
      </c>
      <c r="J264" s="3">
        <v>0.64479403850134498</v>
      </c>
      <c r="K264" s="3">
        <v>0.64365555785551598</v>
      </c>
      <c r="L264" s="3">
        <v>0.53084247567791298</v>
      </c>
      <c r="M264" s="5">
        <v>0.43576999999999999</v>
      </c>
      <c r="N264" s="5">
        <v>0.43747999999999998</v>
      </c>
    </row>
    <row r="265" spans="2:14" x14ac:dyDescent="0.25">
      <c r="B265" s="3">
        <v>2367.52905273437</v>
      </c>
      <c r="C265" s="3">
        <v>2399.91137695312</v>
      </c>
      <c r="D265" s="3">
        <v>3265.94799804687</v>
      </c>
      <c r="E265" s="3">
        <v>0.17141552120943801</v>
      </c>
      <c r="F265" s="3">
        <v>57.272457579681301</v>
      </c>
      <c r="J265" s="3">
        <v>0.63775615814531095</v>
      </c>
      <c r="K265" s="3">
        <v>0.65141792589525904</v>
      </c>
      <c r="L265" s="3">
        <v>0.52794452494307598</v>
      </c>
      <c r="M265" s="5">
        <v>0.43569000000000002</v>
      </c>
      <c r="N265" s="5">
        <v>0.43762000000000001</v>
      </c>
    </row>
    <row r="266" spans="2:14" x14ac:dyDescent="0.25">
      <c r="B266" s="3">
        <v>2399.82861328125</v>
      </c>
      <c r="C266" s="3">
        <v>2252.21752929687</v>
      </c>
      <c r="D266" s="3">
        <v>3331.41650390625</v>
      </c>
      <c r="E266" s="3">
        <v>0.17128032363023099</v>
      </c>
      <c r="F266" s="3">
        <v>57.478065343158597</v>
      </c>
      <c r="J266" s="3">
        <v>0.64075760712067897</v>
      </c>
      <c r="K266" s="3">
        <v>0.64075760712067897</v>
      </c>
      <c r="L266" s="3">
        <v>0.53819085075553696</v>
      </c>
      <c r="M266" s="5">
        <v>0.43556</v>
      </c>
      <c r="N266" s="5">
        <v>0.43796000000000002</v>
      </c>
    </row>
    <row r="267" spans="2:14" x14ac:dyDescent="0.25">
      <c r="B267" s="3">
        <v>2360.14013671875</v>
      </c>
      <c r="C267" s="3">
        <v>2359.02124023437</v>
      </c>
      <c r="D267" s="3">
        <v>3285.18725585937</v>
      </c>
      <c r="E267" s="3">
        <v>0.17121590419001501</v>
      </c>
      <c r="F267" s="3">
        <v>57.176407435558602</v>
      </c>
      <c r="J267" s="3">
        <v>0.63589318981577303</v>
      </c>
      <c r="K267" s="3">
        <v>0.65152142413578895</v>
      </c>
      <c r="L267" s="3">
        <v>0.53146346512109299</v>
      </c>
      <c r="M267" s="5">
        <v>0.43554999999999999</v>
      </c>
      <c r="N267" s="5">
        <v>0.43778</v>
      </c>
    </row>
    <row r="268" spans="2:14" x14ac:dyDescent="0.25">
      <c r="B268" s="3">
        <v>2358.69677734375</v>
      </c>
      <c r="C268" s="3">
        <v>2284.47265625</v>
      </c>
      <c r="D268" s="3">
        <v>3340.8642578125</v>
      </c>
      <c r="E268" s="3">
        <v>0.17109498961361999</v>
      </c>
      <c r="F268" s="3">
        <v>57.427713289211802</v>
      </c>
      <c r="J268" s="3">
        <v>0.64676050507141303</v>
      </c>
      <c r="K268" s="3">
        <v>0.643759056096046</v>
      </c>
      <c r="L268" s="3">
        <v>0.54253777685779303</v>
      </c>
      <c r="M268" s="5">
        <v>0.43475999999999998</v>
      </c>
      <c r="N268" s="5">
        <v>0.43731999999999999</v>
      </c>
    </row>
    <row r="269" spans="2:14" x14ac:dyDescent="0.25">
      <c r="B269" s="3">
        <v>2286.23828125</v>
      </c>
      <c r="C269" s="3">
        <v>2325.13037109375</v>
      </c>
      <c r="D269" s="3">
        <v>3261.48999023437</v>
      </c>
      <c r="E269" s="3">
        <v>0.171074039028663</v>
      </c>
      <c r="F269" s="3">
        <v>56.797929287217997</v>
      </c>
      <c r="J269" s="3">
        <v>0.63692817222107201</v>
      </c>
      <c r="K269" s="3">
        <v>0.64800248395777205</v>
      </c>
      <c r="L269" s="3">
        <v>0.52597805837300704</v>
      </c>
      <c r="M269" s="5">
        <v>0.43475000000000003</v>
      </c>
      <c r="N269" s="5">
        <v>0.43684000000000001</v>
      </c>
    </row>
    <row r="270" spans="2:14" x14ac:dyDescent="0.25">
      <c r="B270" s="3">
        <v>2297.90795898437</v>
      </c>
      <c r="C270" s="3">
        <v>2252.6376953125</v>
      </c>
      <c r="D270" s="3">
        <v>3223.20703125</v>
      </c>
      <c r="E270" s="3">
        <v>0.170977451873675</v>
      </c>
      <c r="F270" s="3">
        <v>57.363758371820502</v>
      </c>
      <c r="J270" s="3">
        <v>0.64324156489339601</v>
      </c>
      <c r="K270" s="3">
        <v>0.64645001034982397</v>
      </c>
      <c r="L270" s="3">
        <v>0.52659904781618705</v>
      </c>
      <c r="M270" s="5">
        <v>0.43473000000000001</v>
      </c>
      <c r="N270" s="5">
        <v>0.43675999999999998</v>
      </c>
    </row>
    <row r="271" spans="2:14" x14ac:dyDescent="0.25">
      <c r="B271" s="3">
        <v>2257.431640625</v>
      </c>
      <c r="C271" s="3">
        <v>2238.66357421875</v>
      </c>
      <c r="D271" s="3">
        <v>3214.97509765625</v>
      </c>
      <c r="E271" s="3">
        <v>0.17083672205588199</v>
      </c>
      <c r="F271" s="3">
        <v>57.182607179829297</v>
      </c>
      <c r="J271" s="3">
        <v>0.64851997516042204</v>
      </c>
      <c r="K271" s="3">
        <v>0.63713516870213205</v>
      </c>
      <c r="L271" s="3">
        <v>0.52432208652452905</v>
      </c>
      <c r="M271" s="5">
        <v>0.43463000000000002</v>
      </c>
      <c r="N271" s="5">
        <v>0.43685000000000002</v>
      </c>
    </row>
    <row r="272" spans="2:14" x14ac:dyDescent="0.25">
      <c r="B272" s="3">
        <v>2322.70092773437</v>
      </c>
      <c r="C272" s="3">
        <v>2288.54858398437</v>
      </c>
      <c r="D272" s="3">
        <v>3288.09545898437</v>
      </c>
      <c r="E272" s="3">
        <v>0.170604939524167</v>
      </c>
      <c r="F272" s="3">
        <v>57.817813262384902</v>
      </c>
      <c r="J272" s="3">
        <v>0.66062926930242105</v>
      </c>
      <c r="K272" s="3">
        <v>0.64945145932519099</v>
      </c>
      <c r="L272" s="3">
        <v>0.52649554957565703</v>
      </c>
      <c r="M272" s="5">
        <v>0.43458999999999998</v>
      </c>
      <c r="N272" s="5">
        <v>0.43654999999999999</v>
      </c>
    </row>
    <row r="273" spans="2:14" x14ac:dyDescent="0.25">
      <c r="B273" s="3">
        <v>2298.53930664062</v>
      </c>
      <c r="C273" s="3">
        <v>2295.76049804687</v>
      </c>
      <c r="D273" s="3">
        <v>3260.6142578125</v>
      </c>
      <c r="E273" s="3">
        <v>0.17055805630905399</v>
      </c>
      <c r="F273" s="3">
        <v>57.793372703263501</v>
      </c>
      <c r="J273" s="3">
        <v>0.64417304905816597</v>
      </c>
      <c r="K273" s="3">
        <v>0.64965845580625103</v>
      </c>
      <c r="L273" s="3">
        <v>0.53332643345063102</v>
      </c>
      <c r="M273" s="5">
        <v>0.43463000000000002</v>
      </c>
      <c r="N273" s="5">
        <v>0.43672</v>
      </c>
    </row>
    <row r="274" spans="2:14" x14ac:dyDescent="0.25">
      <c r="B274" s="3">
        <v>2345.71411132812</v>
      </c>
      <c r="C274" s="3">
        <v>2210.95751953125</v>
      </c>
      <c r="D274" s="3">
        <v>3230.92700195312</v>
      </c>
      <c r="E274" s="3">
        <v>0.17049289231042</v>
      </c>
      <c r="F274" s="3">
        <v>57.8903364431687</v>
      </c>
      <c r="J274" s="3">
        <v>0.64624301386876404</v>
      </c>
      <c r="K274" s="3">
        <v>0.64686400331194305</v>
      </c>
      <c r="L274" s="3">
        <v>0.53725936659076801</v>
      </c>
      <c r="M274" s="5">
        <v>0.435</v>
      </c>
      <c r="N274" s="5">
        <v>0.43672</v>
      </c>
    </row>
    <row r="275" spans="2:14" x14ac:dyDescent="0.25">
      <c r="B275" s="3">
        <v>2284.46044921875</v>
      </c>
      <c r="C275" s="3">
        <v>2281.6162109375</v>
      </c>
      <c r="D275" s="3">
        <v>3254.03564453125</v>
      </c>
      <c r="E275" s="3">
        <v>0.170232808486839</v>
      </c>
      <c r="F275" s="3">
        <v>58.083732451048299</v>
      </c>
      <c r="J275" s="3">
        <v>0.655764851997516</v>
      </c>
      <c r="K275" s="3">
        <v>0.64044711239908902</v>
      </c>
      <c r="L275" s="3">
        <v>0.54346926102256199</v>
      </c>
      <c r="M275" s="5">
        <v>0.43472</v>
      </c>
      <c r="N275" s="5">
        <v>0.43629000000000001</v>
      </c>
    </row>
    <row r="276" spans="2:14" x14ac:dyDescent="0.25">
      <c r="B276" s="3">
        <v>2271.65771484375</v>
      </c>
      <c r="C276" s="3">
        <v>2214.44384765625</v>
      </c>
      <c r="D276" s="3">
        <v>3365.39916992187</v>
      </c>
      <c r="E276" s="3">
        <v>0.17008534687860399</v>
      </c>
      <c r="F276" s="3">
        <v>58.033502573917403</v>
      </c>
      <c r="J276" s="3">
        <v>0.64655350859035399</v>
      </c>
      <c r="K276" s="3">
        <v>0.63641068101842202</v>
      </c>
      <c r="L276" s="3">
        <v>0.52773752846201605</v>
      </c>
      <c r="M276" s="5">
        <v>0.43515999999999999</v>
      </c>
      <c r="N276" s="5">
        <v>0.43659999999999999</v>
      </c>
    </row>
    <row r="277" spans="2:14" x14ac:dyDescent="0.25">
      <c r="B277" s="3">
        <v>2267.20922851562</v>
      </c>
      <c r="C277" s="3">
        <v>2251.55639648437</v>
      </c>
      <c r="D277" s="3">
        <v>3257.10131835937</v>
      </c>
      <c r="E277" s="3">
        <v>0.16996517134115099</v>
      </c>
      <c r="F277" s="3">
        <v>57.548536694926298</v>
      </c>
      <c r="J277" s="3">
        <v>0.64727799627406302</v>
      </c>
      <c r="K277" s="3">
        <v>0.63765265990478104</v>
      </c>
      <c r="L277" s="3">
        <v>0.54108880149037397</v>
      </c>
      <c r="M277" s="5">
        <v>0.43512000000000001</v>
      </c>
      <c r="N277" s="5">
        <v>0.43675999999999998</v>
      </c>
    </row>
    <row r="278" spans="2:14" x14ac:dyDescent="0.25">
      <c r="B278" s="3">
        <v>2335.8720703125</v>
      </c>
      <c r="C278" s="3">
        <v>2263.48388671875</v>
      </c>
      <c r="D278" s="3">
        <v>3158.07495117187</v>
      </c>
      <c r="E278" s="3">
        <v>0.16988198857876899</v>
      </c>
      <c r="F278" s="3">
        <v>57.775838367240198</v>
      </c>
      <c r="J278" s="3">
        <v>0.64086110536120799</v>
      </c>
      <c r="K278" s="3">
        <v>0.65265990478161795</v>
      </c>
      <c r="L278" s="3">
        <v>0.54233078037673299</v>
      </c>
      <c r="M278" s="5">
        <v>0.43440000000000001</v>
      </c>
      <c r="N278" s="5">
        <v>0.43630999999999998</v>
      </c>
    </row>
    <row r="279" spans="2:14" x14ac:dyDescent="0.25">
      <c r="B279" s="3">
        <v>2333.53173828125</v>
      </c>
      <c r="C279" s="3">
        <v>2247.01684570312</v>
      </c>
      <c r="D279" s="3">
        <v>3231.154296875</v>
      </c>
      <c r="E279" s="3">
        <v>0.16972205503969801</v>
      </c>
      <c r="F279" s="3">
        <v>57.374498214112499</v>
      </c>
      <c r="J279" s="3">
        <v>0.63827364934796105</v>
      </c>
      <c r="K279" s="3">
        <v>0.64945145932519099</v>
      </c>
      <c r="L279" s="3">
        <v>0.54440074518733095</v>
      </c>
      <c r="M279" s="5">
        <v>0.43476999999999999</v>
      </c>
      <c r="N279" s="5">
        <v>0.43606</v>
      </c>
    </row>
    <row r="280" spans="2:14" x14ac:dyDescent="0.25">
      <c r="B280" s="3">
        <v>2300.76342773437</v>
      </c>
      <c r="C280" s="3">
        <v>2218.94995117187</v>
      </c>
      <c r="D280" s="3">
        <v>3198.2119140625</v>
      </c>
      <c r="E280" s="3">
        <v>0.16946239760639101</v>
      </c>
      <c r="F280" s="3">
        <v>57.682213396113397</v>
      </c>
      <c r="J280" s="3">
        <v>0.64582902090664396</v>
      </c>
      <c r="K280" s="3">
        <v>0.63899813703166997</v>
      </c>
      <c r="L280" s="3">
        <v>0.53974332436348504</v>
      </c>
      <c r="M280" s="5">
        <v>0.43503999999999998</v>
      </c>
      <c r="N280" s="5">
        <v>0.43608000000000002</v>
      </c>
    </row>
    <row r="281" spans="2:14" x14ac:dyDescent="0.25">
      <c r="B281" s="3">
        <v>2336.5126953125</v>
      </c>
      <c r="C281" s="3">
        <v>2171.53979492187</v>
      </c>
      <c r="D281" s="3">
        <v>3343.78515625</v>
      </c>
      <c r="E281" s="3">
        <v>0.16954560769496499</v>
      </c>
      <c r="F281" s="3">
        <v>57.450234723525803</v>
      </c>
      <c r="J281" s="3">
        <v>0.64945145932519099</v>
      </c>
      <c r="K281" s="3">
        <v>0.648312978679362</v>
      </c>
      <c r="L281" s="3">
        <v>0.53943282964189598</v>
      </c>
      <c r="M281" s="5">
        <v>0.4345</v>
      </c>
      <c r="N281" s="5">
        <v>0.43586999999999998</v>
      </c>
    </row>
    <row r="282" spans="2:14" x14ac:dyDescent="0.25">
      <c r="B282" s="3">
        <v>2278.09692382812</v>
      </c>
      <c r="C282" s="3">
        <v>2267.77514648437</v>
      </c>
      <c r="D282" s="3">
        <v>3375.33227539062</v>
      </c>
      <c r="E282" s="3">
        <v>0.16935983854613601</v>
      </c>
      <c r="F282" s="3">
        <v>57.600917659804303</v>
      </c>
      <c r="J282" s="3">
        <v>0.64551852618505401</v>
      </c>
      <c r="K282" s="3">
        <v>0.65535085903539603</v>
      </c>
      <c r="L282" s="3">
        <v>0.542951769819913</v>
      </c>
      <c r="M282" s="5">
        <v>0.43436000000000002</v>
      </c>
      <c r="N282" s="5">
        <v>0.43580999999999998</v>
      </c>
    </row>
    <row r="283" spans="2:14" x14ac:dyDescent="0.25">
      <c r="B283" s="3">
        <v>2241.33081054687</v>
      </c>
      <c r="C283" s="3">
        <v>2301.9638671875</v>
      </c>
      <c r="D283" s="3">
        <v>3248.970703125</v>
      </c>
      <c r="E283" s="3">
        <v>0.16933529639992001</v>
      </c>
      <c r="F283" s="3">
        <v>56.991070914421897</v>
      </c>
      <c r="J283" s="3">
        <v>0.643759056096046</v>
      </c>
      <c r="K283" s="3">
        <v>0.64365555785551598</v>
      </c>
      <c r="L283" s="3">
        <v>0.53467191057751995</v>
      </c>
      <c r="M283" s="5">
        <v>0.43459999999999999</v>
      </c>
      <c r="N283" s="5">
        <v>0.43575000000000003</v>
      </c>
    </row>
    <row r="284" spans="2:14" x14ac:dyDescent="0.25">
      <c r="B284" s="3">
        <v>2283.34545898437</v>
      </c>
      <c r="C284" s="3">
        <v>2208.24682617187</v>
      </c>
      <c r="D284" s="3">
        <v>3174.74633789062</v>
      </c>
      <c r="E284" s="3">
        <v>0.16913689314710401</v>
      </c>
      <c r="F284" s="3">
        <v>57.259587513239197</v>
      </c>
      <c r="J284" s="3">
        <v>0.65607534671910495</v>
      </c>
      <c r="K284" s="3">
        <v>0.63682467398054199</v>
      </c>
      <c r="L284" s="3">
        <v>0.54233078037673299</v>
      </c>
      <c r="M284" s="5">
        <v>0.43428</v>
      </c>
      <c r="N284" s="5">
        <v>0.43558000000000002</v>
      </c>
    </row>
    <row r="285" spans="2:14" x14ac:dyDescent="0.25">
      <c r="B285" s="3">
        <v>2317.48266601562</v>
      </c>
      <c r="C285" s="3">
        <v>2274.86157226562</v>
      </c>
      <c r="D285" s="3">
        <v>3105.6875</v>
      </c>
      <c r="E285" s="3">
        <v>0.16903741977547099</v>
      </c>
      <c r="F285" s="3">
        <v>57.265626501685198</v>
      </c>
      <c r="J285" s="3">
        <v>0.63961912647484997</v>
      </c>
      <c r="K285" s="3">
        <v>0.647174498033533</v>
      </c>
      <c r="L285" s="3">
        <v>0.54377975574415205</v>
      </c>
      <c r="M285" s="5">
        <v>0.43421999999999999</v>
      </c>
      <c r="N285" s="5">
        <v>0.43578</v>
      </c>
    </row>
    <row r="286" spans="2:14" x14ac:dyDescent="0.25">
      <c r="B286" s="3">
        <v>2224.62377929687</v>
      </c>
      <c r="C286" s="3">
        <v>2331.50561523437</v>
      </c>
      <c r="D286" s="3">
        <v>3257.74780273437</v>
      </c>
      <c r="E286" s="3">
        <v>0.169020452266952</v>
      </c>
      <c r="F286" s="3">
        <v>57.474564423234099</v>
      </c>
      <c r="J286" s="3">
        <v>0.64458704202028505</v>
      </c>
      <c r="K286" s="3">
        <v>0.63899813703166997</v>
      </c>
      <c r="L286" s="3">
        <v>0.54098530324984395</v>
      </c>
      <c r="M286" s="5">
        <v>0.43354999999999999</v>
      </c>
      <c r="N286" s="5">
        <v>0.436</v>
      </c>
    </row>
    <row r="287" spans="2:14" x14ac:dyDescent="0.25">
      <c r="B287" s="3">
        <v>2303.46508789062</v>
      </c>
      <c r="C287" s="3">
        <v>2264.87963867187</v>
      </c>
      <c r="D287" s="3">
        <v>3178.77270507812</v>
      </c>
      <c r="E287" s="3">
        <v>0.16881711129789001</v>
      </c>
      <c r="F287" s="3">
        <v>57.877812233342198</v>
      </c>
      <c r="J287" s="3">
        <v>0.64789898571724203</v>
      </c>
      <c r="K287" s="3">
        <v>0.64800248395777205</v>
      </c>
      <c r="L287" s="3">
        <v>0.53798385427447704</v>
      </c>
      <c r="M287" s="5">
        <v>0.43346000000000001</v>
      </c>
      <c r="N287" s="5">
        <v>0.43626999999999999</v>
      </c>
    </row>
    <row r="288" spans="2:14" x14ac:dyDescent="0.25">
      <c r="B288" s="3">
        <v>2322.06274414062</v>
      </c>
      <c r="C288" s="3">
        <v>2206.13330078125</v>
      </c>
      <c r="D288" s="3">
        <v>3274.57421875</v>
      </c>
      <c r="E288" s="3">
        <v>0.16869175671796199</v>
      </c>
      <c r="F288" s="3">
        <v>57.655939155097599</v>
      </c>
      <c r="J288" s="3">
        <v>0.64541502794452499</v>
      </c>
      <c r="K288" s="3">
        <v>0.64510453322293504</v>
      </c>
      <c r="L288" s="3">
        <v>0.53042848271579301</v>
      </c>
      <c r="M288" s="5">
        <v>0.43297000000000002</v>
      </c>
      <c r="N288" s="5">
        <v>0.43557000000000001</v>
      </c>
    </row>
    <row r="289" spans="2:14" x14ac:dyDescent="0.25">
      <c r="B289" s="3">
        <v>2289.81958007812</v>
      </c>
      <c r="C289" s="3">
        <v>2156.6337890625</v>
      </c>
      <c r="D289" s="3">
        <v>3231.3720703125</v>
      </c>
      <c r="E289" s="3">
        <v>0.168633720191185</v>
      </c>
      <c r="F289" s="3">
        <v>57.802653263860002</v>
      </c>
      <c r="J289" s="3">
        <v>0.64645001034982397</v>
      </c>
      <c r="K289" s="3">
        <v>0.64344856137445605</v>
      </c>
      <c r="L289" s="3">
        <v>0.54098530324984395</v>
      </c>
      <c r="M289" s="5">
        <v>0.43296000000000001</v>
      </c>
      <c r="N289" s="5">
        <v>0.43535000000000001</v>
      </c>
    </row>
    <row r="290" spans="2:14" x14ac:dyDescent="0.25">
      <c r="B290" s="3">
        <v>2326.53466796875</v>
      </c>
      <c r="C290" s="3">
        <v>2280.28369140625</v>
      </c>
      <c r="D290" s="3">
        <v>3252.7177734375</v>
      </c>
      <c r="E290" s="3">
        <v>0.16854414944158899</v>
      </c>
      <c r="F290" s="3">
        <v>57.383223411261604</v>
      </c>
      <c r="J290" s="3">
        <v>0.64272407369074702</v>
      </c>
      <c r="K290" s="3">
        <v>0.64810598219830196</v>
      </c>
      <c r="L290" s="3">
        <v>0.54191678741461302</v>
      </c>
      <c r="M290" s="5">
        <v>0.43297999999999998</v>
      </c>
      <c r="N290" s="5">
        <v>0.43512000000000001</v>
      </c>
    </row>
    <row r="291" spans="2:14" x14ac:dyDescent="0.25">
      <c r="B291" s="3">
        <v>2319.8076171875</v>
      </c>
      <c r="C291" s="3">
        <v>2151.36279296875</v>
      </c>
      <c r="D291" s="3">
        <v>3269.20556640625</v>
      </c>
      <c r="E291" s="3">
        <v>0.16847774702079099</v>
      </c>
      <c r="F291" s="3">
        <v>57.511719067679898</v>
      </c>
      <c r="J291" s="3">
        <v>0.64220658248809703</v>
      </c>
      <c r="K291" s="3">
        <v>0.63713516870213205</v>
      </c>
      <c r="L291" s="3">
        <v>0.53736286483129703</v>
      </c>
      <c r="M291" s="5">
        <v>0.43279000000000001</v>
      </c>
      <c r="N291" s="5">
        <v>0.43501000000000001</v>
      </c>
    </row>
    <row r="292" spans="2:14" x14ac:dyDescent="0.25">
      <c r="B292" s="3">
        <v>2244.83520507812</v>
      </c>
      <c r="C292" s="3">
        <v>2206.64819335937</v>
      </c>
      <c r="D292" s="3">
        <v>3262.92993164062</v>
      </c>
      <c r="E292" s="3">
        <v>0.168182939141895</v>
      </c>
      <c r="F292" s="3">
        <v>57.351344658680198</v>
      </c>
      <c r="J292" s="3">
        <v>0.64479403850134498</v>
      </c>
      <c r="K292" s="3">
        <v>0.65783481680811395</v>
      </c>
      <c r="L292" s="3">
        <v>0.54647070999793002</v>
      </c>
      <c r="M292" s="5">
        <v>0.43248999999999999</v>
      </c>
      <c r="N292" s="5">
        <v>0.43485000000000001</v>
      </c>
    </row>
    <row r="293" spans="2:14" x14ac:dyDescent="0.25">
      <c r="B293" s="3">
        <v>2344.236328125</v>
      </c>
      <c r="C293" s="3">
        <v>2196.42211914062</v>
      </c>
      <c r="D293" s="3">
        <v>3287.07153320312</v>
      </c>
      <c r="E293" s="3">
        <v>0.16809276656331701</v>
      </c>
      <c r="F293" s="3">
        <v>57.821386029596397</v>
      </c>
      <c r="J293" s="3">
        <v>0.64458704202028505</v>
      </c>
      <c r="K293" s="3">
        <v>0.65359138894638702</v>
      </c>
      <c r="L293" s="3">
        <v>0.54885116953011803</v>
      </c>
      <c r="M293" s="5">
        <v>0.43226999999999999</v>
      </c>
      <c r="N293" s="5">
        <v>0.43498999999999999</v>
      </c>
    </row>
    <row r="294" spans="2:14" x14ac:dyDescent="0.25">
      <c r="B294" s="3">
        <v>2305.6787109375</v>
      </c>
      <c r="C294" s="3">
        <v>2306.33911132812</v>
      </c>
      <c r="D294" s="3">
        <v>3234.04663085937</v>
      </c>
      <c r="E294" s="3">
        <v>0.168026100623764</v>
      </c>
      <c r="F294" s="3">
        <v>57.573945315450203</v>
      </c>
      <c r="J294" s="3">
        <v>0.64282757193127704</v>
      </c>
      <c r="K294" s="3">
        <v>0.64282757193127704</v>
      </c>
      <c r="L294" s="3">
        <v>0.53715586835023799</v>
      </c>
      <c r="M294" s="5">
        <v>0.43258000000000002</v>
      </c>
      <c r="N294" s="5">
        <v>0.43480000000000002</v>
      </c>
    </row>
    <row r="295" spans="2:14" x14ac:dyDescent="0.25">
      <c r="B295" s="3">
        <v>2302.19995117187</v>
      </c>
      <c r="C295" s="3">
        <v>2244.0556640625</v>
      </c>
      <c r="D295" s="3">
        <v>3170.95947265625</v>
      </c>
      <c r="E295" s="3">
        <v>0.16796052268487499</v>
      </c>
      <c r="F295" s="3">
        <v>57.5781455452111</v>
      </c>
      <c r="J295" s="3">
        <v>0.65338439246532798</v>
      </c>
      <c r="K295" s="3">
        <v>0.63848064582901998</v>
      </c>
      <c r="L295" s="3">
        <v>0.54781618712481805</v>
      </c>
      <c r="M295" s="5">
        <v>0.43271999999999999</v>
      </c>
      <c r="N295" s="5">
        <v>0.43437999999999999</v>
      </c>
    </row>
    <row r="296" spans="2:14" x14ac:dyDescent="0.25">
      <c r="B296" s="3">
        <v>2294.25415039062</v>
      </c>
      <c r="C296" s="3">
        <v>2276.58447265625</v>
      </c>
      <c r="D296" s="3">
        <v>3265.94604492187</v>
      </c>
      <c r="E296" s="3">
        <v>0.167911495374337</v>
      </c>
      <c r="F296" s="3">
        <v>57.376045270856103</v>
      </c>
      <c r="J296" s="3">
        <v>0.64727799627406302</v>
      </c>
      <c r="K296" s="3">
        <v>0.64872697164148196</v>
      </c>
      <c r="L296" s="3">
        <v>0.54450424342786097</v>
      </c>
      <c r="M296" s="5">
        <v>0.43260999999999999</v>
      </c>
      <c r="N296" s="5">
        <v>0.43428</v>
      </c>
    </row>
    <row r="297" spans="2:14" x14ac:dyDescent="0.25">
      <c r="B297" s="3">
        <v>2284.37548828125</v>
      </c>
      <c r="C297" s="3">
        <v>2222.43798828125</v>
      </c>
      <c r="D297" s="3">
        <v>3231.26684570312</v>
      </c>
      <c r="E297" s="3">
        <v>0.16767869184773601</v>
      </c>
      <c r="F297" s="3">
        <v>57.663374911745301</v>
      </c>
      <c r="J297" s="3">
        <v>0.65690333264334499</v>
      </c>
      <c r="K297" s="3">
        <v>0.64324156489339601</v>
      </c>
      <c r="L297" s="3">
        <v>0.54098530324984395</v>
      </c>
      <c r="M297" s="5">
        <v>0.43263000000000001</v>
      </c>
      <c r="N297" s="5">
        <v>0.43384</v>
      </c>
    </row>
    <row r="298" spans="2:14" x14ac:dyDescent="0.25">
      <c r="B298" s="3">
        <v>2303.60375976562</v>
      </c>
      <c r="C298" s="3">
        <v>2201.45336914062</v>
      </c>
      <c r="D298" s="3">
        <v>3240.95581054687</v>
      </c>
      <c r="E298" s="3">
        <v>0.16764488002988401</v>
      </c>
      <c r="F298" s="3">
        <v>57.244562963362803</v>
      </c>
      <c r="J298" s="3">
        <v>0.65379838542744695</v>
      </c>
      <c r="K298" s="3">
        <v>0.65162492237631897</v>
      </c>
      <c r="L298" s="3">
        <v>0.54129579797143401</v>
      </c>
      <c r="M298" s="5">
        <v>0.43271999999999999</v>
      </c>
      <c r="N298" s="5">
        <v>0.43432999999999999</v>
      </c>
    </row>
    <row r="299" spans="2:14" x14ac:dyDescent="0.25">
      <c r="B299" s="3">
        <v>2238.65771484375</v>
      </c>
      <c r="C299" s="3">
        <v>2175.16796875</v>
      </c>
      <c r="D299" s="3">
        <v>3175.44653320312</v>
      </c>
      <c r="E299" s="3">
        <v>0.16752438927830399</v>
      </c>
      <c r="F299" s="3">
        <v>57.511144641599898</v>
      </c>
      <c r="J299" s="3">
        <v>0.64655350859035399</v>
      </c>
      <c r="K299" s="3">
        <v>0.64686400331194305</v>
      </c>
      <c r="L299" s="3">
        <v>0.54647070999793002</v>
      </c>
      <c r="M299" s="5">
        <v>0.43260999999999999</v>
      </c>
      <c r="N299" s="5">
        <v>0.43408999999999998</v>
      </c>
    </row>
    <row r="300" spans="2:14" x14ac:dyDescent="0.25">
      <c r="B300" s="3">
        <v>2233.26513671875</v>
      </c>
      <c r="C300" s="3">
        <v>2248.53491210937</v>
      </c>
      <c r="D300" s="3">
        <v>3203.7646484375</v>
      </c>
      <c r="E300" s="3">
        <v>0.16752013840550101</v>
      </c>
      <c r="F300" s="3">
        <v>57.657225946423601</v>
      </c>
      <c r="J300" s="3">
        <v>0.64613951562823402</v>
      </c>
      <c r="K300" s="3">
        <v>0.64355205961498596</v>
      </c>
      <c r="L300" s="3">
        <v>0.54222728213620297</v>
      </c>
      <c r="M300" s="5">
        <v>0.43228</v>
      </c>
      <c r="N300" s="5">
        <v>0.43431999999999998</v>
      </c>
    </row>
    <row r="301" spans="2:14" x14ac:dyDescent="0.25">
      <c r="B301" s="3">
        <v>2239.74145507812</v>
      </c>
      <c r="C301" s="3">
        <v>2176.70849609375</v>
      </c>
      <c r="D301" s="3">
        <v>3324.25122070312</v>
      </c>
      <c r="E301" s="3">
        <v>0.167393440577875</v>
      </c>
      <c r="F301" s="3">
        <v>57.5736637024904</v>
      </c>
      <c r="J301" s="3">
        <v>0.65535085903539603</v>
      </c>
      <c r="K301" s="3">
        <v>0.64572552266611405</v>
      </c>
      <c r="L301" s="3">
        <v>0.53601738770440899</v>
      </c>
      <c r="M301" s="5">
        <v>0.43197999999999998</v>
      </c>
      <c r="N301" s="5">
        <v>0.43375999999999998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7B5BA-B500-CB4A-8A35-3E753A4A2E92}">
  <dimension ref="A1:N301"/>
  <sheetViews>
    <sheetView zoomScale="85" workbookViewId="0">
      <selection activeCell="H16" sqref="H16"/>
    </sheetView>
  </sheetViews>
  <sheetFormatPr baseColWidth="10" defaultRowHeight="19" x14ac:dyDescent="0.25"/>
  <cols>
    <col min="1" max="1" width="21.5" style="2" customWidth="1"/>
    <col min="2" max="8" width="10.83203125" style="2"/>
    <col min="9" max="9" width="20" style="2" customWidth="1"/>
    <col min="10" max="16384" width="10.83203125" style="2"/>
  </cols>
  <sheetData>
    <row r="1" spans="1:14" s="3" customFormat="1" ht="44" customHeight="1" thickBot="1" x14ac:dyDescent="0.25">
      <c r="A1" s="8" t="s">
        <v>14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/>
      <c r="H1" s="9"/>
      <c r="I1" s="8" t="s">
        <v>15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20" thickTop="1" x14ac:dyDescent="0.25">
      <c r="B2" s="3">
        <v>143487.1563</v>
      </c>
      <c r="C2" s="3">
        <v>143680.578125</v>
      </c>
      <c r="D2" s="3">
        <v>127617.828125</v>
      </c>
      <c r="E2" s="4">
        <v>692.42145241866001</v>
      </c>
      <c r="F2" s="6">
        <v>607.35939920304395</v>
      </c>
      <c r="J2" s="3">
        <v>2.4752480000000002E-3</v>
      </c>
      <c r="K2" s="3">
        <v>4.5968882602545899E-3</v>
      </c>
      <c r="L2" s="3">
        <v>2.26308345120226E-2</v>
      </c>
      <c r="M2" s="3">
        <v>0.56599999999999995</v>
      </c>
      <c r="N2" s="5">
        <v>0.78310000000000002</v>
      </c>
    </row>
    <row r="3" spans="1:14" x14ac:dyDescent="0.25">
      <c r="B3" s="3">
        <v>96082.375</v>
      </c>
      <c r="C3" s="3">
        <v>97017.1015625</v>
      </c>
      <c r="D3" s="3">
        <v>108529.5234375</v>
      </c>
      <c r="E3" s="4">
        <v>11.2629571445945</v>
      </c>
      <c r="F3" s="6">
        <v>2.55489594021974</v>
      </c>
      <c r="J3" s="3">
        <v>5.3041019999999998E-3</v>
      </c>
      <c r="K3" s="3">
        <v>3.5360678925035298E-3</v>
      </c>
      <c r="L3" s="3">
        <v>3.2178217821782103E-2</v>
      </c>
      <c r="M3" s="3">
        <v>0.56699999999999995</v>
      </c>
      <c r="N3" s="5">
        <v>0.80859999999999999</v>
      </c>
    </row>
    <row r="4" spans="1:14" x14ac:dyDescent="0.25">
      <c r="B4" s="3">
        <v>65492.960939999997</v>
      </c>
      <c r="C4" s="3">
        <v>66487.265625</v>
      </c>
      <c r="D4" s="3">
        <v>94236.7265625</v>
      </c>
      <c r="E4" s="4">
        <v>1.69668795458859</v>
      </c>
      <c r="F4" s="6">
        <v>0.81425988573562103</v>
      </c>
      <c r="J4" s="3">
        <v>1.0961810000000001E-2</v>
      </c>
      <c r="K4" s="3">
        <v>8.8401697312588401E-3</v>
      </c>
      <c r="L4" s="3">
        <v>3.28854314002828E-2</v>
      </c>
      <c r="M4" s="3">
        <v>0.56799999999999995</v>
      </c>
      <c r="N4" s="5">
        <v>0.81020000000000003</v>
      </c>
    </row>
    <row r="5" spans="1:14" x14ac:dyDescent="0.25">
      <c r="B5" s="3">
        <v>45289.070310000003</v>
      </c>
      <c r="C5" s="3">
        <v>45671.9609375</v>
      </c>
      <c r="D5" s="3">
        <v>77542.2109375</v>
      </c>
      <c r="E5" s="4">
        <v>1.0880306144996801</v>
      </c>
      <c r="F5" s="6">
        <v>0.69336966666345401</v>
      </c>
      <c r="J5" s="3">
        <v>1.6619518999999999E-2</v>
      </c>
      <c r="K5" s="3">
        <v>1.37906647807637E-2</v>
      </c>
      <c r="L5" s="3">
        <v>3.6067892503536002E-2</v>
      </c>
      <c r="M5" s="3">
        <v>0.56899999999999995</v>
      </c>
      <c r="N5" s="5">
        <v>0.81100000000000005</v>
      </c>
    </row>
    <row r="6" spans="1:14" x14ac:dyDescent="0.25">
      <c r="B6" s="3">
        <v>31815.259770000001</v>
      </c>
      <c r="C6" s="3">
        <v>32537.98046875</v>
      </c>
      <c r="D6" s="3">
        <v>62201.1171875</v>
      </c>
      <c r="E6" s="4">
        <v>0.88868790717262802</v>
      </c>
      <c r="F6" s="6">
        <v>0.59388627781848902</v>
      </c>
      <c r="J6" s="3">
        <v>1.8033945999999999E-2</v>
      </c>
      <c r="K6" s="3">
        <v>2.4045261669024001E-2</v>
      </c>
      <c r="L6" s="3">
        <v>3.7835926449787803E-2</v>
      </c>
      <c r="M6" s="3">
        <v>0.56999999999999995</v>
      </c>
      <c r="N6" s="5">
        <v>0.81110000000000004</v>
      </c>
    </row>
    <row r="7" spans="1:14" x14ac:dyDescent="0.25">
      <c r="B7" s="3">
        <v>23062.527340000001</v>
      </c>
      <c r="C7" s="3">
        <v>23849.03125</v>
      </c>
      <c r="D7" s="3">
        <v>49528.3359375</v>
      </c>
      <c r="E7" s="4">
        <v>0.81683255187968695</v>
      </c>
      <c r="F7" s="6">
        <v>0.64164252750583595</v>
      </c>
      <c r="J7" s="3">
        <v>2.1216407E-2</v>
      </c>
      <c r="K7" s="3">
        <v>2.0509193776520499E-2</v>
      </c>
      <c r="L7" s="3">
        <v>3.4653465346534601E-2</v>
      </c>
      <c r="M7" s="3">
        <v>0.57099999999999995</v>
      </c>
      <c r="N7" s="5">
        <v>0.81079999999999997</v>
      </c>
    </row>
    <row r="8" spans="1:14" x14ac:dyDescent="0.25">
      <c r="B8" s="3">
        <v>17275.615229999999</v>
      </c>
      <c r="C8" s="3">
        <v>17902.095703125</v>
      </c>
      <c r="D8" s="3">
        <v>37823.72265625</v>
      </c>
      <c r="E8" s="4">
        <v>0.82971294533066098</v>
      </c>
      <c r="F8" s="6">
        <v>0.63345563609962097</v>
      </c>
      <c r="J8" s="3">
        <v>3.2178218000000001E-2</v>
      </c>
      <c r="K8" s="3">
        <v>2.4752475247524702E-2</v>
      </c>
      <c r="L8" s="3">
        <v>3.4653465346534601E-2</v>
      </c>
      <c r="M8" s="3">
        <v>0.57199999999999995</v>
      </c>
      <c r="N8" s="5">
        <v>0.8105</v>
      </c>
    </row>
    <row r="9" spans="1:14" x14ac:dyDescent="0.25">
      <c r="B9" s="3">
        <v>13247.556640000001</v>
      </c>
      <c r="C9" s="3">
        <v>13650.2568359375</v>
      </c>
      <c r="D9" s="3">
        <v>28590.423828125</v>
      </c>
      <c r="E9" s="4">
        <v>0.78846460529603801</v>
      </c>
      <c r="F9" s="6">
        <v>0.62400361569614904</v>
      </c>
      <c r="J9" s="3">
        <v>3.4299859000000002E-2</v>
      </c>
      <c r="K9" s="3">
        <v>3.7482319660537403E-2</v>
      </c>
      <c r="L9" s="3">
        <v>3.3592644978783497E-2</v>
      </c>
      <c r="M9" s="3">
        <v>0.57299999999999995</v>
      </c>
      <c r="N9" s="5">
        <v>0.81100000000000005</v>
      </c>
    </row>
    <row r="10" spans="1:14" x14ac:dyDescent="0.25">
      <c r="B10" s="3">
        <v>10574.92871</v>
      </c>
      <c r="C10" s="3">
        <v>10961.5068359375</v>
      </c>
      <c r="D10" s="3">
        <v>21786.57421875</v>
      </c>
      <c r="E10" s="4">
        <v>0.73164559736111701</v>
      </c>
      <c r="F10" s="6">
        <v>0.56756190924539396</v>
      </c>
      <c r="J10" s="3">
        <v>4.4554455E-2</v>
      </c>
      <c r="K10" s="3">
        <v>4.6322489391796298E-2</v>
      </c>
      <c r="L10" s="3">
        <v>4.5968882602545898E-2</v>
      </c>
      <c r="M10" s="3">
        <v>0.57399999999999995</v>
      </c>
      <c r="N10" s="5">
        <v>0.81169999999999998</v>
      </c>
    </row>
    <row r="11" spans="1:14" x14ac:dyDescent="0.25">
      <c r="B11" s="3">
        <v>8458.0273440000001</v>
      </c>
      <c r="C11" s="3">
        <v>8601.2392578125</v>
      </c>
      <c r="D11" s="3">
        <v>17295.919921875</v>
      </c>
      <c r="E11" s="4">
        <v>0.72310832707152295</v>
      </c>
      <c r="F11" s="6">
        <v>0.54292885527349699</v>
      </c>
      <c r="J11" s="3">
        <v>5.9052333999999998E-2</v>
      </c>
      <c r="K11" s="3">
        <v>5.4101838755304103E-2</v>
      </c>
      <c r="L11" s="3">
        <v>5.8345120226308299E-2</v>
      </c>
      <c r="M11" s="3">
        <v>0.57499999999999996</v>
      </c>
      <c r="N11" s="5">
        <v>0.81169999999999998</v>
      </c>
    </row>
    <row r="12" spans="1:14" x14ac:dyDescent="0.25">
      <c r="B12" s="3">
        <v>7014.8002930000002</v>
      </c>
      <c r="C12" s="3">
        <v>7211.29541015625</v>
      </c>
      <c r="D12" s="3">
        <v>13834.576171875</v>
      </c>
      <c r="E12" s="4">
        <v>0.69422403272250099</v>
      </c>
      <c r="F12" s="6">
        <v>0.58674847376206196</v>
      </c>
      <c r="J12" s="3">
        <v>7.0721357999999998E-2</v>
      </c>
      <c r="K12" s="3">
        <v>7.3903818953323902E-2</v>
      </c>
      <c r="L12" s="3">
        <v>5.3041018387552999E-2</v>
      </c>
      <c r="M12" s="3">
        <v>0.57599999999999996</v>
      </c>
      <c r="N12" s="5">
        <v>0.81210000000000004</v>
      </c>
    </row>
    <row r="13" spans="1:14" x14ac:dyDescent="0.25">
      <c r="B13" s="3">
        <v>5819.3530270000001</v>
      </c>
      <c r="C13" s="3">
        <v>6087.81103515625</v>
      </c>
      <c r="D13" s="3">
        <v>11706.287109375</v>
      </c>
      <c r="E13" s="4">
        <v>0.73629026504376305</v>
      </c>
      <c r="F13" s="6">
        <v>0.55270719809404101</v>
      </c>
      <c r="J13" s="3">
        <v>8.8401697000000001E-2</v>
      </c>
      <c r="K13" s="3">
        <v>8.0622347949080603E-2</v>
      </c>
      <c r="L13" s="3">
        <v>7.1428571428571397E-2</v>
      </c>
      <c r="M13" s="3">
        <v>0.57699999999999996</v>
      </c>
      <c r="N13" s="5">
        <v>0.81240000000000001</v>
      </c>
    </row>
    <row r="14" spans="1:14" x14ac:dyDescent="0.25">
      <c r="B14" s="3">
        <v>4937.4643550000001</v>
      </c>
      <c r="C14" s="3">
        <v>5025.3544921875</v>
      </c>
      <c r="D14" s="3">
        <v>9852.7919921875</v>
      </c>
      <c r="E14" s="4">
        <v>0.67003289285205003</v>
      </c>
      <c r="F14" s="6">
        <v>0.601830671105263</v>
      </c>
      <c r="J14" s="3">
        <v>0.11951909500000001</v>
      </c>
      <c r="K14" s="3">
        <v>9.9717114568599705E-2</v>
      </c>
      <c r="L14" s="3">
        <v>7.9561527581329505E-2</v>
      </c>
      <c r="M14" s="3">
        <v>0.57799999999999996</v>
      </c>
      <c r="N14" s="5">
        <v>0.81230000000000002</v>
      </c>
    </row>
    <row r="15" spans="1:14" x14ac:dyDescent="0.25">
      <c r="B15" s="3">
        <v>4207.7958980000003</v>
      </c>
      <c r="C15" s="3">
        <v>4355.5615234375</v>
      </c>
      <c r="D15" s="3">
        <v>8463.201171875</v>
      </c>
      <c r="E15" s="4">
        <v>0.73594145773592401</v>
      </c>
      <c r="F15" s="6">
        <v>0.53203027488918198</v>
      </c>
      <c r="J15" s="3">
        <v>0.13932107499999999</v>
      </c>
      <c r="K15" s="3">
        <v>0.109264497878359</v>
      </c>
      <c r="L15" s="3">
        <v>7.9207920792079195E-2</v>
      </c>
      <c r="M15" s="3">
        <v>0.57899999999999996</v>
      </c>
      <c r="N15" s="5">
        <v>0.81200000000000006</v>
      </c>
    </row>
    <row r="16" spans="1:14" x14ac:dyDescent="0.25">
      <c r="B16" s="3">
        <v>3652.9812010000001</v>
      </c>
      <c r="C16" s="3">
        <v>3768.06860351562</v>
      </c>
      <c r="D16" s="3">
        <v>7592.2548828125</v>
      </c>
      <c r="E16" s="4">
        <v>0.65111935205837002</v>
      </c>
      <c r="F16" s="6">
        <v>0.60251811163385904</v>
      </c>
      <c r="J16" s="3">
        <v>0.15063649200000001</v>
      </c>
      <c r="K16" s="3">
        <v>0.133309759547383</v>
      </c>
      <c r="L16" s="3">
        <v>7.9561527581329505E-2</v>
      </c>
      <c r="M16" s="3">
        <v>0.57999999999999996</v>
      </c>
      <c r="N16" s="5">
        <v>0.81220000000000003</v>
      </c>
    </row>
    <row r="17" spans="2:14" x14ac:dyDescent="0.25">
      <c r="B17" s="3">
        <v>3209.7929690000001</v>
      </c>
      <c r="C17" s="3">
        <v>3341.59130859375</v>
      </c>
      <c r="D17" s="3">
        <v>6909.6611328125</v>
      </c>
      <c r="E17" s="4">
        <v>0.65310081733918901</v>
      </c>
      <c r="F17" s="6">
        <v>0.56436454810393299</v>
      </c>
      <c r="J17" s="3">
        <v>0.17963224899999999</v>
      </c>
      <c r="K17" s="3">
        <v>0.15983026874115899</v>
      </c>
      <c r="L17" s="3">
        <v>0.102192362093352</v>
      </c>
      <c r="M17" s="3">
        <v>0.58099999999999996</v>
      </c>
      <c r="N17" s="5">
        <v>0.81210000000000004</v>
      </c>
    </row>
    <row r="18" spans="2:14" x14ac:dyDescent="0.25">
      <c r="B18" s="3">
        <v>2901.681885</v>
      </c>
      <c r="C18" s="3">
        <v>2992.42309570312</v>
      </c>
      <c r="D18" s="3">
        <v>6063.37158203125</v>
      </c>
      <c r="E18" s="4">
        <v>0.62737199083627104</v>
      </c>
      <c r="F18" s="6">
        <v>0.59165975156494799</v>
      </c>
      <c r="J18" s="3">
        <v>0.19943422899999999</v>
      </c>
      <c r="K18" s="3">
        <v>0.16937765205091901</v>
      </c>
      <c r="L18" s="3">
        <v>9.7241867043847199E-2</v>
      </c>
      <c r="M18" s="3">
        <v>0.58199999999999996</v>
      </c>
      <c r="N18" s="5">
        <v>0.81269999999999998</v>
      </c>
    </row>
    <row r="19" spans="2:14" x14ac:dyDescent="0.25">
      <c r="B19" s="3">
        <v>2527.6784670000002</v>
      </c>
      <c r="C19" s="3">
        <v>2574.90356445312</v>
      </c>
      <c r="D19" s="3">
        <v>5652.4736328125</v>
      </c>
      <c r="E19" s="4">
        <v>0.66894594685793796</v>
      </c>
      <c r="F19" s="6">
        <v>0.547845511317954</v>
      </c>
      <c r="J19" s="3">
        <v>0.23231966100000001</v>
      </c>
      <c r="K19" s="3">
        <v>0.193422913719943</v>
      </c>
      <c r="L19" s="3">
        <v>0.11209335219236199</v>
      </c>
      <c r="M19" s="3">
        <v>0.58299999999999996</v>
      </c>
      <c r="N19" s="5">
        <v>0.81330000000000002</v>
      </c>
    </row>
    <row r="20" spans="2:14" x14ac:dyDescent="0.25">
      <c r="B20" s="3">
        <v>2371.0649410000001</v>
      </c>
      <c r="C20" s="3">
        <v>2437.576171875</v>
      </c>
      <c r="D20" s="3">
        <v>5244.15283203125</v>
      </c>
      <c r="E20" s="4">
        <v>0.61280674058212803</v>
      </c>
      <c r="F20" s="6">
        <v>0.54142295457845102</v>
      </c>
      <c r="J20" s="3">
        <v>0.25247524799999999</v>
      </c>
      <c r="K20" s="3">
        <v>0.21110325318246101</v>
      </c>
      <c r="L20" s="3">
        <v>0.12234794908062201</v>
      </c>
      <c r="M20" s="3">
        <v>0.58399999999999996</v>
      </c>
      <c r="N20" s="5">
        <v>0.81320000000000003</v>
      </c>
    </row>
    <row r="21" spans="2:14" x14ac:dyDescent="0.25">
      <c r="B21" s="3">
        <v>2140.6584469999998</v>
      </c>
      <c r="C21" s="3">
        <v>2169.90600585937</v>
      </c>
      <c r="D21" s="3">
        <v>4791.255859375</v>
      </c>
      <c r="E21" s="4">
        <v>0.68334748639849197</v>
      </c>
      <c r="F21" s="6">
        <v>0.54340914037711396</v>
      </c>
      <c r="J21" s="3">
        <v>0.288189533</v>
      </c>
      <c r="K21" s="3">
        <v>0.241867043847241</v>
      </c>
      <c r="L21" s="3">
        <v>0.124115983026874</v>
      </c>
      <c r="M21" s="3">
        <v>0.58499999999999996</v>
      </c>
      <c r="N21" s="5">
        <v>0.81259999999999999</v>
      </c>
    </row>
    <row r="22" spans="2:14" x14ac:dyDescent="0.25">
      <c r="B22" s="3">
        <v>1948.5169679999999</v>
      </c>
      <c r="C22" s="3">
        <v>2024.55346679687</v>
      </c>
      <c r="D22" s="3">
        <v>4582.60791015625</v>
      </c>
      <c r="E22" s="4">
        <v>0.67285033358783597</v>
      </c>
      <c r="F22" s="6">
        <v>0.57179298286556102</v>
      </c>
      <c r="J22" s="3">
        <v>0.29101838800000002</v>
      </c>
      <c r="K22" s="3">
        <v>0.27227722772277202</v>
      </c>
      <c r="L22" s="3">
        <v>0.131541725601131</v>
      </c>
      <c r="M22" s="3">
        <v>0.58599999999999997</v>
      </c>
      <c r="N22" s="5">
        <v>0.81289999999999996</v>
      </c>
    </row>
    <row r="23" spans="2:14" x14ac:dyDescent="0.25">
      <c r="B23" s="3">
        <v>1806.1414789999999</v>
      </c>
      <c r="C23" s="3">
        <v>1859.71716308593</v>
      </c>
      <c r="D23" s="3">
        <v>4220.755859375</v>
      </c>
      <c r="E23" s="4">
        <v>0.65433188030636702</v>
      </c>
      <c r="F23" s="6">
        <v>0.58987633237208104</v>
      </c>
      <c r="J23" s="3">
        <v>0.32178217799999997</v>
      </c>
      <c r="K23" s="3">
        <v>0.28429985855728401</v>
      </c>
      <c r="L23" s="3">
        <v>0.14851485148514801</v>
      </c>
      <c r="M23" s="3">
        <v>0.58699999999999997</v>
      </c>
      <c r="N23" s="5">
        <v>0.8125</v>
      </c>
    </row>
    <row r="24" spans="2:14" x14ac:dyDescent="0.25">
      <c r="B24" s="3">
        <v>1648.2570800000001</v>
      </c>
      <c r="C24" s="3">
        <v>1648.73046875</v>
      </c>
      <c r="D24" s="3">
        <v>3940.18408203125</v>
      </c>
      <c r="E24" s="4">
        <v>0.64891024700863098</v>
      </c>
      <c r="F24" s="6">
        <v>0.53548112027464301</v>
      </c>
      <c r="J24" s="3">
        <v>0.35007072099999997</v>
      </c>
      <c r="K24" s="3">
        <v>0.31329561527581301</v>
      </c>
      <c r="L24" s="3">
        <v>0.139321074964639</v>
      </c>
      <c r="M24" s="3">
        <v>0.58799999999999997</v>
      </c>
      <c r="N24" s="5">
        <v>0.81269999999999998</v>
      </c>
    </row>
    <row r="25" spans="2:14" x14ac:dyDescent="0.25">
      <c r="B25" s="3">
        <v>1564.8885499999999</v>
      </c>
      <c r="C25" s="3">
        <v>1580.3486328125</v>
      </c>
      <c r="D25" s="3">
        <v>3677.521484375</v>
      </c>
      <c r="E25" s="4">
        <v>0.67192216402120397</v>
      </c>
      <c r="F25" s="6">
        <v>0.55068875448031795</v>
      </c>
      <c r="J25" s="3">
        <v>0.36280056599999999</v>
      </c>
      <c r="K25" s="3">
        <v>0.32637906647807602</v>
      </c>
      <c r="L25" s="3">
        <v>0.141442715700141</v>
      </c>
      <c r="M25" s="3">
        <v>0.58899999999999997</v>
      </c>
      <c r="N25" s="5">
        <v>0.81179999999999997</v>
      </c>
    </row>
    <row r="26" spans="2:14" x14ac:dyDescent="0.25">
      <c r="B26" s="3">
        <v>1429.0720209999999</v>
      </c>
      <c r="C26" s="3">
        <v>1482.49719238281</v>
      </c>
      <c r="D26" s="3">
        <v>3714.15844726562</v>
      </c>
      <c r="E26" s="4">
        <v>0.66258566959855003</v>
      </c>
      <c r="F26" s="6">
        <v>0.62100953645960599</v>
      </c>
      <c r="J26" s="3">
        <v>0.39108910899999999</v>
      </c>
      <c r="K26" s="3">
        <v>0.35714285714285698</v>
      </c>
      <c r="L26" s="3">
        <v>0.15558698727015499</v>
      </c>
      <c r="M26" s="3">
        <v>0.59</v>
      </c>
      <c r="N26" s="5">
        <v>0.81169999999999998</v>
      </c>
    </row>
    <row r="27" spans="2:14" x14ac:dyDescent="0.25">
      <c r="B27" s="3">
        <v>1355.42688</v>
      </c>
      <c r="C27" s="3">
        <v>1395.25708007812</v>
      </c>
      <c r="D27" s="3">
        <v>3395.91479492187</v>
      </c>
      <c r="E27" s="4">
        <v>0.63529997718942699</v>
      </c>
      <c r="F27" s="6">
        <v>0.60742479896406298</v>
      </c>
      <c r="J27" s="3">
        <v>0.40099009899999999</v>
      </c>
      <c r="K27" s="3">
        <v>0.37729844413012698</v>
      </c>
      <c r="L27" s="3">
        <v>0.166548797736916</v>
      </c>
      <c r="M27" s="3">
        <v>0.59099999999999997</v>
      </c>
      <c r="N27" s="5">
        <v>0.81169999999999998</v>
      </c>
    </row>
    <row r="28" spans="2:14" x14ac:dyDescent="0.25">
      <c r="B28" s="3">
        <v>1303.953857</v>
      </c>
      <c r="C28" s="3">
        <v>1297.7265625</v>
      </c>
      <c r="D28" s="3">
        <v>3346.64428710937</v>
      </c>
      <c r="E28" s="4">
        <v>0.64170364785522005</v>
      </c>
      <c r="F28" s="6">
        <v>0.60778908953760502</v>
      </c>
      <c r="J28" s="3">
        <v>0.41195190900000001</v>
      </c>
      <c r="K28" s="3">
        <v>0.383663366336633</v>
      </c>
      <c r="L28" s="3">
        <v>0.175035360678925</v>
      </c>
      <c r="M28" s="3">
        <v>0.59199999999999997</v>
      </c>
      <c r="N28" s="5">
        <v>0.81259999999999999</v>
      </c>
    </row>
    <row r="29" spans="2:14" x14ac:dyDescent="0.25">
      <c r="B29" s="3">
        <v>1275.0311280000001</v>
      </c>
      <c r="C29" s="3">
        <v>1255.09997558593</v>
      </c>
      <c r="D29" s="3">
        <v>3155.29052734375</v>
      </c>
      <c r="E29" s="4">
        <v>0.67429369180368504</v>
      </c>
      <c r="F29" s="6">
        <v>0.57363970573177403</v>
      </c>
      <c r="J29" s="3">
        <v>0.43210749599999998</v>
      </c>
      <c r="K29" s="3">
        <v>0.41760961810466701</v>
      </c>
      <c r="L29" s="3">
        <v>0.181046676096181</v>
      </c>
      <c r="M29" s="3">
        <v>0.59299999999999997</v>
      </c>
      <c r="N29" s="5">
        <v>0.81169999999999998</v>
      </c>
    </row>
    <row r="30" spans="2:14" x14ac:dyDescent="0.25">
      <c r="B30" s="3">
        <v>1192.629639</v>
      </c>
      <c r="C30" s="3">
        <v>1216.82116699218</v>
      </c>
      <c r="D30" s="3">
        <v>3084.11157226562</v>
      </c>
      <c r="E30" s="4">
        <v>0.69888717775929898</v>
      </c>
      <c r="F30" s="6">
        <v>0.56328402474630501</v>
      </c>
      <c r="J30" s="3">
        <v>0.44413012699999999</v>
      </c>
      <c r="K30" s="3">
        <v>0.43246110325318199</v>
      </c>
      <c r="L30" s="3">
        <v>0.18917963224893899</v>
      </c>
      <c r="M30" s="3">
        <v>0.59399999999999997</v>
      </c>
      <c r="N30" s="5">
        <v>0.81169999999999998</v>
      </c>
    </row>
    <row r="31" spans="2:14" x14ac:dyDescent="0.25">
      <c r="B31" s="3">
        <v>1142.9052730000001</v>
      </c>
      <c r="C31" s="3">
        <v>1116.57531738281</v>
      </c>
      <c r="D31" s="3">
        <v>2936.96850585937</v>
      </c>
      <c r="E31" s="4">
        <v>0.62585439860775405</v>
      </c>
      <c r="F31" s="6">
        <v>0.50339701741870102</v>
      </c>
      <c r="J31" s="3">
        <v>0.46888260300000001</v>
      </c>
      <c r="K31" s="3">
        <v>0.43599717114568598</v>
      </c>
      <c r="L31" s="3">
        <v>0.195544554455445</v>
      </c>
      <c r="M31" s="3">
        <v>0.59499999999999997</v>
      </c>
      <c r="N31" s="5">
        <v>0.81140000000000001</v>
      </c>
    </row>
    <row r="32" spans="2:14" x14ac:dyDescent="0.25">
      <c r="B32" s="3">
        <v>1082.087524</v>
      </c>
      <c r="C32" s="3">
        <v>1118.28271484375</v>
      </c>
      <c r="D32" s="3">
        <v>2762.47192382812</v>
      </c>
      <c r="E32" s="4">
        <v>0.61521828783643995</v>
      </c>
      <c r="F32" s="6">
        <v>0.59090942928868395</v>
      </c>
      <c r="J32" s="3">
        <v>0.47913719900000001</v>
      </c>
      <c r="K32" s="3">
        <v>0.45721357850070699</v>
      </c>
      <c r="L32" s="3">
        <v>0.19236209335219201</v>
      </c>
      <c r="M32" s="3">
        <v>0.59599999999999997</v>
      </c>
      <c r="N32" s="5">
        <v>0.81189999999999996</v>
      </c>
    </row>
    <row r="33" spans="2:14" x14ac:dyDescent="0.25">
      <c r="B33" s="3">
        <v>1052.5023189999999</v>
      </c>
      <c r="C33" s="3">
        <v>1084.56042480468</v>
      </c>
      <c r="D33" s="3">
        <v>2720.21875</v>
      </c>
      <c r="E33" s="4">
        <v>0.63277004012606697</v>
      </c>
      <c r="F33" s="6">
        <v>0.54814601969472698</v>
      </c>
      <c r="J33" s="3">
        <v>0.47878359300000001</v>
      </c>
      <c r="K33" s="3">
        <v>0.47277227722772203</v>
      </c>
      <c r="L33" s="3">
        <v>0.191654879773691</v>
      </c>
      <c r="M33" s="3">
        <v>0.59699999999999998</v>
      </c>
      <c r="N33" s="5">
        <v>0.81220000000000003</v>
      </c>
    </row>
    <row r="34" spans="2:14" x14ac:dyDescent="0.25">
      <c r="B34" s="3">
        <v>1004.500366</v>
      </c>
      <c r="C34" s="3">
        <v>963.09899902343705</v>
      </c>
      <c r="D34" s="3">
        <v>2516.29541015625</v>
      </c>
      <c r="E34" s="4">
        <v>0.61154816004402202</v>
      </c>
      <c r="F34" s="6">
        <v>0.507508181116472</v>
      </c>
      <c r="J34" s="3">
        <v>0.51166902400000003</v>
      </c>
      <c r="K34" s="3">
        <v>0.46181046676096099</v>
      </c>
      <c r="L34" s="3">
        <v>0.19059405940593999</v>
      </c>
      <c r="M34" s="3">
        <v>0.59799999999999998</v>
      </c>
      <c r="N34" s="5">
        <v>0.8125</v>
      </c>
    </row>
    <row r="35" spans="2:14" x14ac:dyDescent="0.25">
      <c r="B35" s="3">
        <v>940.09143070000005</v>
      </c>
      <c r="C35" s="3">
        <v>1009.13439941406</v>
      </c>
      <c r="D35" s="3">
        <v>2526.45776367187</v>
      </c>
      <c r="E35" s="4">
        <v>0.64594680948398397</v>
      </c>
      <c r="F35" s="6">
        <v>0.597330597378259</v>
      </c>
      <c r="J35" s="3">
        <v>0.52616690200000005</v>
      </c>
      <c r="K35" s="3">
        <v>0.47842998585572799</v>
      </c>
      <c r="L35" s="3">
        <v>0.214285714285714</v>
      </c>
      <c r="M35" s="3">
        <v>0.59899999999999998</v>
      </c>
      <c r="N35" s="5">
        <v>0.81299999999999994</v>
      </c>
    </row>
    <row r="36" spans="2:14" x14ac:dyDescent="0.25">
      <c r="B36" s="3">
        <v>909.7130737</v>
      </c>
      <c r="C36" s="3">
        <v>967.41253662109295</v>
      </c>
      <c r="D36" s="3">
        <v>2357.5361328125</v>
      </c>
      <c r="E36" s="4">
        <v>0.62309220081429995</v>
      </c>
      <c r="F36" s="6">
        <v>0.57492623556300104</v>
      </c>
      <c r="J36" s="3">
        <v>0.551626591</v>
      </c>
      <c r="K36" s="3">
        <v>0.48656294200848599</v>
      </c>
      <c r="L36" s="3">
        <v>0.22383309759547301</v>
      </c>
      <c r="M36" s="3">
        <v>0.6</v>
      </c>
      <c r="N36" s="5">
        <v>0.8135</v>
      </c>
    </row>
    <row r="37" spans="2:14" x14ac:dyDescent="0.25">
      <c r="B37" s="3">
        <v>952.40960689999997</v>
      </c>
      <c r="C37" s="3">
        <v>954.63262939453102</v>
      </c>
      <c r="D37" s="3">
        <v>2413.52392578125</v>
      </c>
      <c r="E37" s="4">
        <v>0.61611006732203999</v>
      </c>
      <c r="F37" s="6">
        <v>0.56439130176430197</v>
      </c>
      <c r="J37" s="3">
        <v>0.53111739700000005</v>
      </c>
      <c r="K37" s="3">
        <v>0.51520509193776498</v>
      </c>
      <c r="L37" s="3">
        <v>0.224893917963224</v>
      </c>
      <c r="M37" s="3">
        <v>0.60099999999999998</v>
      </c>
      <c r="N37" s="5">
        <v>0.81359999999999999</v>
      </c>
    </row>
    <row r="38" spans="2:14" x14ac:dyDescent="0.25">
      <c r="B38" s="3">
        <v>904.59088129999998</v>
      </c>
      <c r="C38" s="3">
        <v>906.4306640625</v>
      </c>
      <c r="D38" s="3">
        <v>2365.40063476562</v>
      </c>
      <c r="E38" s="4">
        <v>0.60057734404024399</v>
      </c>
      <c r="F38" s="6">
        <v>0.54961027441100796</v>
      </c>
      <c r="J38" s="3">
        <v>0.55622347900000002</v>
      </c>
      <c r="K38" s="3">
        <v>0.52263083451202197</v>
      </c>
      <c r="L38" s="3">
        <v>0.218528995756718</v>
      </c>
      <c r="M38" s="3">
        <v>0.60199999999999998</v>
      </c>
      <c r="N38" s="5">
        <v>0.81389999999999996</v>
      </c>
    </row>
    <row r="39" spans="2:14" x14ac:dyDescent="0.25">
      <c r="B39" s="3">
        <v>877.28259279999997</v>
      </c>
      <c r="C39" s="3">
        <v>896.401611328125</v>
      </c>
      <c r="D39" s="3">
        <v>2330.54077148437</v>
      </c>
      <c r="E39" s="4">
        <v>0.61919670409656402</v>
      </c>
      <c r="F39" s="6">
        <v>0.56645267411396005</v>
      </c>
      <c r="J39" s="3">
        <v>0.56046676100000004</v>
      </c>
      <c r="K39" s="3">
        <v>0.533592644978783</v>
      </c>
      <c r="L39" s="3">
        <v>0.22842998585572799</v>
      </c>
      <c r="M39" s="3">
        <v>0.60299999999999998</v>
      </c>
      <c r="N39" s="5">
        <v>0.81310000000000004</v>
      </c>
    </row>
    <row r="40" spans="2:14" x14ac:dyDescent="0.25">
      <c r="B40" s="3">
        <v>908.28002930000002</v>
      </c>
      <c r="C40" s="3">
        <v>848.6318359375</v>
      </c>
      <c r="D40" s="3">
        <v>2246.44018554687</v>
      </c>
      <c r="E40" s="4">
        <v>0.652529971549201</v>
      </c>
      <c r="F40" s="6">
        <v>0.57605624537546296</v>
      </c>
      <c r="J40" s="3">
        <v>0.556577086</v>
      </c>
      <c r="K40" s="3">
        <v>0.55233380480905203</v>
      </c>
      <c r="L40" s="3">
        <v>0.241513437057991</v>
      </c>
      <c r="M40" s="3">
        <v>0.60399999999999998</v>
      </c>
      <c r="N40" s="5">
        <v>0.81430000000000002</v>
      </c>
    </row>
    <row r="41" spans="2:14" x14ac:dyDescent="0.25">
      <c r="B41" s="3">
        <v>855.80462650000004</v>
      </c>
      <c r="C41" s="3">
        <v>838.619873046875</v>
      </c>
      <c r="D41" s="3">
        <v>2169.06884765625</v>
      </c>
      <c r="E41" s="4">
        <v>0.60907873324066397</v>
      </c>
      <c r="F41" s="6">
        <v>0.57327998411621905</v>
      </c>
      <c r="J41" s="3">
        <v>0.58415841599999996</v>
      </c>
      <c r="K41" s="3">
        <v>0.54101838755304099</v>
      </c>
      <c r="L41" s="3">
        <v>0.233026874115983</v>
      </c>
      <c r="M41" s="3">
        <v>0.60499999999999998</v>
      </c>
      <c r="N41" s="5">
        <v>0.81399999999999995</v>
      </c>
    </row>
    <row r="42" spans="2:14" x14ac:dyDescent="0.25">
      <c r="B42" s="3">
        <v>797.05657959999996</v>
      </c>
      <c r="C42" s="3">
        <v>820.02380371093705</v>
      </c>
      <c r="D42" s="3">
        <v>2089.2333984375</v>
      </c>
      <c r="E42" s="4">
        <v>0.62068271842493095</v>
      </c>
      <c r="F42" s="6">
        <v>0.559615051419182</v>
      </c>
      <c r="J42" s="3">
        <v>0.56577086300000001</v>
      </c>
      <c r="K42" s="3">
        <v>0.557991513437058</v>
      </c>
      <c r="L42" s="3">
        <v>0.26202263083451199</v>
      </c>
      <c r="M42" s="3">
        <v>0.60599999999999998</v>
      </c>
      <c r="N42" s="5">
        <v>0.81369999999999998</v>
      </c>
    </row>
    <row r="43" spans="2:14" x14ac:dyDescent="0.25">
      <c r="B43" s="3">
        <v>764.34405519999996</v>
      </c>
      <c r="C43" s="3">
        <v>795.848876953125</v>
      </c>
      <c r="D43" s="3">
        <v>2075.25268554687</v>
      </c>
      <c r="E43" s="4">
        <v>0.58596229724738902</v>
      </c>
      <c r="F43" s="6">
        <v>0.59923701136153795</v>
      </c>
      <c r="J43" s="3">
        <v>0.58804809099999999</v>
      </c>
      <c r="K43" s="3">
        <v>0.57072135785007005</v>
      </c>
      <c r="L43" s="3">
        <v>0.24434229137199401</v>
      </c>
      <c r="M43" s="3">
        <v>0.60699999999999998</v>
      </c>
      <c r="N43" s="5">
        <v>0.81379999999999997</v>
      </c>
    </row>
    <row r="44" spans="2:14" x14ac:dyDescent="0.25">
      <c r="B44" s="3">
        <v>817.06573490000005</v>
      </c>
      <c r="C44" s="3">
        <v>807.27801513671795</v>
      </c>
      <c r="D44" s="3">
        <v>2080.97973632812</v>
      </c>
      <c r="E44" s="4">
        <v>0.61817375101390903</v>
      </c>
      <c r="F44" s="6">
        <v>0.56164444320296403</v>
      </c>
      <c r="J44" s="3">
        <v>0.60926449800000004</v>
      </c>
      <c r="K44" s="3">
        <v>0.56223479490806205</v>
      </c>
      <c r="L44" s="3">
        <v>0.26096181046676098</v>
      </c>
      <c r="M44" s="3">
        <v>0.60799999999999998</v>
      </c>
      <c r="N44" s="5">
        <v>0.8135</v>
      </c>
    </row>
    <row r="45" spans="2:14" x14ac:dyDescent="0.25">
      <c r="B45" s="3">
        <v>771.89239499999996</v>
      </c>
      <c r="C45" s="3">
        <v>785.33465576171795</v>
      </c>
      <c r="D45" s="3">
        <v>2036.78894042968</v>
      </c>
      <c r="E45" s="4">
        <v>0.60904788349361305</v>
      </c>
      <c r="F45" s="6">
        <v>0.51192248656401296</v>
      </c>
      <c r="J45" s="3">
        <v>0.60219236200000004</v>
      </c>
      <c r="K45" s="3">
        <v>0.56506364922206498</v>
      </c>
      <c r="L45" s="3">
        <v>0.27439886845827399</v>
      </c>
      <c r="M45" s="3">
        <v>0.60899999999999999</v>
      </c>
      <c r="N45" s="5">
        <v>0.81359999999999999</v>
      </c>
    </row>
    <row r="46" spans="2:14" x14ac:dyDescent="0.25">
      <c r="B46" s="3">
        <v>754.73193360000005</v>
      </c>
      <c r="C46" s="3">
        <v>817.07708740234295</v>
      </c>
      <c r="D46" s="3">
        <v>1917.34777832031</v>
      </c>
      <c r="E46" s="4">
        <v>0.61210348747205601</v>
      </c>
      <c r="F46" s="6">
        <v>0.55323310382312496</v>
      </c>
      <c r="J46" s="3">
        <v>0.60891089099999995</v>
      </c>
      <c r="K46" s="3">
        <v>0.57991513437057995</v>
      </c>
      <c r="L46" s="3">
        <v>0.25601131541725602</v>
      </c>
      <c r="M46" s="3">
        <v>0.61</v>
      </c>
      <c r="N46" s="5">
        <v>0.81320000000000003</v>
      </c>
    </row>
    <row r="47" spans="2:14" x14ac:dyDescent="0.25">
      <c r="B47" s="3">
        <v>797.51739499999996</v>
      </c>
      <c r="C47" s="3">
        <v>762.71569824218705</v>
      </c>
      <c r="D47" s="3">
        <v>1945.6826171875</v>
      </c>
      <c r="E47" s="4">
        <v>0.56902319442221805</v>
      </c>
      <c r="F47" s="6">
        <v>0.58396683587147002</v>
      </c>
      <c r="J47" s="3">
        <v>0.60714285700000004</v>
      </c>
      <c r="K47" s="3">
        <v>0.60289957567185204</v>
      </c>
      <c r="L47" s="3">
        <v>0.247878359264497</v>
      </c>
      <c r="M47" s="3">
        <v>0.61099999999999999</v>
      </c>
      <c r="N47" s="5">
        <v>0.8125</v>
      </c>
    </row>
    <row r="48" spans="2:14" x14ac:dyDescent="0.25">
      <c r="B48" s="3">
        <v>779.27062990000002</v>
      </c>
      <c r="C48" s="3">
        <v>738.64068603515602</v>
      </c>
      <c r="D48" s="3">
        <v>1863.97705078125</v>
      </c>
      <c r="E48" s="4">
        <v>0.61279384685164295</v>
      </c>
      <c r="F48" s="6">
        <v>0.53521884349442495</v>
      </c>
      <c r="J48" s="3">
        <v>0.615275813</v>
      </c>
      <c r="K48" s="3">
        <v>0.59087694483733999</v>
      </c>
      <c r="L48" s="3">
        <v>0.25070721357850001</v>
      </c>
      <c r="M48" s="3">
        <v>0.61199999999999999</v>
      </c>
      <c r="N48" s="5">
        <v>0.81240000000000001</v>
      </c>
    </row>
    <row r="49" spans="2:14" x14ac:dyDescent="0.25">
      <c r="B49" s="3">
        <v>714.47955320000005</v>
      </c>
      <c r="C49" s="3">
        <v>738.328857421875</v>
      </c>
      <c r="D49" s="3">
        <v>1937.10607910156</v>
      </c>
      <c r="E49" s="4">
        <v>0.575355682985914</v>
      </c>
      <c r="F49" s="6">
        <v>0.55095999884191105</v>
      </c>
      <c r="J49" s="3">
        <v>0.64285714299999996</v>
      </c>
      <c r="K49" s="3">
        <v>0.59335219236209302</v>
      </c>
      <c r="L49" s="3">
        <v>0.254243281471004</v>
      </c>
      <c r="M49" s="3">
        <v>0.61299999999999999</v>
      </c>
      <c r="N49" s="5">
        <v>0.81200000000000006</v>
      </c>
    </row>
    <row r="50" spans="2:14" x14ac:dyDescent="0.25">
      <c r="B50" s="3">
        <v>736.51983640000003</v>
      </c>
      <c r="C50" s="3">
        <v>743.22106933593705</v>
      </c>
      <c r="D50" s="3">
        <v>1805.12475585937</v>
      </c>
      <c r="E50" s="4">
        <v>0.61772190359828105</v>
      </c>
      <c r="F50" s="6">
        <v>0.54491910863763005</v>
      </c>
      <c r="J50" s="3">
        <v>0.63684582700000003</v>
      </c>
      <c r="K50" s="3">
        <v>0.60466760961810395</v>
      </c>
      <c r="L50" s="3">
        <v>0.28076379066478002</v>
      </c>
      <c r="M50" s="3">
        <v>0.61399999999999999</v>
      </c>
      <c r="N50" s="5">
        <v>0.81210000000000004</v>
      </c>
    </row>
    <row r="51" spans="2:14" x14ac:dyDescent="0.25">
      <c r="B51" s="3">
        <v>754.29925539999999</v>
      </c>
      <c r="C51" s="3">
        <v>711.60272216796795</v>
      </c>
      <c r="D51" s="3">
        <v>1791.20617675781</v>
      </c>
      <c r="E51" s="4">
        <v>0.573515186445548</v>
      </c>
      <c r="F51" s="6">
        <v>0.54291903738874303</v>
      </c>
      <c r="J51" s="3">
        <v>0.65205091900000001</v>
      </c>
      <c r="K51" s="3">
        <v>0.60113154172560102</v>
      </c>
      <c r="L51" s="3">
        <v>0.262376237623762</v>
      </c>
      <c r="M51" s="3">
        <v>0.61499999999999999</v>
      </c>
      <c r="N51" s="5">
        <v>0.81189999999999996</v>
      </c>
    </row>
    <row r="52" spans="2:14" x14ac:dyDescent="0.25">
      <c r="B52" s="3">
        <v>737.27416989999995</v>
      </c>
      <c r="C52" s="3">
        <v>704.56188964843705</v>
      </c>
      <c r="D52" s="3">
        <v>1754.43359375</v>
      </c>
      <c r="E52" s="4">
        <v>0.59147755888766795</v>
      </c>
      <c r="F52" s="6">
        <v>0.56693384135622205</v>
      </c>
      <c r="J52" s="3">
        <v>0.65205091900000001</v>
      </c>
      <c r="K52" s="3">
        <v>0.60148514851485102</v>
      </c>
      <c r="L52" s="3">
        <v>0.28429985855728401</v>
      </c>
      <c r="M52" s="3">
        <v>0.61599999999999999</v>
      </c>
      <c r="N52" s="5">
        <v>0.81259999999999999</v>
      </c>
    </row>
    <row r="53" spans="2:14" x14ac:dyDescent="0.25">
      <c r="B53" s="3">
        <v>702.00756839999997</v>
      </c>
      <c r="C53" s="3">
        <v>699.34167480468705</v>
      </c>
      <c r="D53" s="3">
        <v>1666.98815917968</v>
      </c>
      <c r="E53" s="4">
        <v>0.57506402329084405</v>
      </c>
      <c r="F53" s="6">
        <v>0.52472755584884501</v>
      </c>
      <c r="J53" s="3">
        <v>0.63967468199999999</v>
      </c>
      <c r="K53" s="3">
        <v>0.60077793493635001</v>
      </c>
      <c r="L53" s="3">
        <v>0.27652050919377602</v>
      </c>
      <c r="M53" s="3">
        <v>0.61699999999999999</v>
      </c>
      <c r="N53" s="5">
        <v>0.81279999999999997</v>
      </c>
    </row>
    <row r="54" spans="2:14" x14ac:dyDescent="0.25">
      <c r="B54" s="3">
        <v>697.21429439999997</v>
      </c>
      <c r="C54" s="3">
        <v>677.24176025390602</v>
      </c>
      <c r="D54" s="3">
        <v>1676.0205078125</v>
      </c>
      <c r="E54" s="4">
        <v>0.60863276449479797</v>
      </c>
      <c r="F54" s="6">
        <v>0.54357926343741803</v>
      </c>
      <c r="J54" s="3">
        <v>0.66584158400000004</v>
      </c>
      <c r="K54" s="3">
        <v>0.60785007072135699</v>
      </c>
      <c r="L54" s="3">
        <v>0.27050919377652</v>
      </c>
      <c r="M54" s="3">
        <v>0.61799999999999999</v>
      </c>
      <c r="N54" s="5">
        <v>0.81230000000000002</v>
      </c>
    </row>
    <row r="55" spans="2:14" x14ac:dyDescent="0.25">
      <c r="B55" s="3">
        <v>694.85101320000001</v>
      </c>
      <c r="C55" s="3">
        <v>692.3779296875</v>
      </c>
      <c r="D55" s="3">
        <v>1603.56420898437</v>
      </c>
      <c r="E55" s="4">
        <v>0.59331562344531596</v>
      </c>
      <c r="F55" s="6">
        <v>0.56492409359704199</v>
      </c>
      <c r="J55" s="3">
        <v>0.66265912299999996</v>
      </c>
      <c r="K55" s="3">
        <v>0.64356435643564303</v>
      </c>
      <c r="L55" s="3">
        <v>0.30021216407355</v>
      </c>
      <c r="M55" s="3">
        <v>0.61899999999999999</v>
      </c>
      <c r="N55" s="5">
        <v>0.81259999999999999</v>
      </c>
    </row>
    <row r="56" spans="2:14" x14ac:dyDescent="0.25">
      <c r="B56" s="3">
        <v>654.38824460000001</v>
      </c>
      <c r="C56" s="3">
        <v>676.91162109375</v>
      </c>
      <c r="D56" s="3">
        <v>1582.03247070312</v>
      </c>
      <c r="E56" s="4">
        <v>0.61042913809990096</v>
      </c>
      <c r="F56" s="6">
        <v>0.52563596938232005</v>
      </c>
      <c r="J56" s="3">
        <v>0.661598303</v>
      </c>
      <c r="K56" s="3">
        <v>0.64038189533238998</v>
      </c>
      <c r="L56" s="3">
        <v>0.30940594059405901</v>
      </c>
      <c r="M56" s="3">
        <v>0.62</v>
      </c>
      <c r="N56" s="5">
        <v>0.81259999999999999</v>
      </c>
    </row>
    <row r="57" spans="2:14" x14ac:dyDescent="0.25">
      <c r="B57" s="3">
        <v>708.05670169999996</v>
      </c>
      <c r="C57" s="3">
        <v>658.40655517578102</v>
      </c>
      <c r="D57" s="3">
        <v>1534.76513671875</v>
      </c>
      <c r="E57" s="4">
        <v>0.62843615022920196</v>
      </c>
      <c r="F57" s="6">
        <v>0.586668967583718</v>
      </c>
      <c r="J57" s="3">
        <v>0.67326732700000003</v>
      </c>
      <c r="K57" s="3">
        <v>0.63932107496463897</v>
      </c>
      <c r="L57" s="3">
        <v>0.30268741159830198</v>
      </c>
      <c r="M57" s="3">
        <v>0.621</v>
      </c>
      <c r="N57" s="5">
        <v>0.81279999999999997</v>
      </c>
    </row>
    <row r="58" spans="2:14" x14ac:dyDescent="0.25">
      <c r="B58" s="3">
        <v>662.26324460000001</v>
      </c>
      <c r="C58" s="3">
        <v>668.51300048828102</v>
      </c>
      <c r="D58" s="3">
        <v>1530.69982910156</v>
      </c>
      <c r="E58" s="4">
        <v>0.55778220036206605</v>
      </c>
      <c r="F58" s="6">
        <v>0.49458095754526299</v>
      </c>
      <c r="J58" s="3">
        <v>0.68493635100000005</v>
      </c>
      <c r="K58" s="3">
        <v>0.64780763790664697</v>
      </c>
      <c r="L58" s="3">
        <v>0.30021216407355</v>
      </c>
      <c r="M58" s="3">
        <v>0.622</v>
      </c>
      <c r="N58" s="5">
        <v>0.8125</v>
      </c>
    </row>
    <row r="59" spans="2:14" x14ac:dyDescent="0.25">
      <c r="B59" s="3">
        <v>645.43695070000001</v>
      </c>
      <c r="C59" s="3">
        <v>624.80725097656205</v>
      </c>
      <c r="D59" s="3">
        <v>1572.828125</v>
      </c>
      <c r="E59" s="4">
        <v>0.61859044627195103</v>
      </c>
      <c r="F59" s="6">
        <v>0.487813400812941</v>
      </c>
      <c r="J59" s="3">
        <v>0.68705799199999995</v>
      </c>
      <c r="K59" s="3">
        <v>0.66089108910891003</v>
      </c>
      <c r="L59" s="3">
        <v>0.31188118811881099</v>
      </c>
      <c r="M59" s="3">
        <v>0.623</v>
      </c>
      <c r="N59" s="5">
        <v>0.81279999999999997</v>
      </c>
    </row>
    <row r="60" spans="2:14" x14ac:dyDescent="0.25">
      <c r="B60" s="3">
        <v>625.33105469999998</v>
      </c>
      <c r="C60" s="3">
        <v>606.62994384765602</v>
      </c>
      <c r="D60" s="3">
        <v>1485.01928710937</v>
      </c>
      <c r="E60" s="4">
        <v>0.57078535161806299</v>
      </c>
      <c r="F60" s="6">
        <v>0.54562293038551901</v>
      </c>
      <c r="J60" s="3">
        <v>0.68316831700000002</v>
      </c>
      <c r="K60" s="3">
        <v>0.65346534653465305</v>
      </c>
      <c r="L60" s="3">
        <v>0.30056577086280001</v>
      </c>
      <c r="M60" s="3">
        <v>0.624</v>
      </c>
      <c r="N60" s="5">
        <v>0.81289999999999996</v>
      </c>
    </row>
    <row r="61" spans="2:14" x14ac:dyDescent="0.25">
      <c r="B61" s="3">
        <v>619.01287839999998</v>
      </c>
      <c r="C61" s="3">
        <v>633.56237792968705</v>
      </c>
      <c r="D61" s="3">
        <v>1442.15258789062</v>
      </c>
      <c r="E61" s="4">
        <v>0.58922870168339203</v>
      </c>
      <c r="F61" s="6">
        <v>0.55120809748023103</v>
      </c>
      <c r="J61" s="3">
        <v>0.68953323899999996</v>
      </c>
      <c r="K61" s="3">
        <v>0.67821782178217804</v>
      </c>
      <c r="L61" s="3">
        <v>0.31895332390381897</v>
      </c>
      <c r="M61" s="3">
        <v>0.625</v>
      </c>
      <c r="N61" s="5">
        <v>0.81299999999999994</v>
      </c>
    </row>
    <row r="62" spans="2:14" x14ac:dyDescent="0.25">
      <c r="B62" s="3">
        <v>602.20440670000005</v>
      </c>
      <c r="C62" s="3">
        <v>640.03582763671795</v>
      </c>
      <c r="D62" s="3">
        <v>1526.6640625</v>
      </c>
      <c r="E62" s="4">
        <v>0.59835060371591797</v>
      </c>
      <c r="F62" s="6">
        <v>0.545006351754034</v>
      </c>
      <c r="J62" s="3">
        <v>0.68422913699999999</v>
      </c>
      <c r="K62" s="3">
        <v>0.67574257425742501</v>
      </c>
      <c r="L62" s="3">
        <v>0.324964639321074</v>
      </c>
      <c r="M62" s="3">
        <v>0.626</v>
      </c>
      <c r="N62" s="5">
        <v>0.81299999999999994</v>
      </c>
    </row>
    <row r="63" spans="2:14" x14ac:dyDescent="0.25">
      <c r="B63" s="3">
        <v>625.93505860000005</v>
      </c>
      <c r="C63" s="3">
        <v>620.64044189453102</v>
      </c>
      <c r="D63" s="3">
        <v>1436.56530761718</v>
      </c>
      <c r="E63" s="4">
        <v>0.59036168241366505</v>
      </c>
      <c r="F63" s="6">
        <v>0.51996770159730898</v>
      </c>
      <c r="J63" s="3">
        <v>0.70297029700000002</v>
      </c>
      <c r="K63" s="3">
        <v>0.67149929278642095</v>
      </c>
      <c r="L63" s="3">
        <v>0.30657708628005598</v>
      </c>
      <c r="M63" s="3">
        <v>0.627</v>
      </c>
      <c r="N63" s="5">
        <v>0.81310000000000004</v>
      </c>
    </row>
    <row r="64" spans="2:14" x14ac:dyDescent="0.25">
      <c r="B64" s="3">
        <v>616.2716064</v>
      </c>
      <c r="C64" s="3">
        <v>609.87200927734295</v>
      </c>
      <c r="D64" s="3">
        <v>1435.85119628906</v>
      </c>
      <c r="E64" s="4">
        <v>0.61067327905833002</v>
      </c>
      <c r="F64" s="6">
        <v>0.54657015346748605</v>
      </c>
      <c r="J64" s="3">
        <v>0.69448373399999996</v>
      </c>
      <c r="K64" s="3">
        <v>0.67008486562942005</v>
      </c>
      <c r="L64" s="3">
        <v>0.32956152758132901</v>
      </c>
      <c r="M64" s="3">
        <v>0.628</v>
      </c>
      <c r="N64" s="5">
        <v>0.81310000000000004</v>
      </c>
    </row>
    <row r="65" spans="2:14" x14ac:dyDescent="0.25">
      <c r="B65" s="3">
        <v>630.15319820000002</v>
      </c>
      <c r="C65" s="3">
        <v>613.81103515625</v>
      </c>
      <c r="D65" s="3">
        <v>1406.00964355468</v>
      </c>
      <c r="E65" s="4">
        <v>0.56290998077024901</v>
      </c>
      <c r="F65" s="6">
        <v>0.55838387003728795</v>
      </c>
      <c r="J65" s="3">
        <v>0.68175388999999997</v>
      </c>
      <c r="K65" s="3">
        <v>0.67185289957567096</v>
      </c>
      <c r="L65" s="3">
        <v>0.33875530410183802</v>
      </c>
      <c r="M65" s="3">
        <v>0.629</v>
      </c>
      <c r="N65" s="5">
        <v>0.81320000000000003</v>
      </c>
    </row>
    <row r="66" spans="2:14" x14ac:dyDescent="0.25">
      <c r="B66" s="3">
        <v>591.8164673</v>
      </c>
      <c r="C66" s="3">
        <v>612.35174560546795</v>
      </c>
      <c r="D66" s="3">
        <v>1363.65600585937</v>
      </c>
      <c r="E66" s="4">
        <v>0.61784826980174501</v>
      </c>
      <c r="F66" s="6">
        <v>0.51473157743779696</v>
      </c>
      <c r="J66" s="3">
        <v>0.688472419</v>
      </c>
      <c r="K66" s="3">
        <v>0.67715700141442703</v>
      </c>
      <c r="L66" s="3">
        <v>0.36350777934936301</v>
      </c>
      <c r="M66" s="3">
        <v>0.63</v>
      </c>
      <c r="N66" s="5">
        <v>0.81330000000000002</v>
      </c>
    </row>
    <row r="67" spans="2:14" x14ac:dyDescent="0.25">
      <c r="B67" s="3">
        <v>596.35961910000003</v>
      </c>
      <c r="C67" s="3">
        <v>554.60723876953102</v>
      </c>
      <c r="D67" s="3">
        <v>1410.60803222656</v>
      </c>
      <c r="E67" s="4">
        <v>0.53560482275934695</v>
      </c>
      <c r="F67" s="6">
        <v>0.54732904223605205</v>
      </c>
      <c r="J67" s="3">
        <v>0.69766619500000004</v>
      </c>
      <c r="K67" s="3">
        <v>0.67291371994342197</v>
      </c>
      <c r="L67" s="3">
        <v>0.35466760961810401</v>
      </c>
      <c r="M67" s="3">
        <v>0.63100000000000001</v>
      </c>
      <c r="N67" s="5">
        <v>0.81330000000000002</v>
      </c>
    </row>
    <row r="68" spans="2:14" x14ac:dyDescent="0.25">
      <c r="B68" s="3">
        <v>578.96582030000002</v>
      </c>
      <c r="C68" s="3">
        <v>551.885986328125</v>
      </c>
      <c r="D68" s="3">
        <v>1310.45593261718</v>
      </c>
      <c r="E68" s="4">
        <v>0.56978232978740095</v>
      </c>
      <c r="F68" s="6">
        <v>0.51736971544145605</v>
      </c>
      <c r="J68" s="3">
        <v>0.71216407400000004</v>
      </c>
      <c r="K68" s="3">
        <v>0.69094766619519099</v>
      </c>
      <c r="L68" s="3">
        <v>0.33415841584158401</v>
      </c>
      <c r="M68" s="3">
        <v>0.63200000000000001</v>
      </c>
      <c r="N68" s="5">
        <v>0.81279999999999997</v>
      </c>
    </row>
    <row r="69" spans="2:14" x14ac:dyDescent="0.25">
      <c r="B69" s="3">
        <v>562.46350099999995</v>
      </c>
      <c r="C69" s="3">
        <v>547.17175292968705</v>
      </c>
      <c r="D69" s="3">
        <v>1304.17810058593</v>
      </c>
      <c r="E69" s="4">
        <v>0.60014351703041302</v>
      </c>
      <c r="F69" s="6">
        <v>0.60415172050412302</v>
      </c>
      <c r="J69" s="3">
        <v>0.70084865600000001</v>
      </c>
      <c r="K69" s="3">
        <v>0.68033946251767996</v>
      </c>
      <c r="L69" s="3">
        <v>0.35325318246110299</v>
      </c>
      <c r="M69" s="3">
        <v>0.63300000000000001</v>
      </c>
      <c r="N69" s="5">
        <v>0.81269999999999998</v>
      </c>
    </row>
    <row r="70" spans="2:14" x14ac:dyDescent="0.25">
      <c r="B70" s="3">
        <v>580.18121340000005</v>
      </c>
      <c r="C70" s="3">
        <v>553.43585205078102</v>
      </c>
      <c r="D70" s="3">
        <v>1406.57055664062</v>
      </c>
      <c r="E70" s="4">
        <v>0.59986788671700098</v>
      </c>
      <c r="F70" s="6">
        <v>0.50385449700725304</v>
      </c>
      <c r="J70" s="3">
        <v>0.71499292800000003</v>
      </c>
      <c r="K70" s="3">
        <v>0.68422913719943401</v>
      </c>
      <c r="L70" s="3">
        <v>0.34441301272984398</v>
      </c>
      <c r="M70" s="3">
        <v>0.63400000000000001</v>
      </c>
      <c r="N70" s="5">
        <v>0.81279999999999997</v>
      </c>
    </row>
    <row r="71" spans="2:14" x14ac:dyDescent="0.25">
      <c r="B71" s="3">
        <v>552.50061040000003</v>
      </c>
      <c r="C71" s="3">
        <v>534.691162109375</v>
      </c>
      <c r="D71" s="3">
        <v>1316.75805664062</v>
      </c>
      <c r="E71" s="4">
        <v>0.56528624845305597</v>
      </c>
      <c r="F71" s="6">
        <v>0.51649323375691603</v>
      </c>
      <c r="J71" s="3">
        <v>0.70367751099999998</v>
      </c>
      <c r="K71" s="3">
        <v>0.70579915134370497</v>
      </c>
      <c r="L71" s="3">
        <v>0.35891089108910801</v>
      </c>
      <c r="M71" s="3">
        <v>0.63500000000000001</v>
      </c>
      <c r="N71" s="5">
        <v>0.81299999999999994</v>
      </c>
    </row>
    <row r="72" spans="2:14" x14ac:dyDescent="0.25">
      <c r="B72" s="3">
        <v>539.73614499999996</v>
      </c>
      <c r="C72" s="3">
        <v>537.30822753906205</v>
      </c>
      <c r="D72" s="3">
        <v>1300.5771484375</v>
      </c>
      <c r="E72" s="4">
        <v>0.50855980263223399</v>
      </c>
      <c r="F72" s="6">
        <v>0.52553274622257895</v>
      </c>
      <c r="J72" s="3">
        <v>0.735148515</v>
      </c>
      <c r="K72" s="3">
        <v>0.70120226308345102</v>
      </c>
      <c r="L72" s="3">
        <v>0.36032531824611003</v>
      </c>
      <c r="M72" s="3">
        <v>0.63600000000000001</v>
      </c>
      <c r="N72" s="5">
        <v>0.81299999999999994</v>
      </c>
    </row>
    <row r="73" spans="2:14" x14ac:dyDescent="0.25">
      <c r="B73" s="3">
        <v>494.2188721</v>
      </c>
      <c r="C73" s="3">
        <v>551.60455322265602</v>
      </c>
      <c r="D73" s="3">
        <v>1322.49499511718</v>
      </c>
      <c r="E73" s="4">
        <v>0.57972016814585403</v>
      </c>
      <c r="F73" s="6">
        <v>0.52001337062880904</v>
      </c>
      <c r="J73" s="3">
        <v>0.70898161199999998</v>
      </c>
      <c r="K73" s="3">
        <v>0.68387553041018301</v>
      </c>
      <c r="L73" s="3">
        <v>0.37411598302687399</v>
      </c>
      <c r="M73" s="3">
        <v>0.63700000000000001</v>
      </c>
      <c r="N73" s="5">
        <v>0.81320000000000003</v>
      </c>
    </row>
    <row r="74" spans="2:14" x14ac:dyDescent="0.25">
      <c r="B74" s="3">
        <v>514.73010250000004</v>
      </c>
      <c r="C74" s="3">
        <v>528.52917480468705</v>
      </c>
      <c r="D74" s="3">
        <v>1234.59289550781</v>
      </c>
      <c r="E74" s="4">
        <v>0.589773836458096</v>
      </c>
      <c r="F74" s="6">
        <v>0.58609261098815402</v>
      </c>
      <c r="J74" s="3">
        <v>0.70933521899999996</v>
      </c>
      <c r="K74" s="3">
        <v>0.71287128712871195</v>
      </c>
      <c r="L74" s="3">
        <v>0.34936350777934899</v>
      </c>
      <c r="M74" s="3">
        <v>0.63800000000000001</v>
      </c>
      <c r="N74" s="5">
        <v>0.81359999999999999</v>
      </c>
    </row>
    <row r="75" spans="2:14" x14ac:dyDescent="0.25">
      <c r="B75" s="3">
        <v>572.75970459999996</v>
      </c>
      <c r="C75" s="3">
        <v>551.20520019531205</v>
      </c>
      <c r="D75" s="3">
        <v>1296.69213867187</v>
      </c>
      <c r="E75" s="4">
        <v>0.61301195176778001</v>
      </c>
      <c r="F75" s="6">
        <v>0.53087001414855195</v>
      </c>
      <c r="J75" s="3">
        <v>0.73338048099999997</v>
      </c>
      <c r="K75" s="3">
        <v>0.73161244695898098</v>
      </c>
      <c r="L75" s="3">
        <v>0.35926449787835901</v>
      </c>
      <c r="M75" s="3">
        <v>0.63900000000000001</v>
      </c>
      <c r="N75" s="5">
        <v>0.81359999999999999</v>
      </c>
    </row>
    <row r="76" spans="2:14" x14ac:dyDescent="0.25">
      <c r="B76" s="3">
        <v>522.01739499999996</v>
      </c>
      <c r="C76" s="3">
        <v>531.92199707031205</v>
      </c>
      <c r="D76" s="3">
        <v>1325.794921875</v>
      </c>
      <c r="E76" s="4">
        <v>0.55603863388831298</v>
      </c>
      <c r="F76" s="6">
        <v>0.559318111117727</v>
      </c>
      <c r="J76" s="3">
        <v>0.70898161199999998</v>
      </c>
      <c r="K76" s="3">
        <v>0.72418670438472399</v>
      </c>
      <c r="L76" s="3">
        <v>0.36350777934936301</v>
      </c>
      <c r="M76" s="3">
        <v>0.64</v>
      </c>
      <c r="N76" s="5">
        <v>0.81320000000000003</v>
      </c>
    </row>
    <row r="77" spans="2:14" x14ac:dyDescent="0.25">
      <c r="B77" s="3">
        <v>508.25952150000001</v>
      </c>
      <c r="C77" s="3">
        <v>518.33221435546795</v>
      </c>
      <c r="D77" s="3">
        <v>1219.96105957031</v>
      </c>
      <c r="E77" s="4">
        <v>0.55470173786230004</v>
      </c>
      <c r="F77" s="6">
        <v>0.52585330459370605</v>
      </c>
      <c r="J77" s="3">
        <v>0.72560113199999998</v>
      </c>
      <c r="K77" s="3">
        <v>0.71428571428571397</v>
      </c>
      <c r="L77" s="3">
        <v>0.39922206506364899</v>
      </c>
      <c r="M77" s="3">
        <v>0.64100000000000001</v>
      </c>
      <c r="N77" s="5">
        <v>0.81389999999999996</v>
      </c>
    </row>
    <row r="78" spans="2:14" x14ac:dyDescent="0.25">
      <c r="B78" s="3">
        <v>482.69177250000001</v>
      </c>
      <c r="C78" s="3">
        <v>535.19610595703102</v>
      </c>
      <c r="D78" s="3">
        <v>1220.38708496093</v>
      </c>
      <c r="E78" s="4">
        <v>0.60243215995346899</v>
      </c>
      <c r="F78" s="6">
        <v>0.55947390146563802</v>
      </c>
      <c r="J78" s="3">
        <v>0.71357850099999998</v>
      </c>
      <c r="K78" s="3">
        <v>0.72065063649222005</v>
      </c>
      <c r="L78" s="3">
        <v>0.366690240452616</v>
      </c>
      <c r="M78" s="3">
        <v>0.64200000000000002</v>
      </c>
      <c r="N78" s="5">
        <v>0.81359999999999999</v>
      </c>
    </row>
    <row r="79" spans="2:14" x14ac:dyDescent="0.25">
      <c r="B79" s="3">
        <v>483.54595949999998</v>
      </c>
      <c r="C79" s="3">
        <v>536.610107421875</v>
      </c>
      <c r="D79" s="3">
        <v>1194.828125</v>
      </c>
      <c r="E79" s="4">
        <v>0.56851777097672596</v>
      </c>
      <c r="F79" s="6">
        <v>0.50088015388264295</v>
      </c>
      <c r="J79" s="3">
        <v>0.73656294200000005</v>
      </c>
      <c r="K79" s="3">
        <v>0.73479490806223402</v>
      </c>
      <c r="L79" s="3">
        <v>0.37411598302687399</v>
      </c>
      <c r="M79" s="3">
        <v>0.64300000000000002</v>
      </c>
      <c r="N79" s="5">
        <v>0.81389999999999996</v>
      </c>
    </row>
    <row r="80" spans="2:14" x14ac:dyDescent="0.25">
      <c r="B80" s="3">
        <v>511.5829468</v>
      </c>
      <c r="C80" s="3">
        <v>514.40850830078102</v>
      </c>
      <c r="D80" s="3">
        <v>1082.38891601562</v>
      </c>
      <c r="E80" s="4">
        <v>0.60781037420539796</v>
      </c>
      <c r="F80" s="6">
        <v>0.52648913240080897</v>
      </c>
      <c r="J80" s="3">
        <v>0.73161244700000005</v>
      </c>
      <c r="K80" s="3">
        <v>0.73196605374823198</v>
      </c>
      <c r="L80" s="3">
        <v>0.38790664780763701</v>
      </c>
      <c r="M80" s="3">
        <v>0.64400000000000002</v>
      </c>
      <c r="N80" s="5">
        <v>0.81399999999999995</v>
      </c>
    </row>
    <row r="81" spans="2:14" x14ac:dyDescent="0.25">
      <c r="B81" s="3">
        <v>503.14221190000001</v>
      </c>
      <c r="C81" s="3">
        <v>480.17138671875</v>
      </c>
      <c r="D81" s="3">
        <v>1094.06091308593</v>
      </c>
      <c r="E81" s="4">
        <v>0.57873939287002996</v>
      </c>
      <c r="F81" s="6">
        <v>0.54109903019327299</v>
      </c>
      <c r="J81" s="3">
        <v>0.73444130100000005</v>
      </c>
      <c r="K81" s="3">
        <v>0.73231966053748199</v>
      </c>
      <c r="L81" s="3">
        <v>0.40770862800565699</v>
      </c>
      <c r="M81" s="3">
        <v>0.64500000000000002</v>
      </c>
      <c r="N81" s="5">
        <v>0.81399999999999995</v>
      </c>
    </row>
    <row r="82" spans="2:14" x14ac:dyDescent="0.25">
      <c r="B82" s="3">
        <v>477.79980469999998</v>
      </c>
      <c r="C82" s="3">
        <v>493.294189453125</v>
      </c>
      <c r="D82" s="3">
        <v>1123.43298339843</v>
      </c>
      <c r="E82" s="4">
        <v>0.59814855585403703</v>
      </c>
      <c r="F82" s="6">
        <v>0.54834109449426505</v>
      </c>
      <c r="J82" s="3">
        <v>0.73691654900000003</v>
      </c>
      <c r="K82" s="3">
        <v>0.72560113154172501</v>
      </c>
      <c r="L82" s="3">
        <v>0.36881188118811797</v>
      </c>
      <c r="M82" s="3">
        <v>0.64600000000000002</v>
      </c>
      <c r="N82" s="5">
        <v>0.81369999999999998</v>
      </c>
    </row>
    <row r="83" spans="2:14" x14ac:dyDescent="0.25">
      <c r="B83" s="3">
        <v>450.25451659999999</v>
      </c>
      <c r="C83" s="3">
        <v>487.8427734375</v>
      </c>
      <c r="D83" s="3">
        <v>1129.07861328125</v>
      </c>
      <c r="E83" s="4">
        <v>0.56096971005340501</v>
      </c>
      <c r="F83" s="6">
        <v>0.55430013080609497</v>
      </c>
      <c r="J83" s="3">
        <v>0.754950495</v>
      </c>
      <c r="K83" s="3">
        <v>0.74292786421499202</v>
      </c>
      <c r="L83" s="3">
        <v>0.382956152758132</v>
      </c>
      <c r="M83" s="3">
        <v>0.64700000000000002</v>
      </c>
      <c r="N83" s="5">
        <v>0.81399999999999995</v>
      </c>
    </row>
    <row r="84" spans="2:14" x14ac:dyDescent="0.25">
      <c r="B84" s="3">
        <v>448.97351070000002</v>
      </c>
      <c r="C84" s="3">
        <v>470.41415405273398</v>
      </c>
      <c r="D84" s="3">
        <v>1121.14196777343</v>
      </c>
      <c r="E84" s="4">
        <v>0.57849255100913899</v>
      </c>
      <c r="F84" s="6">
        <v>0.57445616537852495</v>
      </c>
      <c r="J84" s="3">
        <v>0.75636492200000005</v>
      </c>
      <c r="K84" s="3">
        <v>0.716407355021216</v>
      </c>
      <c r="L84" s="3">
        <v>0.38684582743988599</v>
      </c>
      <c r="M84" s="3">
        <v>0.64800000000000002</v>
      </c>
      <c r="N84" s="5">
        <v>0.81369999999999998</v>
      </c>
    </row>
    <row r="85" spans="2:14" x14ac:dyDescent="0.25">
      <c r="B85" s="3">
        <v>486.78363039999999</v>
      </c>
      <c r="C85" s="3">
        <v>474.08187866210898</v>
      </c>
      <c r="D85" s="3">
        <v>1075.65368652343</v>
      </c>
      <c r="E85" s="4">
        <v>0.58751649779190596</v>
      </c>
      <c r="F85" s="6">
        <v>0.534316463152951</v>
      </c>
      <c r="J85" s="3">
        <v>0.735148515</v>
      </c>
      <c r="K85" s="3">
        <v>0.72701555869872703</v>
      </c>
      <c r="L85" s="3">
        <v>0.38967468175388897</v>
      </c>
      <c r="M85" s="3">
        <v>0.64900000000000002</v>
      </c>
      <c r="N85" s="5">
        <v>0.8135</v>
      </c>
    </row>
    <row r="86" spans="2:14" x14ac:dyDescent="0.25">
      <c r="B86" s="3">
        <v>463.15814210000002</v>
      </c>
      <c r="C86" s="3">
        <v>458.73861694335898</v>
      </c>
      <c r="D86" s="3">
        <v>1102.18725585937</v>
      </c>
      <c r="E86" s="4">
        <v>0.53258691319380702</v>
      </c>
      <c r="F86" s="6">
        <v>0.497379922870125</v>
      </c>
      <c r="J86" s="3">
        <v>0.745049505</v>
      </c>
      <c r="K86" s="3">
        <v>0.74328147100424302</v>
      </c>
      <c r="L86" s="3">
        <v>0.42185289957567101</v>
      </c>
      <c r="M86" s="3">
        <v>0.65</v>
      </c>
      <c r="N86" s="5">
        <v>0.81320000000000003</v>
      </c>
    </row>
    <row r="87" spans="2:14" x14ac:dyDescent="0.25">
      <c r="B87" s="3">
        <v>478.98217770000002</v>
      </c>
      <c r="C87" s="3">
        <v>417.25921630859301</v>
      </c>
      <c r="D87" s="3">
        <v>1123.66076660156</v>
      </c>
      <c r="E87" s="4">
        <v>0.61792548676991699</v>
      </c>
      <c r="F87" s="6">
        <v>0.50852715803006399</v>
      </c>
      <c r="J87" s="3">
        <v>0.74611032499999996</v>
      </c>
      <c r="K87" s="3">
        <v>0.73727015558698705</v>
      </c>
      <c r="L87" s="3">
        <v>0.41584158415841499</v>
      </c>
      <c r="M87" s="3">
        <v>0.65100000000000002</v>
      </c>
      <c r="N87" s="5">
        <v>0.81310000000000004</v>
      </c>
    </row>
    <row r="88" spans="2:14" x14ac:dyDescent="0.25">
      <c r="B88" s="3">
        <v>460.4646606</v>
      </c>
      <c r="C88" s="3">
        <v>458.30218505859301</v>
      </c>
      <c r="D88" s="3">
        <v>1049.63684082031</v>
      </c>
      <c r="E88" s="4">
        <v>0.56236420992366698</v>
      </c>
      <c r="F88" s="6">
        <v>0.51034253550922803</v>
      </c>
      <c r="J88" s="3">
        <v>0.75353606799999995</v>
      </c>
      <c r="K88" s="3">
        <v>0.73620933521923604</v>
      </c>
      <c r="L88" s="3">
        <v>0.42362093352192298</v>
      </c>
      <c r="M88" s="3">
        <v>0.65200000000000002</v>
      </c>
      <c r="N88" s="5">
        <v>0.81310000000000004</v>
      </c>
    </row>
    <row r="89" spans="2:14" x14ac:dyDescent="0.25">
      <c r="B89" s="3">
        <v>426.15069579999999</v>
      </c>
      <c r="C89" s="3">
        <v>428.52963256835898</v>
      </c>
      <c r="D89" s="3">
        <v>1115.97106933593</v>
      </c>
      <c r="E89" s="4">
        <v>0.58106065683163899</v>
      </c>
      <c r="F89" s="6">
        <v>0.50672259260944197</v>
      </c>
      <c r="J89" s="3">
        <v>0.73373408799999995</v>
      </c>
      <c r="K89" s="3">
        <v>0.73727015558698705</v>
      </c>
      <c r="L89" s="3">
        <v>0.41336633663366301</v>
      </c>
      <c r="M89" s="3">
        <v>0.65300000000000002</v>
      </c>
      <c r="N89" s="5">
        <v>0.81320000000000003</v>
      </c>
    </row>
    <row r="90" spans="2:14" x14ac:dyDescent="0.25">
      <c r="B90" s="3">
        <v>417.2365112</v>
      </c>
      <c r="C90" s="3">
        <v>460.787109375</v>
      </c>
      <c r="D90" s="3">
        <v>1072.44677734375</v>
      </c>
      <c r="E90" s="4">
        <v>0.54132475253479995</v>
      </c>
      <c r="F90" s="6">
        <v>0.53603458463666898</v>
      </c>
      <c r="J90" s="3">
        <v>0.754950495</v>
      </c>
      <c r="K90" s="3">
        <v>0.73585572842998503</v>
      </c>
      <c r="L90" s="3">
        <v>0.42079207920792</v>
      </c>
      <c r="M90" s="3">
        <v>0.65400000000000003</v>
      </c>
      <c r="N90" s="5">
        <v>0.81279999999999997</v>
      </c>
    </row>
    <row r="91" spans="2:14" x14ac:dyDescent="0.25">
      <c r="B91" s="3">
        <v>415.16485599999999</v>
      </c>
      <c r="C91" s="3">
        <v>449.98468017578102</v>
      </c>
      <c r="D91" s="3">
        <v>1082.4853515625</v>
      </c>
      <c r="E91" s="4">
        <v>0.56841651937114701</v>
      </c>
      <c r="F91" s="6">
        <v>0.52437816552231298</v>
      </c>
      <c r="J91" s="3">
        <v>0.76166902400000003</v>
      </c>
      <c r="K91" s="3">
        <v>0.74398868458274403</v>
      </c>
      <c r="L91" s="3">
        <v>0.43104667609618103</v>
      </c>
      <c r="M91" s="3">
        <v>0.65500000000000003</v>
      </c>
      <c r="N91" s="5">
        <v>0.81279999999999997</v>
      </c>
    </row>
    <row r="92" spans="2:14" x14ac:dyDescent="0.25">
      <c r="B92" s="3">
        <v>432.21237180000003</v>
      </c>
      <c r="C92" s="3">
        <v>388.28558349609301</v>
      </c>
      <c r="D92" s="3">
        <v>1044.70874023437</v>
      </c>
      <c r="E92" s="4">
        <v>0.56387502804935796</v>
      </c>
      <c r="F92" s="6">
        <v>0.53322362944832302</v>
      </c>
      <c r="J92" s="3">
        <v>0.75707213600000001</v>
      </c>
      <c r="K92" s="3">
        <v>0.75141442715700102</v>
      </c>
      <c r="L92" s="3">
        <v>0.41760961810466701</v>
      </c>
      <c r="M92" s="3">
        <v>0.65600000000000003</v>
      </c>
      <c r="N92" s="5">
        <v>0.81259999999999999</v>
      </c>
    </row>
    <row r="93" spans="2:14" x14ac:dyDescent="0.25">
      <c r="B93" s="3">
        <v>413.09027099999997</v>
      </c>
      <c r="C93" s="3">
        <v>446.381103515625</v>
      </c>
      <c r="D93" s="3">
        <v>1037.06433105468</v>
      </c>
      <c r="E93" s="4">
        <v>0.59947986043982104</v>
      </c>
      <c r="F93" s="6">
        <v>0.48744968516015202</v>
      </c>
      <c r="J93" s="3">
        <v>0.75884017000000004</v>
      </c>
      <c r="K93" s="3">
        <v>0.75070721357850001</v>
      </c>
      <c r="L93" s="3">
        <v>0.42362093352192298</v>
      </c>
      <c r="M93" s="3">
        <v>0.65700000000000003</v>
      </c>
      <c r="N93" s="5">
        <v>0.81289999999999996</v>
      </c>
    </row>
    <row r="94" spans="2:14" x14ac:dyDescent="0.25">
      <c r="B94" s="3">
        <v>419.60955810000002</v>
      </c>
      <c r="C94" s="3">
        <v>441.68859863281199</v>
      </c>
      <c r="D94" s="3">
        <v>1038.95300292968</v>
      </c>
      <c r="E94" s="4">
        <v>0.55176959306537099</v>
      </c>
      <c r="F94" s="6">
        <v>0.54407612008878203</v>
      </c>
      <c r="J94" s="3">
        <v>0.74823196599999997</v>
      </c>
      <c r="K94" s="3">
        <v>0.74045261669023998</v>
      </c>
      <c r="L94" s="3">
        <v>0.41902404526166898</v>
      </c>
      <c r="M94" s="3">
        <v>0.65800000000000003</v>
      </c>
      <c r="N94" s="5">
        <v>0.81299999999999994</v>
      </c>
    </row>
    <row r="95" spans="2:14" x14ac:dyDescent="0.25">
      <c r="B95" s="3">
        <v>450.55978390000001</v>
      </c>
      <c r="C95" s="3">
        <v>435.68038940429602</v>
      </c>
      <c r="D95" s="3">
        <v>994.67333984375</v>
      </c>
      <c r="E95" s="4">
        <v>0.57237255746871596</v>
      </c>
      <c r="F95" s="6">
        <v>0.57496685632148903</v>
      </c>
      <c r="J95" s="3">
        <v>0.77404526200000001</v>
      </c>
      <c r="K95" s="3">
        <v>0.76379066478076296</v>
      </c>
      <c r="L95" s="3">
        <v>0.41973125884016899</v>
      </c>
      <c r="M95" s="3">
        <v>0.65900000000000003</v>
      </c>
      <c r="N95" s="5">
        <v>0.81320000000000003</v>
      </c>
    </row>
    <row r="96" spans="2:14" x14ac:dyDescent="0.25">
      <c r="B96" s="3">
        <v>403.04144289999999</v>
      </c>
      <c r="C96" s="3">
        <v>426.24368286132801</v>
      </c>
      <c r="D96" s="3">
        <v>999.53356933593705</v>
      </c>
      <c r="E96" s="4">
        <v>0.57595936335952003</v>
      </c>
      <c r="F96" s="6">
        <v>0.53106514026632801</v>
      </c>
      <c r="J96" s="3">
        <v>0.77015558699999997</v>
      </c>
      <c r="K96" s="3">
        <v>0.74540311173974505</v>
      </c>
      <c r="L96" s="3">
        <v>0.41301272984441301</v>
      </c>
      <c r="M96" s="3">
        <v>0.66</v>
      </c>
      <c r="N96" s="5">
        <v>0.81310000000000004</v>
      </c>
    </row>
    <row r="97" spans="2:14" x14ac:dyDescent="0.25">
      <c r="B97" s="3">
        <v>396.8483276</v>
      </c>
      <c r="C97" s="3">
        <v>402.55255126953102</v>
      </c>
      <c r="D97" s="3">
        <v>989.2470703125</v>
      </c>
      <c r="E97" s="4">
        <v>0.54958184150844003</v>
      </c>
      <c r="F97" s="6">
        <v>0.58499419074660397</v>
      </c>
      <c r="J97" s="3">
        <v>0.77298444099999997</v>
      </c>
      <c r="K97" s="3">
        <v>0.75388967468175305</v>
      </c>
      <c r="L97" s="3">
        <v>0.42821782178217799</v>
      </c>
      <c r="M97" s="3">
        <v>0.66100000000000003</v>
      </c>
      <c r="N97" s="5">
        <v>0.81279999999999997</v>
      </c>
    </row>
    <row r="98" spans="2:14" x14ac:dyDescent="0.25">
      <c r="B98" s="3">
        <v>444.88842770000002</v>
      </c>
      <c r="C98" s="3">
        <v>393.18405151367102</v>
      </c>
      <c r="D98" s="3">
        <v>928.02136230468705</v>
      </c>
      <c r="E98" s="4">
        <v>0.528244428899448</v>
      </c>
      <c r="F98" s="6">
        <v>0.57344327981673704</v>
      </c>
      <c r="J98" s="3">
        <v>0.77227722799999998</v>
      </c>
      <c r="K98" s="3">
        <v>0.73974540311173897</v>
      </c>
      <c r="L98" s="3">
        <v>0.42644978783592602</v>
      </c>
      <c r="M98" s="3">
        <v>0.66200000000000003</v>
      </c>
      <c r="N98" s="5">
        <v>0.8125</v>
      </c>
    </row>
    <row r="99" spans="2:14" x14ac:dyDescent="0.25">
      <c r="B99" s="3">
        <v>414.39364619999998</v>
      </c>
      <c r="C99" s="3">
        <v>400.15032958984301</v>
      </c>
      <c r="D99" s="3">
        <v>966.82482910156205</v>
      </c>
      <c r="E99" s="4">
        <v>0.56047394272040896</v>
      </c>
      <c r="F99" s="6">
        <v>0.51975892200780105</v>
      </c>
      <c r="J99" s="3">
        <v>0.76732673299999998</v>
      </c>
      <c r="K99" s="3">
        <v>0.75707213578500698</v>
      </c>
      <c r="L99" s="3">
        <v>0.41407355021216402</v>
      </c>
      <c r="M99" s="3">
        <v>0.66300000000000003</v>
      </c>
      <c r="N99" s="5">
        <v>0.81310000000000004</v>
      </c>
    </row>
    <row r="100" spans="2:14" x14ac:dyDescent="0.25">
      <c r="B100" s="3">
        <v>376.8269348</v>
      </c>
      <c r="C100" s="3">
        <v>385.63552856445301</v>
      </c>
      <c r="D100" s="3">
        <v>972.74371337890602</v>
      </c>
      <c r="E100" s="4">
        <v>0.58944942692827196</v>
      </c>
      <c r="F100" s="6">
        <v>0.58292686766186297</v>
      </c>
      <c r="J100" s="3">
        <v>0.77864215000000003</v>
      </c>
      <c r="K100" s="3">
        <v>0.76555869872701499</v>
      </c>
      <c r="L100" s="3">
        <v>0.43458274398868402</v>
      </c>
      <c r="M100" s="3">
        <v>0.66400000000000003</v>
      </c>
      <c r="N100" s="5">
        <v>0.81330000000000002</v>
      </c>
    </row>
    <row r="101" spans="2:14" x14ac:dyDescent="0.25">
      <c r="B101" s="3">
        <v>418.92449950000002</v>
      </c>
      <c r="C101" s="3">
        <v>367.95370483398398</v>
      </c>
      <c r="D101" s="3">
        <v>985.67004394531205</v>
      </c>
      <c r="E101" s="4">
        <v>0.53865432896108201</v>
      </c>
      <c r="F101" s="6">
        <v>0.54707766524925505</v>
      </c>
      <c r="J101" s="3">
        <v>0.77758132999999996</v>
      </c>
      <c r="K101" s="3">
        <v>0.76166902404526104</v>
      </c>
      <c r="L101" s="3">
        <v>0.43246110325318199</v>
      </c>
      <c r="M101" s="3">
        <v>0.66500000000000004</v>
      </c>
      <c r="N101" s="5">
        <v>0.81330000000000002</v>
      </c>
    </row>
    <row r="102" spans="2:14" x14ac:dyDescent="0.25">
      <c r="B102" s="3">
        <v>390.31338499999998</v>
      </c>
      <c r="C102" s="3">
        <v>408.842193603515</v>
      </c>
      <c r="D102" s="3">
        <v>956.61975097656205</v>
      </c>
      <c r="E102" s="4">
        <v>0.58046261012518396</v>
      </c>
      <c r="F102" s="6">
        <v>0.53709942792558296</v>
      </c>
      <c r="J102" s="3">
        <v>0.78076379100000004</v>
      </c>
      <c r="K102" s="3">
        <v>0.75141442715700102</v>
      </c>
      <c r="L102" s="3">
        <v>0.43988684582743898</v>
      </c>
      <c r="M102" s="3">
        <v>0.66600000000000004</v>
      </c>
      <c r="N102" s="5">
        <v>0.81299999999999994</v>
      </c>
    </row>
    <row r="103" spans="2:14" x14ac:dyDescent="0.25">
      <c r="B103" s="3">
        <v>387.34713749999997</v>
      </c>
      <c r="C103" s="3">
        <v>401.031158447265</v>
      </c>
      <c r="D103" s="3">
        <v>906.75476074218705</v>
      </c>
      <c r="E103" s="4">
        <v>0.62903593204580799</v>
      </c>
      <c r="F103" s="6">
        <v>0.58321800996279805</v>
      </c>
      <c r="J103" s="3">
        <v>0.76272984399999999</v>
      </c>
      <c r="K103" s="3">
        <v>0.75495049504950495</v>
      </c>
      <c r="L103" s="3">
        <v>0.437411598302687</v>
      </c>
      <c r="M103" s="3">
        <v>0.66700000000000004</v>
      </c>
      <c r="N103" s="5">
        <v>0.8125</v>
      </c>
    </row>
    <row r="104" spans="2:14" x14ac:dyDescent="0.25">
      <c r="B104" s="3">
        <v>419.39453129999998</v>
      </c>
      <c r="C104" s="3">
        <v>369.34823608398398</v>
      </c>
      <c r="D104" s="3">
        <v>995.40734863281205</v>
      </c>
      <c r="E104" s="4">
        <v>0.54632315098520801</v>
      </c>
      <c r="F104" s="6">
        <v>0.51298973006677795</v>
      </c>
      <c r="J104" s="3">
        <v>0.77439886800000002</v>
      </c>
      <c r="K104" s="3">
        <v>0.76732673267326701</v>
      </c>
      <c r="L104" s="3">
        <v>0.43069306930693002</v>
      </c>
      <c r="M104" s="3">
        <v>0.66800000000000004</v>
      </c>
      <c r="N104" s="5">
        <v>0.81230000000000002</v>
      </c>
    </row>
    <row r="105" spans="2:14" x14ac:dyDescent="0.25">
      <c r="B105" s="3">
        <v>365.50390629999998</v>
      </c>
      <c r="C105" s="3">
        <v>391.23654174804602</v>
      </c>
      <c r="D105" s="3">
        <v>931.889892578125</v>
      </c>
      <c r="E105" s="4">
        <v>0.597453162429466</v>
      </c>
      <c r="F105" s="6">
        <v>0.55803251237052398</v>
      </c>
      <c r="J105" s="3">
        <v>0.76768033899999999</v>
      </c>
      <c r="K105" s="3">
        <v>0.76485148514851398</v>
      </c>
      <c r="L105" s="3">
        <v>0.41336633663366301</v>
      </c>
      <c r="M105" s="3">
        <v>0.66900000000000004</v>
      </c>
      <c r="N105" s="5">
        <v>0.81230000000000002</v>
      </c>
    </row>
    <row r="106" spans="2:14" x14ac:dyDescent="0.25">
      <c r="B106" s="3">
        <v>379.2747498</v>
      </c>
      <c r="C106" s="3">
        <v>375.48617553710898</v>
      </c>
      <c r="D106" s="3">
        <v>940.58587646484295</v>
      </c>
      <c r="E106" s="4">
        <v>0.56111030059189504</v>
      </c>
      <c r="F106" s="6">
        <v>0.51925361202877496</v>
      </c>
      <c r="J106" s="3">
        <v>0.78288543099999996</v>
      </c>
      <c r="K106" s="3">
        <v>0.75388967468175305</v>
      </c>
      <c r="L106" s="3">
        <v>0.449787835926449</v>
      </c>
      <c r="M106" s="3">
        <v>0.67</v>
      </c>
      <c r="N106" s="5">
        <v>0.81269999999999998</v>
      </c>
    </row>
    <row r="107" spans="2:14" x14ac:dyDescent="0.25">
      <c r="B107" s="3">
        <v>399.09808349999997</v>
      </c>
      <c r="C107" s="3">
        <v>363.20809936523398</v>
      </c>
      <c r="D107" s="3">
        <v>921.72424316406205</v>
      </c>
      <c r="E107" s="4">
        <v>0.55614255045411798</v>
      </c>
      <c r="F107" s="6">
        <v>0.56025805972235398</v>
      </c>
      <c r="J107" s="3">
        <v>0.77581329600000004</v>
      </c>
      <c r="K107" s="3">
        <v>0.77298444130127297</v>
      </c>
      <c r="L107" s="3">
        <v>0.437411598302687</v>
      </c>
      <c r="M107" s="3">
        <v>0.67100000000000004</v>
      </c>
      <c r="N107" s="5">
        <v>0.81289999999999996</v>
      </c>
    </row>
    <row r="108" spans="2:14" x14ac:dyDescent="0.25">
      <c r="B108" s="3">
        <v>336.053833</v>
      </c>
      <c r="C108" s="3">
        <v>350.89273071289</v>
      </c>
      <c r="D108" s="3">
        <v>931.70910644531205</v>
      </c>
      <c r="E108" s="4">
        <v>0.57619098530475499</v>
      </c>
      <c r="F108" s="6">
        <v>0.55411562280402804</v>
      </c>
      <c r="J108" s="3">
        <v>0.78818953300000005</v>
      </c>
      <c r="K108" s="3">
        <v>0.76803394625176802</v>
      </c>
      <c r="L108" s="3">
        <v>0.44377652050919297</v>
      </c>
      <c r="M108" s="3">
        <v>0.67200000000000004</v>
      </c>
      <c r="N108" s="5">
        <v>0.81320000000000003</v>
      </c>
    </row>
    <row r="109" spans="2:14" x14ac:dyDescent="0.25">
      <c r="B109" s="3">
        <v>353.77380369999997</v>
      </c>
      <c r="C109" s="3">
        <v>331.54232788085898</v>
      </c>
      <c r="D109" s="3">
        <v>938.44396972656205</v>
      </c>
      <c r="E109" s="4">
        <v>0.51425118883587295</v>
      </c>
      <c r="F109" s="6">
        <v>0.53191987968263299</v>
      </c>
      <c r="J109" s="3">
        <v>0.79384724200000001</v>
      </c>
      <c r="K109" s="3">
        <v>0.76555869872701499</v>
      </c>
      <c r="L109" s="3">
        <v>0.45155586987270102</v>
      </c>
      <c r="M109" s="3">
        <v>0.67300000000000004</v>
      </c>
      <c r="N109" s="5">
        <v>0.81279999999999997</v>
      </c>
    </row>
    <row r="110" spans="2:14" x14ac:dyDescent="0.25">
      <c r="B110" s="3">
        <v>328.8986511</v>
      </c>
      <c r="C110" s="3">
        <v>365.83721923828102</v>
      </c>
      <c r="D110" s="3">
        <v>874.8388671875</v>
      </c>
      <c r="E110" s="4">
        <v>0.55095264172934899</v>
      </c>
      <c r="F110" s="6">
        <v>0.50642415271076902</v>
      </c>
      <c r="J110" s="3">
        <v>0.76096180999999996</v>
      </c>
      <c r="K110" s="3">
        <v>0.78253182461103199</v>
      </c>
      <c r="L110" s="3">
        <v>0.44519094766619499</v>
      </c>
      <c r="M110" s="3">
        <v>0.67400000000000004</v>
      </c>
      <c r="N110" s="5">
        <v>0.81310000000000004</v>
      </c>
    </row>
    <row r="111" spans="2:14" x14ac:dyDescent="0.25">
      <c r="B111" s="3">
        <v>341.46154790000003</v>
      </c>
      <c r="C111" s="3">
        <v>368.96920776367102</v>
      </c>
      <c r="D111" s="3">
        <v>918.349609375</v>
      </c>
      <c r="E111" s="4">
        <v>0.58284213547062602</v>
      </c>
      <c r="F111" s="6">
        <v>0.46002860516503702</v>
      </c>
      <c r="J111" s="3">
        <v>0.78005657699999997</v>
      </c>
      <c r="K111" s="3">
        <v>0.77263083451202197</v>
      </c>
      <c r="L111" s="3">
        <v>0.454384724186704</v>
      </c>
      <c r="M111" s="3">
        <v>0.67500000000000004</v>
      </c>
      <c r="N111" s="5">
        <v>0.81330000000000002</v>
      </c>
    </row>
    <row r="112" spans="2:14" x14ac:dyDescent="0.25">
      <c r="B112" s="3">
        <v>348.95617679999998</v>
      </c>
      <c r="C112" s="3">
        <v>343.96173095703102</v>
      </c>
      <c r="D112" s="3">
        <v>884.341064453125</v>
      </c>
      <c r="E112" s="4">
        <v>0.52823138538668202</v>
      </c>
      <c r="F112" s="6">
        <v>0.52378906098543998</v>
      </c>
      <c r="J112" s="3">
        <v>0.76909476700000001</v>
      </c>
      <c r="K112" s="3">
        <v>0.77050919377652005</v>
      </c>
      <c r="L112" s="3">
        <v>0.44943422913719899</v>
      </c>
      <c r="M112" s="3">
        <v>0.67600000000000005</v>
      </c>
      <c r="N112" s="5">
        <v>0.81340000000000001</v>
      </c>
    </row>
    <row r="113" spans="2:14" x14ac:dyDescent="0.25">
      <c r="B113" s="3">
        <v>315.16390990000002</v>
      </c>
      <c r="C113" s="3">
        <v>347.85003662109301</v>
      </c>
      <c r="D113" s="3">
        <v>852.91809082031205</v>
      </c>
      <c r="E113" s="4">
        <v>0.52583446194056804</v>
      </c>
      <c r="F113" s="6">
        <v>0.53855962607603802</v>
      </c>
      <c r="J113" s="3">
        <v>0.78818953300000005</v>
      </c>
      <c r="K113" s="3">
        <v>0.77545968882602501</v>
      </c>
      <c r="L113" s="3">
        <v>0.48161244695898098</v>
      </c>
      <c r="M113" s="3">
        <v>0.67700000000000005</v>
      </c>
      <c r="N113" s="5">
        <v>0.81369999999999998</v>
      </c>
    </row>
    <row r="114" spans="2:14" x14ac:dyDescent="0.25">
      <c r="B114" s="3">
        <v>344.1866455</v>
      </c>
      <c r="C114" s="3">
        <v>355.80319213867102</v>
      </c>
      <c r="D114" s="3">
        <v>790.37982177734295</v>
      </c>
      <c r="E114" s="4">
        <v>0.524273390522774</v>
      </c>
      <c r="F114" s="6">
        <v>0.494821556148623</v>
      </c>
      <c r="J114" s="3">
        <v>0.78889674700000001</v>
      </c>
      <c r="K114" s="3">
        <v>0.76591230551626499</v>
      </c>
      <c r="L114" s="3">
        <v>0.46393210749646302</v>
      </c>
      <c r="M114" s="3">
        <v>0.67800000000000005</v>
      </c>
      <c r="N114" s="5">
        <v>0.81359999999999999</v>
      </c>
    </row>
    <row r="115" spans="2:14" x14ac:dyDescent="0.25">
      <c r="B115" s="3">
        <v>342.39550780000002</v>
      </c>
      <c r="C115" s="3">
        <v>316.21246337890602</v>
      </c>
      <c r="D115" s="3">
        <v>860.14123535156205</v>
      </c>
      <c r="E115" s="4">
        <v>0.52462308961688398</v>
      </c>
      <c r="F115" s="6">
        <v>0.47754859132226801</v>
      </c>
      <c r="J115" s="3">
        <v>0.79384724200000001</v>
      </c>
      <c r="K115" s="3">
        <v>0.77298444130127297</v>
      </c>
      <c r="L115" s="3">
        <v>0.46428571428571402</v>
      </c>
      <c r="M115" s="3">
        <v>0.67900000000000005</v>
      </c>
      <c r="N115" s="5">
        <v>0.81389999999999996</v>
      </c>
    </row>
    <row r="116" spans="2:14" x14ac:dyDescent="0.25">
      <c r="B116" s="3">
        <v>344.65002440000001</v>
      </c>
      <c r="C116" s="3">
        <v>340.87316894531199</v>
      </c>
      <c r="D116" s="3">
        <v>855.17523193359295</v>
      </c>
      <c r="E116" s="4">
        <v>0.57020211179517899</v>
      </c>
      <c r="F116" s="6">
        <v>0.54066221385217506</v>
      </c>
      <c r="J116" s="3">
        <v>0.786775106</v>
      </c>
      <c r="K116" s="3">
        <v>0.77652050919377602</v>
      </c>
      <c r="L116" s="3">
        <v>0.47736916548797698</v>
      </c>
      <c r="M116" s="3">
        <v>0.68</v>
      </c>
      <c r="N116" s="5">
        <v>0.81379999999999997</v>
      </c>
    </row>
    <row r="117" spans="2:14" x14ac:dyDescent="0.25">
      <c r="B117" s="3">
        <v>322.4015503</v>
      </c>
      <c r="C117" s="3">
        <v>353.46618652343699</v>
      </c>
      <c r="D117" s="3">
        <v>805.98681640625</v>
      </c>
      <c r="E117" s="4">
        <v>0.56626072992978205</v>
      </c>
      <c r="F117" s="6">
        <v>0.46127606664472498</v>
      </c>
      <c r="J117" s="3">
        <v>0.78606789300000002</v>
      </c>
      <c r="K117" s="3">
        <v>0.77404526166902399</v>
      </c>
      <c r="L117" s="3">
        <v>0.47842998585572799</v>
      </c>
      <c r="M117" s="3">
        <v>0.68100000000000005</v>
      </c>
      <c r="N117" s="5">
        <v>0.81399999999999995</v>
      </c>
    </row>
    <row r="118" spans="2:14" x14ac:dyDescent="0.25">
      <c r="B118" s="3">
        <v>340.23269649999997</v>
      </c>
      <c r="C118" s="3">
        <v>369.01403808593699</v>
      </c>
      <c r="D118" s="3">
        <v>880.29382324218705</v>
      </c>
      <c r="E118" s="4">
        <v>0.58161232287742204</v>
      </c>
      <c r="F118" s="6">
        <v>0.54927331153646497</v>
      </c>
      <c r="J118" s="3">
        <v>0.79384724200000001</v>
      </c>
      <c r="K118" s="3">
        <v>0.77828854314002804</v>
      </c>
      <c r="L118" s="3">
        <v>0.48444130127298402</v>
      </c>
      <c r="M118" s="3">
        <v>0.68200000000000005</v>
      </c>
      <c r="N118" s="5">
        <v>0.81389999999999996</v>
      </c>
    </row>
    <row r="119" spans="2:14" x14ac:dyDescent="0.25">
      <c r="B119" s="3">
        <v>320.2471008</v>
      </c>
      <c r="C119" s="3">
        <v>332.47106933593699</v>
      </c>
      <c r="D119" s="3">
        <v>837.75158691406205</v>
      </c>
      <c r="E119" s="4">
        <v>0.67422775051870698</v>
      </c>
      <c r="F119" s="6">
        <v>0.53323112447189802</v>
      </c>
      <c r="J119" s="3">
        <v>0.79915134399999999</v>
      </c>
      <c r="K119" s="3">
        <v>0.78712871287128705</v>
      </c>
      <c r="L119" s="3">
        <v>0.47666195190947602</v>
      </c>
      <c r="M119" s="3">
        <v>0.68300000000000005</v>
      </c>
      <c r="N119" s="5">
        <v>0.8135</v>
      </c>
    </row>
    <row r="120" spans="2:14" x14ac:dyDescent="0.25">
      <c r="B120" s="3">
        <v>303.03994749999998</v>
      </c>
      <c r="C120" s="3">
        <v>310.350006103515</v>
      </c>
      <c r="D120" s="3">
        <v>839.93621826171795</v>
      </c>
      <c r="E120" s="4">
        <v>0.54220266095484904</v>
      </c>
      <c r="F120" s="6">
        <v>0.55247472316688195</v>
      </c>
      <c r="J120" s="3">
        <v>0.78465346499999999</v>
      </c>
      <c r="K120" s="3">
        <v>0.77970297029702895</v>
      </c>
      <c r="L120" s="3">
        <v>0.49009900990098998</v>
      </c>
      <c r="M120" s="3">
        <v>0.68400000000000005</v>
      </c>
      <c r="N120" s="5">
        <v>0.8135</v>
      </c>
    </row>
    <row r="121" spans="2:14" x14ac:dyDescent="0.25">
      <c r="B121" s="3">
        <v>316.85415649999999</v>
      </c>
      <c r="C121" s="3">
        <v>342.52310180664</v>
      </c>
      <c r="D121" s="3">
        <v>827.65222167968705</v>
      </c>
      <c r="E121" s="4">
        <v>0.52552248571059401</v>
      </c>
      <c r="F121" s="6">
        <v>0.52495389554527605</v>
      </c>
      <c r="J121" s="3">
        <v>0.79490806199999997</v>
      </c>
      <c r="K121" s="3">
        <v>0.77050919377652005</v>
      </c>
      <c r="L121" s="3">
        <v>0.49045261669023998</v>
      </c>
      <c r="M121" s="3">
        <v>0.68500000000000005</v>
      </c>
      <c r="N121" s="5">
        <v>0.81340000000000001</v>
      </c>
    </row>
    <row r="122" spans="2:14" x14ac:dyDescent="0.25">
      <c r="B122" s="3">
        <v>328.50390629999998</v>
      </c>
      <c r="C122" s="3">
        <v>322.98501586914</v>
      </c>
      <c r="D122" s="3">
        <v>832.004150390625</v>
      </c>
      <c r="E122" s="4">
        <v>0.56594827971542505</v>
      </c>
      <c r="F122" s="6">
        <v>0.52561154850382796</v>
      </c>
      <c r="J122" s="3">
        <v>0.80834512000000003</v>
      </c>
      <c r="K122" s="3">
        <v>0.75954738330975902</v>
      </c>
      <c r="L122" s="3">
        <v>0.47029702970296999</v>
      </c>
      <c r="M122" s="3">
        <v>0.68600000000000005</v>
      </c>
      <c r="N122" s="5">
        <v>0.81359999999999999</v>
      </c>
    </row>
    <row r="123" spans="2:14" x14ac:dyDescent="0.25">
      <c r="B123" s="3">
        <v>307.42001340000002</v>
      </c>
      <c r="C123" s="3">
        <v>332.36431884765602</v>
      </c>
      <c r="D123" s="3">
        <v>794.9677734375</v>
      </c>
      <c r="E123" s="4">
        <v>0.55519246002253997</v>
      </c>
      <c r="F123" s="6">
        <v>0.55861744211653197</v>
      </c>
      <c r="J123" s="3">
        <v>0.81294200800000005</v>
      </c>
      <c r="K123" s="3">
        <v>0.77369165487977298</v>
      </c>
      <c r="L123" s="3">
        <v>0.48903818953323902</v>
      </c>
      <c r="M123" s="3">
        <v>0.68700000000000006</v>
      </c>
      <c r="N123" s="5">
        <v>0.81299999999999994</v>
      </c>
    </row>
    <row r="124" spans="2:14" x14ac:dyDescent="0.25">
      <c r="B124" s="3">
        <v>315.44503780000002</v>
      </c>
      <c r="C124" s="3">
        <v>330.63217163085898</v>
      </c>
      <c r="D124" s="3">
        <v>793.13250732421795</v>
      </c>
      <c r="E124" s="4">
        <v>0.57685459278183804</v>
      </c>
      <c r="F124" s="6">
        <v>0.51684230221330896</v>
      </c>
      <c r="J124" s="3">
        <v>0.79809052300000005</v>
      </c>
      <c r="K124" s="3">
        <v>0.78429985855728401</v>
      </c>
      <c r="L124" s="3">
        <v>0.49257425742574201</v>
      </c>
      <c r="M124" s="3">
        <v>0.68799999999999994</v>
      </c>
      <c r="N124" s="5">
        <v>0.81310000000000004</v>
      </c>
    </row>
    <row r="125" spans="2:14" x14ac:dyDescent="0.25">
      <c r="B125" s="3">
        <v>371.10595699999999</v>
      </c>
      <c r="C125" s="3">
        <v>311.98980712890602</v>
      </c>
      <c r="D125" s="3">
        <v>791.061279296875</v>
      </c>
      <c r="E125" s="4">
        <v>0.60502728480650203</v>
      </c>
      <c r="F125" s="6">
        <v>0.48576102233586899</v>
      </c>
      <c r="J125" s="3">
        <v>0.80445544599999996</v>
      </c>
      <c r="K125" s="3">
        <v>0.783592644978783</v>
      </c>
      <c r="L125" s="3">
        <v>0.49540311173974499</v>
      </c>
      <c r="M125" s="3">
        <v>0.68899999999999995</v>
      </c>
      <c r="N125" s="5">
        <v>0.81359999999999999</v>
      </c>
    </row>
    <row r="126" spans="2:14" x14ac:dyDescent="0.25">
      <c r="B126" s="3">
        <v>336.90978999999999</v>
      </c>
      <c r="C126" s="3">
        <v>329.26885986328102</v>
      </c>
      <c r="D126" s="3">
        <v>802.56268310546795</v>
      </c>
      <c r="E126" s="4">
        <v>0.55409424028819698</v>
      </c>
      <c r="F126" s="6">
        <v>0.56471128208291199</v>
      </c>
      <c r="J126" s="3">
        <v>0.79420084899999999</v>
      </c>
      <c r="K126" s="3">
        <v>0.78465346534653402</v>
      </c>
      <c r="L126" s="3">
        <v>0.46888260254596797</v>
      </c>
      <c r="M126" s="3">
        <v>0.69</v>
      </c>
      <c r="N126" s="5">
        <v>0.81299999999999994</v>
      </c>
    </row>
    <row r="127" spans="2:14" x14ac:dyDescent="0.25">
      <c r="B127" s="3">
        <v>312.79739380000001</v>
      </c>
      <c r="C127" s="3">
        <v>303.78192138671801</v>
      </c>
      <c r="D127" s="3">
        <v>849.23791503906205</v>
      </c>
      <c r="E127" s="4">
        <v>0.58991816462483104</v>
      </c>
      <c r="F127" s="6">
        <v>0.55181360859398298</v>
      </c>
      <c r="J127" s="3">
        <v>0.80551626600000004</v>
      </c>
      <c r="K127" s="3">
        <v>0.78217821782178198</v>
      </c>
      <c r="L127" s="3">
        <v>0.475247524752475</v>
      </c>
      <c r="M127" s="3">
        <v>0.69099999999999995</v>
      </c>
      <c r="N127" s="5">
        <v>0.81279999999999997</v>
      </c>
    </row>
    <row r="128" spans="2:14" x14ac:dyDescent="0.25">
      <c r="B128" s="3">
        <v>317.6367798</v>
      </c>
      <c r="C128" s="3">
        <v>317.30609130859301</v>
      </c>
      <c r="D128" s="3">
        <v>819.00714111328102</v>
      </c>
      <c r="E128" s="4">
        <v>0.54693121116770005</v>
      </c>
      <c r="F128" s="6">
        <v>0.51594632776344196</v>
      </c>
      <c r="J128" s="3">
        <v>0.81577086300000001</v>
      </c>
      <c r="K128" s="3">
        <v>0.79101838755304099</v>
      </c>
      <c r="L128" s="3">
        <v>0.48868458274398802</v>
      </c>
      <c r="M128" s="3">
        <v>0.69199999999999995</v>
      </c>
      <c r="N128" s="5">
        <v>0.81289999999999996</v>
      </c>
    </row>
    <row r="129" spans="2:14" x14ac:dyDescent="0.25">
      <c r="B129" s="3">
        <v>302.53900149999998</v>
      </c>
      <c r="C129" s="3">
        <v>319.88864135742102</v>
      </c>
      <c r="D129" s="3">
        <v>787.211181640625</v>
      </c>
      <c r="E129" s="4">
        <v>0.54604115707058698</v>
      </c>
      <c r="F129" s="6">
        <v>0.53559733425808098</v>
      </c>
      <c r="J129" s="3">
        <v>0.80586987300000001</v>
      </c>
      <c r="K129" s="3">
        <v>0.79066478076378999</v>
      </c>
      <c r="L129" s="3">
        <v>0.50424328147100395</v>
      </c>
      <c r="M129" s="3">
        <v>0.69299999999999995</v>
      </c>
      <c r="N129" s="5">
        <v>0.81299999999999994</v>
      </c>
    </row>
    <row r="130" spans="2:14" x14ac:dyDescent="0.25">
      <c r="B130" s="3">
        <v>287.81652830000002</v>
      </c>
      <c r="C130" s="3">
        <v>311.35671997070301</v>
      </c>
      <c r="D130" s="3">
        <v>784.55511474609295</v>
      </c>
      <c r="E130" s="4">
        <v>0.52745095767782002</v>
      </c>
      <c r="F130" s="6">
        <v>0.48652322569859202</v>
      </c>
      <c r="J130" s="3">
        <v>0.81541725600000003</v>
      </c>
      <c r="K130" s="3">
        <v>0.77192362093352196</v>
      </c>
      <c r="L130" s="3">
        <v>0.487623762376237</v>
      </c>
      <c r="M130" s="3">
        <v>0.69399999999999995</v>
      </c>
      <c r="N130" s="5">
        <v>0.81289999999999996</v>
      </c>
    </row>
    <row r="131" spans="2:14" x14ac:dyDescent="0.25">
      <c r="B131" s="3">
        <v>299.74697880000002</v>
      </c>
      <c r="C131" s="3">
        <v>308.52243041992102</v>
      </c>
      <c r="D131" s="3">
        <v>780.54364013671795</v>
      </c>
      <c r="E131" s="4">
        <v>0.59222628529270505</v>
      </c>
      <c r="F131" s="6">
        <v>0.57908353531447598</v>
      </c>
      <c r="J131" s="3">
        <v>0.79985855699999997</v>
      </c>
      <c r="K131" s="3">
        <v>0.79667609618104596</v>
      </c>
      <c r="L131" s="3">
        <v>0.50565770862800496</v>
      </c>
      <c r="M131" s="3">
        <v>0.69499999999999995</v>
      </c>
      <c r="N131" s="5">
        <v>0.81269999999999998</v>
      </c>
    </row>
    <row r="132" spans="2:14" x14ac:dyDescent="0.25">
      <c r="B132" s="3">
        <v>292.39047240000002</v>
      </c>
      <c r="C132" s="3">
        <v>323.848876953125</v>
      </c>
      <c r="D132" s="3">
        <v>736.604736328125</v>
      </c>
      <c r="E132" s="4">
        <v>0.54308451066463304</v>
      </c>
      <c r="F132" s="6">
        <v>0.52495425948952801</v>
      </c>
      <c r="J132" s="3">
        <v>0.79844413000000003</v>
      </c>
      <c r="K132" s="3">
        <v>0.79773691654879697</v>
      </c>
      <c r="L132" s="3">
        <v>0.487623762376237</v>
      </c>
      <c r="M132" s="3">
        <v>0.69599999999999995</v>
      </c>
      <c r="N132" s="5">
        <v>0.81269999999999998</v>
      </c>
    </row>
    <row r="133" spans="2:14" x14ac:dyDescent="0.25">
      <c r="B133" s="3">
        <v>305.75500490000002</v>
      </c>
      <c r="C133" s="3">
        <v>298.40936279296801</v>
      </c>
      <c r="D133" s="3">
        <v>757.58551025390602</v>
      </c>
      <c r="E133" s="4">
        <v>0.60740445682028099</v>
      </c>
      <c r="F133" s="6">
        <v>0.52057974095073301</v>
      </c>
      <c r="J133" s="3">
        <v>0.80905233399999998</v>
      </c>
      <c r="K133" s="3">
        <v>0.791371994342291</v>
      </c>
      <c r="L133" s="3">
        <v>0.49858557284299798</v>
      </c>
      <c r="M133" s="3">
        <v>0.69699999999999995</v>
      </c>
      <c r="N133" s="5">
        <v>0.81269999999999998</v>
      </c>
    </row>
    <row r="134" spans="2:14" x14ac:dyDescent="0.25">
      <c r="B134" s="3">
        <v>283.5099487</v>
      </c>
      <c r="C134" s="3">
        <v>320.93112182617102</v>
      </c>
      <c r="D134" s="3">
        <v>758.89984130859295</v>
      </c>
      <c r="E134" s="4">
        <v>0.56819716984919599</v>
      </c>
      <c r="F134" s="6">
        <v>0.52788618775094398</v>
      </c>
      <c r="J134" s="3">
        <v>0.81683168299999998</v>
      </c>
      <c r="K134" s="3">
        <v>0.80127298444130102</v>
      </c>
      <c r="L134" s="3">
        <v>0.53288543140028199</v>
      </c>
      <c r="M134" s="3">
        <v>0.69799999999999995</v>
      </c>
      <c r="N134" s="5">
        <v>0.81269999999999998</v>
      </c>
    </row>
    <row r="135" spans="2:14" x14ac:dyDescent="0.25">
      <c r="B135" s="3">
        <v>284.84252930000002</v>
      </c>
      <c r="C135" s="3">
        <v>309.79367065429602</v>
      </c>
      <c r="D135" s="3">
        <v>789.84869384765602</v>
      </c>
      <c r="E135" s="4">
        <v>0.57106103566550304</v>
      </c>
      <c r="F135" s="6">
        <v>0.60332660605347999</v>
      </c>
      <c r="J135" s="3">
        <v>0.796676096</v>
      </c>
      <c r="K135" s="3">
        <v>0.81082036775106003</v>
      </c>
      <c r="L135" s="3">
        <v>0.49009900990098998</v>
      </c>
      <c r="M135" s="3">
        <v>0.69899999999999995</v>
      </c>
      <c r="N135" s="5">
        <v>0.81320000000000003</v>
      </c>
    </row>
    <row r="136" spans="2:14" x14ac:dyDescent="0.25">
      <c r="B136" s="3">
        <v>268.33352660000003</v>
      </c>
      <c r="C136" s="3">
        <v>315.10794067382801</v>
      </c>
      <c r="D136" s="3">
        <v>751.42242431640602</v>
      </c>
      <c r="E136" s="4">
        <v>0.54859973337439605</v>
      </c>
      <c r="F136" s="6">
        <v>0.52134117847134798</v>
      </c>
      <c r="J136" s="3">
        <v>0.81082036800000001</v>
      </c>
      <c r="K136" s="3">
        <v>0.78253182461103199</v>
      </c>
      <c r="L136" s="3">
        <v>0.50742574257425699</v>
      </c>
      <c r="M136" s="3">
        <v>0.7</v>
      </c>
      <c r="N136" s="5">
        <v>0.81320000000000003</v>
      </c>
    </row>
    <row r="137" spans="2:14" x14ac:dyDescent="0.25">
      <c r="B137" s="3">
        <v>279.59906009999997</v>
      </c>
      <c r="C137" s="3">
        <v>285.523681640625</v>
      </c>
      <c r="D137" s="3">
        <v>738.9501953125</v>
      </c>
      <c r="E137" s="4">
        <v>0.60960593949358299</v>
      </c>
      <c r="F137" s="6">
        <v>0.54091852730805901</v>
      </c>
      <c r="J137" s="3">
        <v>0.80516265899999995</v>
      </c>
      <c r="K137" s="3">
        <v>0.79314002828854302</v>
      </c>
      <c r="L137" s="3">
        <v>0.508486562942008</v>
      </c>
      <c r="M137" s="3">
        <v>0.70099999999999996</v>
      </c>
      <c r="N137" s="5">
        <v>0.81330000000000002</v>
      </c>
    </row>
    <row r="138" spans="2:14" x14ac:dyDescent="0.25">
      <c r="B138" s="3">
        <v>285.3455505</v>
      </c>
      <c r="C138" s="3">
        <v>278.714111328125</v>
      </c>
      <c r="D138" s="3">
        <v>727.47869873046795</v>
      </c>
      <c r="E138" s="4">
        <v>0.50135643489912296</v>
      </c>
      <c r="F138" s="6">
        <v>0.51244023583163301</v>
      </c>
      <c r="J138" s="3">
        <v>0.81329561500000003</v>
      </c>
      <c r="K138" s="3">
        <v>0.791371994342291</v>
      </c>
      <c r="L138" s="3">
        <v>0.51944837340876904</v>
      </c>
      <c r="M138" s="3">
        <v>0.70199999999999996</v>
      </c>
      <c r="N138" s="5">
        <v>0.81310000000000004</v>
      </c>
    </row>
    <row r="139" spans="2:14" x14ac:dyDescent="0.25">
      <c r="B139" s="3">
        <v>278.53753660000001</v>
      </c>
      <c r="C139" s="3">
        <v>274.20431518554602</v>
      </c>
      <c r="D139" s="3">
        <v>694.97869873046795</v>
      </c>
      <c r="E139" s="4">
        <v>0.55362978852455902</v>
      </c>
      <c r="F139" s="6">
        <v>0.56022713002818303</v>
      </c>
      <c r="J139" s="3">
        <v>0.823550212</v>
      </c>
      <c r="K139" s="3">
        <v>0.808345120226308</v>
      </c>
      <c r="L139" s="3">
        <v>0.49823196605374798</v>
      </c>
      <c r="M139" s="3">
        <v>0.70299999999999996</v>
      </c>
      <c r="N139" s="5">
        <v>0.81299999999999994</v>
      </c>
    </row>
    <row r="140" spans="2:14" x14ac:dyDescent="0.25">
      <c r="B140" s="3">
        <v>251.07817080000001</v>
      </c>
      <c r="C140" s="3">
        <v>304.24661254882801</v>
      </c>
      <c r="D140" s="3">
        <v>734.61901855468705</v>
      </c>
      <c r="E140" s="4">
        <v>0.56112953200363203</v>
      </c>
      <c r="F140" s="6">
        <v>0.53062511569402404</v>
      </c>
      <c r="J140" s="3">
        <v>0.81930693099999996</v>
      </c>
      <c r="K140" s="3">
        <v>0.80091937765205001</v>
      </c>
      <c r="L140" s="3">
        <v>0.52404526166902399</v>
      </c>
      <c r="M140" s="3">
        <v>0.70399999999999996</v>
      </c>
      <c r="N140" s="5">
        <v>0.81289999999999996</v>
      </c>
    </row>
    <row r="141" spans="2:14" x14ac:dyDescent="0.25">
      <c r="B141" s="3">
        <v>287.01229860000001</v>
      </c>
      <c r="C141" s="3">
        <v>304.70294189453102</v>
      </c>
      <c r="D141" s="3">
        <v>698.61578369140602</v>
      </c>
      <c r="E141" s="4">
        <v>0.56912277694778102</v>
      </c>
      <c r="F141" s="6">
        <v>0.54330218854109402</v>
      </c>
      <c r="J141" s="3">
        <v>0.80834512000000003</v>
      </c>
      <c r="K141" s="3">
        <v>0.82355021216407298</v>
      </c>
      <c r="L141" s="3">
        <v>0.51449787835926397</v>
      </c>
      <c r="M141" s="3">
        <v>0.70499999999999996</v>
      </c>
      <c r="N141" s="5">
        <v>0.81299999999999994</v>
      </c>
    </row>
    <row r="142" spans="2:14" x14ac:dyDescent="0.25">
      <c r="B142" s="3">
        <v>308.48291019999999</v>
      </c>
      <c r="C142" s="3">
        <v>275.86203002929602</v>
      </c>
      <c r="D142" s="3">
        <v>700.29010009765602</v>
      </c>
      <c r="E142" s="4">
        <v>0.55040493852178496</v>
      </c>
      <c r="F142" s="6">
        <v>0.50788819212981196</v>
      </c>
      <c r="J142" s="3">
        <v>0.81683168299999998</v>
      </c>
      <c r="K142" s="3">
        <v>0.79596888260254595</v>
      </c>
      <c r="L142" s="3">
        <v>0.53606789250353604</v>
      </c>
      <c r="M142" s="3">
        <v>0.70599999999999996</v>
      </c>
      <c r="N142" s="5">
        <v>0.81269999999999998</v>
      </c>
    </row>
    <row r="143" spans="2:14" x14ac:dyDescent="0.25">
      <c r="B143" s="3">
        <v>284.43444820000002</v>
      </c>
      <c r="C143" s="3">
        <v>284.66390991210898</v>
      </c>
      <c r="D143" s="3">
        <v>701.17987060546795</v>
      </c>
      <c r="E143" s="4">
        <v>0.51673034930280903</v>
      </c>
      <c r="F143" s="6">
        <v>0.48805283855246201</v>
      </c>
      <c r="J143" s="3">
        <v>0.818599717</v>
      </c>
      <c r="K143" s="3">
        <v>0.80516265912305496</v>
      </c>
      <c r="L143" s="3">
        <v>0.52828854314002804</v>
      </c>
      <c r="M143" s="3">
        <v>0.70699999999999996</v>
      </c>
      <c r="N143" s="5">
        <v>0.81279999999999997</v>
      </c>
    </row>
    <row r="144" spans="2:14" x14ac:dyDescent="0.25">
      <c r="B144" s="3">
        <v>293.96508790000001</v>
      </c>
      <c r="C144" s="3">
        <v>280.78482055664</v>
      </c>
      <c r="D144" s="3">
        <v>721.23492431640602</v>
      </c>
      <c r="E144" s="4">
        <v>0.536431205202761</v>
      </c>
      <c r="F144" s="6">
        <v>0.51606247927712001</v>
      </c>
      <c r="J144" s="3">
        <v>0.82708627999999995</v>
      </c>
      <c r="K144" s="3">
        <v>0.80056577086280001</v>
      </c>
      <c r="L144" s="3">
        <v>0.52298444130127297</v>
      </c>
      <c r="M144" s="3">
        <v>0.70799999999999996</v>
      </c>
      <c r="N144" s="5">
        <v>0.81259999999999999</v>
      </c>
    </row>
    <row r="145" spans="2:14" x14ac:dyDescent="0.25">
      <c r="B145" s="3">
        <v>271.50463869999999</v>
      </c>
      <c r="C145" s="3">
        <v>285.88293457031199</v>
      </c>
      <c r="D145" s="3">
        <v>708.04443359375</v>
      </c>
      <c r="E145" s="4">
        <v>0.56951522537060995</v>
      </c>
      <c r="F145" s="6">
        <v>0.54126989373657597</v>
      </c>
      <c r="J145" s="3">
        <v>0.80127298400000002</v>
      </c>
      <c r="K145" s="3">
        <v>0.81577086280056499</v>
      </c>
      <c r="L145" s="3">
        <v>0.53960396039603897</v>
      </c>
      <c r="M145" s="3">
        <v>0.70899999999999996</v>
      </c>
      <c r="N145" s="5">
        <v>0.81269999999999998</v>
      </c>
    </row>
    <row r="146" spans="2:14" x14ac:dyDescent="0.25">
      <c r="B146" s="3">
        <v>281.84835820000001</v>
      </c>
      <c r="C146" s="3">
        <v>263.5615234375</v>
      </c>
      <c r="D146" s="3">
        <v>713.80487060546795</v>
      </c>
      <c r="E146" s="4">
        <v>0.62259104175926305</v>
      </c>
      <c r="F146" s="6">
        <v>0.55215570651032997</v>
      </c>
      <c r="J146" s="3">
        <v>0.81718528999999995</v>
      </c>
      <c r="K146" s="3">
        <v>0.80233380480905203</v>
      </c>
      <c r="L146" s="3">
        <v>0.52616690240452602</v>
      </c>
      <c r="M146" s="3">
        <v>0.71</v>
      </c>
      <c r="N146" s="5">
        <v>0.81269999999999998</v>
      </c>
    </row>
    <row r="147" spans="2:14" x14ac:dyDescent="0.25">
      <c r="B147" s="3">
        <v>292.7638245</v>
      </c>
      <c r="C147" s="3">
        <v>257.28918457031199</v>
      </c>
      <c r="D147" s="3">
        <v>715.58917236328102</v>
      </c>
      <c r="E147" s="4">
        <v>0.55609116734171404</v>
      </c>
      <c r="F147" s="6">
        <v>0.50661589867833001</v>
      </c>
      <c r="J147" s="3">
        <v>0.81188118799999998</v>
      </c>
      <c r="K147" s="3">
        <v>0.81966053748231904</v>
      </c>
      <c r="L147" s="3">
        <v>0.52192362093352196</v>
      </c>
      <c r="M147" s="3">
        <v>0.71099999999999997</v>
      </c>
      <c r="N147" s="5">
        <v>0.81179999999999997</v>
      </c>
    </row>
    <row r="148" spans="2:14" x14ac:dyDescent="0.25">
      <c r="B148" s="3">
        <v>285.1493835</v>
      </c>
      <c r="C148" s="3">
        <v>297.7900390625</v>
      </c>
      <c r="D148" s="3">
        <v>683.11944580078102</v>
      </c>
      <c r="E148" s="4">
        <v>0.58772469793463</v>
      </c>
      <c r="F148" s="6">
        <v>0.49899949493587398</v>
      </c>
      <c r="J148" s="3">
        <v>0.79950494999999999</v>
      </c>
      <c r="K148" s="3">
        <v>0.81612446958981599</v>
      </c>
      <c r="L148" s="3">
        <v>0.53712871287128705</v>
      </c>
      <c r="M148" s="3">
        <v>0.71199999999999997</v>
      </c>
      <c r="N148" s="5">
        <v>0.81179999999999997</v>
      </c>
    </row>
    <row r="149" spans="2:14" x14ac:dyDescent="0.25">
      <c r="B149" s="3">
        <v>276.82653809999999</v>
      </c>
      <c r="C149" s="3">
        <v>309.81494140625</v>
      </c>
      <c r="D149" s="3">
        <v>693.98931884765602</v>
      </c>
      <c r="E149" s="4">
        <v>0.49719313252935399</v>
      </c>
      <c r="F149" s="6">
        <v>0.52097145660476796</v>
      </c>
      <c r="J149" s="3">
        <v>0.81117397499999999</v>
      </c>
      <c r="K149" s="3">
        <v>0.81859971711456803</v>
      </c>
      <c r="L149" s="3">
        <v>0.51520509193776498</v>
      </c>
      <c r="M149" s="3">
        <v>0.71299999999999997</v>
      </c>
      <c r="N149" s="5">
        <v>0.81240000000000001</v>
      </c>
    </row>
    <row r="150" spans="2:14" x14ac:dyDescent="0.25">
      <c r="B150" s="3">
        <v>250.1021576</v>
      </c>
      <c r="C150" s="3">
        <v>302.15585327148398</v>
      </c>
      <c r="D150" s="3">
        <v>710.978515625</v>
      </c>
      <c r="E150" s="4">
        <v>0.54511777849516596</v>
      </c>
      <c r="F150" s="6">
        <v>0.51064894130445204</v>
      </c>
      <c r="J150" s="3">
        <v>0.81400282899999998</v>
      </c>
      <c r="K150" s="3">
        <v>0.80516265912305496</v>
      </c>
      <c r="L150" s="3">
        <v>0.533239038189533</v>
      </c>
      <c r="M150" s="3">
        <v>0.71399999999999997</v>
      </c>
      <c r="N150" s="5">
        <v>0.8125</v>
      </c>
    </row>
    <row r="151" spans="2:14" x14ac:dyDescent="0.25">
      <c r="B151" s="3">
        <v>286.56610110000003</v>
      </c>
      <c r="C151" s="3">
        <v>278.26062011718699</v>
      </c>
      <c r="D151" s="3">
        <v>719.31018066406205</v>
      </c>
      <c r="E151" s="4">
        <v>0.591896068883351</v>
      </c>
      <c r="F151" s="6">
        <v>0.50927183876609095</v>
      </c>
      <c r="J151" s="3">
        <v>0.811527581</v>
      </c>
      <c r="K151" s="3">
        <v>0.81753889674681701</v>
      </c>
      <c r="L151" s="3">
        <v>0.53005657708627996</v>
      </c>
      <c r="M151" s="3">
        <v>0.71499999999999997</v>
      </c>
      <c r="N151" s="5">
        <v>0.81230000000000002</v>
      </c>
    </row>
    <row r="152" spans="2:14" x14ac:dyDescent="0.25">
      <c r="B152" s="3">
        <v>238.20391849999999</v>
      </c>
      <c r="C152" s="3">
        <v>261.14190673828102</v>
      </c>
      <c r="D152" s="3">
        <v>653.42718505859295</v>
      </c>
      <c r="E152" s="4">
        <v>0.48196600786451099</v>
      </c>
      <c r="F152" s="6">
        <v>0.50503147394483305</v>
      </c>
      <c r="J152" s="3">
        <v>0.80516265899999995</v>
      </c>
      <c r="K152" s="3">
        <v>0.799858557284299</v>
      </c>
      <c r="L152" s="3">
        <v>0.53253182461103199</v>
      </c>
      <c r="M152" s="3">
        <v>0.71599999999999997</v>
      </c>
      <c r="N152" s="5">
        <v>0.81279999999999997</v>
      </c>
    </row>
    <row r="153" spans="2:14" x14ac:dyDescent="0.25">
      <c r="B153" s="3">
        <v>264.78289790000002</v>
      </c>
      <c r="C153" s="3">
        <v>276.14559936523398</v>
      </c>
      <c r="D153" s="3">
        <v>658.21893310546795</v>
      </c>
      <c r="E153" s="4">
        <v>0.54619383491164297</v>
      </c>
      <c r="F153" s="6">
        <v>0.53237417723264102</v>
      </c>
      <c r="J153" s="3">
        <v>0.80975954699999997</v>
      </c>
      <c r="K153" s="3">
        <v>0.81294200848656295</v>
      </c>
      <c r="L153" s="3">
        <v>0.52404526166902399</v>
      </c>
      <c r="M153" s="3">
        <v>0.71699999999999997</v>
      </c>
      <c r="N153" s="5">
        <v>0.81310000000000004</v>
      </c>
    </row>
    <row r="154" spans="2:14" x14ac:dyDescent="0.25">
      <c r="B154" s="3">
        <v>267.19409180000002</v>
      </c>
      <c r="C154" s="3">
        <v>249.92510986328099</v>
      </c>
      <c r="D154" s="3">
        <v>614.79162597656205</v>
      </c>
      <c r="E154" s="4">
        <v>0.56292489364188802</v>
      </c>
      <c r="F154" s="6">
        <v>0.63891335698904095</v>
      </c>
      <c r="J154" s="3">
        <v>0.81011315399999995</v>
      </c>
      <c r="K154" s="3">
        <v>0.83415841584158401</v>
      </c>
      <c r="L154" s="3">
        <v>0.52828854314002804</v>
      </c>
      <c r="M154" s="3">
        <v>0.71799999999999997</v>
      </c>
      <c r="N154" s="5">
        <v>0.81320000000000003</v>
      </c>
    </row>
    <row r="155" spans="2:14" x14ac:dyDescent="0.25">
      <c r="B155" s="3">
        <v>257.61856080000001</v>
      </c>
      <c r="C155" s="3">
        <v>259.77706909179602</v>
      </c>
      <c r="D155" s="3">
        <v>702.65252685546795</v>
      </c>
      <c r="E155" s="4">
        <v>0.48295095537998001</v>
      </c>
      <c r="F155" s="6">
        <v>0.55106543731683499</v>
      </c>
      <c r="J155" s="3">
        <v>0.82001414399999994</v>
      </c>
      <c r="K155" s="3">
        <v>0.80869872701555801</v>
      </c>
      <c r="L155" s="3">
        <v>0.51838755304101802</v>
      </c>
      <c r="M155" s="3">
        <v>0.71899999999999997</v>
      </c>
      <c r="N155" s="5">
        <v>0.81330000000000002</v>
      </c>
    </row>
    <row r="156" spans="2:14" x14ac:dyDescent="0.25">
      <c r="B156" s="3">
        <v>245.20378109999999</v>
      </c>
      <c r="C156" s="3">
        <v>248.80780029296801</v>
      </c>
      <c r="D156" s="3">
        <v>688.08221435546795</v>
      </c>
      <c r="E156" s="4">
        <v>0.57727557989768596</v>
      </c>
      <c r="F156" s="6">
        <v>0.49003972972180299</v>
      </c>
      <c r="J156" s="3">
        <v>0.80799151300000005</v>
      </c>
      <c r="K156" s="3">
        <v>0.81329561527581296</v>
      </c>
      <c r="L156" s="3">
        <v>0.52793493635077704</v>
      </c>
      <c r="M156" s="3">
        <v>0.72</v>
      </c>
      <c r="N156" s="5">
        <v>0.8135</v>
      </c>
    </row>
    <row r="157" spans="2:14" x14ac:dyDescent="0.25">
      <c r="B157" s="3">
        <v>261.54104610000002</v>
      </c>
      <c r="C157" s="3">
        <v>267.37701416015602</v>
      </c>
      <c r="D157" s="3">
        <v>667.45904541015602</v>
      </c>
      <c r="E157" s="4">
        <v>0.52140870809609596</v>
      </c>
      <c r="F157" s="6">
        <v>0.54636419491227795</v>
      </c>
      <c r="J157" s="3">
        <v>0.82779349400000002</v>
      </c>
      <c r="K157" s="3">
        <v>0.82107496463932095</v>
      </c>
      <c r="L157" s="3">
        <v>0.52616690240452602</v>
      </c>
      <c r="M157" s="3">
        <v>0.72099999999999997</v>
      </c>
      <c r="N157" s="5">
        <v>0.81299999999999994</v>
      </c>
    </row>
    <row r="158" spans="2:14" x14ac:dyDescent="0.25">
      <c r="B158" s="3">
        <v>279.94213869999999</v>
      </c>
      <c r="C158" s="3">
        <v>245.84750366210901</v>
      </c>
      <c r="D158" s="3">
        <v>666.95202636718705</v>
      </c>
      <c r="E158" s="4">
        <v>0.53142008965951304</v>
      </c>
      <c r="F158" s="6">
        <v>0.51525317454935704</v>
      </c>
      <c r="J158" s="3">
        <v>0.80304101800000005</v>
      </c>
      <c r="K158" s="3">
        <v>0.81364922206506296</v>
      </c>
      <c r="L158" s="3">
        <v>0.53642149929278604</v>
      </c>
      <c r="M158" s="3">
        <v>0.72199999999999998</v>
      </c>
      <c r="N158" s="5">
        <v>0.81259999999999999</v>
      </c>
    </row>
    <row r="159" spans="2:14" x14ac:dyDescent="0.25">
      <c r="B159" s="3">
        <v>245.71354679999999</v>
      </c>
      <c r="C159" s="3">
        <v>247.67346191406199</v>
      </c>
      <c r="D159" s="3">
        <v>688.13580322265602</v>
      </c>
      <c r="E159" s="4">
        <v>0.53227391534938395</v>
      </c>
      <c r="F159" s="6">
        <v>0.50497410969381196</v>
      </c>
      <c r="J159" s="3">
        <v>0.82390381899999998</v>
      </c>
      <c r="K159" s="3">
        <v>0.82036775106082005</v>
      </c>
      <c r="L159" s="3">
        <v>0.55551626591230496</v>
      </c>
      <c r="M159" s="3">
        <v>0.72299999999999998</v>
      </c>
      <c r="N159" s="5">
        <v>0.81240000000000001</v>
      </c>
    </row>
    <row r="160" spans="2:14" x14ac:dyDescent="0.25">
      <c r="B160" s="3">
        <v>251.80703740000001</v>
      </c>
      <c r="C160" s="3">
        <v>220.76312255859301</v>
      </c>
      <c r="D160" s="3">
        <v>663.05047607421795</v>
      </c>
      <c r="E160" s="4">
        <v>0.563411554605038</v>
      </c>
      <c r="F160" s="6">
        <v>0.53905702750664597</v>
      </c>
      <c r="J160" s="3">
        <v>0.83309759500000002</v>
      </c>
      <c r="K160" s="3">
        <v>0.82213578500707196</v>
      </c>
      <c r="L160" s="3">
        <v>0.51768033946251701</v>
      </c>
      <c r="M160" s="3">
        <v>0.72399999999999998</v>
      </c>
      <c r="N160" s="5">
        <v>0.81230000000000002</v>
      </c>
    </row>
    <row r="161" spans="2:14" x14ac:dyDescent="0.25">
      <c r="B161" s="3">
        <v>272.47909550000003</v>
      </c>
      <c r="C161" s="3">
        <v>228.70886230468699</v>
      </c>
      <c r="D161" s="3">
        <v>656.03967285156205</v>
      </c>
      <c r="E161" s="4">
        <v>0.50280247085301299</v>
      </c>
      <c r="F161" s="6">
        <v>0.53869293120283401</v>
      </c>
      <c r="J161" s="3">
        <v>0.82284299900000002</v>
      </c>
      <c r="K161" s="3">
        <v>0.83840169731258796</v>
      </c>
      <c r="L161" s="3">
        <v>0.541725601131541</v>
      </c>
      <c r="M161" s="3">
        <v>0.72499999999999998</v>
      </c>
      <c r="N161" s="5">
        <v>0.81220000000000003</v>
      </c>
    </row>
    <row r="162" spans="2:14" x14ac:dyDescent="0.25">
      <c r="B162" s="3">
        <v>230.4465179</v>
      </c>
      <c r="C162" s="3">
        <v>245.32330322265599</v>
      </c>
      <c r="D162" s="3">
        <v>682.15734863281205</v>
      </c>
      <c r="E162" s="4">
        <v>0.56220556544400702</v>
      </c>
      <c r="F162" s="6">
        <v>0.52667940077752096</v>
      </c>
      <c r="J162" s="3">
        <v>0.82531824600000003</v>
      </c>
      <c r="K162" s="3">
        <v>0.82248939179632197</v>
      </c>
      <c r="L162" s="3">
        <v>0.53925035360678897</v>
      </c>
      <c r="M162" s="3">
        <v>0.72599999999999998</v>
      </c>
      <c r="N162" s="5">
        <v>0.81230000000000002</v>
      </c>
    </row>
    <row r="163" spans="2:14" x14ac:dyDescent="0.25">
      <c r="B163" s="3">
        <v>253.73468020000001</v>
      </c>
      <c r="C163" s="3">
        <v>290.96920776367102</v>
      </c>
      <c r="D163" s="3">
        <v>627.89239501953102</v>
      </c>
      <c r="E163" s="4">
        <v>0.54018585198389901</v>
      </c>
      <c r="F163" s="6">
        <v>0.52603645559950096</v>
      </c>
      <c r="J163" s="3">
        <v>0.82425742599999996</v>
      </c>
      <c r="K163" s="3">
        <v>0.81046676096181003</v>
      </c>
      <c r="L163" s="3">
        <v>0.52298444130127297</v>
      </c>
      <c r="M163" s="3">
        <v>0.72699999999999998</v>
      </c>
      <c r="N163" s="5">
        <v>0.81220000000000003</v>
      </c>
    </row>
    <row r="164" spans="2:14" x14ac:dyDescent="0.25">
      <c r="B164" s="3">
        <v>275.03393549999998</v>
      </c>
      <c r="C164" s="3">
        <v>227.24658203125</v>
      </c>
      <c r="D164" s="3">
        <v>672.22839355468705</v>
      </c>
      <c r="E164" s="4">
        <v>0.58982913210074295</v>
      </c>
      <c r="F164" s="6">
        <v>0.56035966439407803</v>
      </c>
      <c r="J164" s="3">
        <v>0.82814710000000002</v>
      </c>
      <c r="K164" s="3">
        <v>0.83557284299858503</v>
      </c>
      <c r="L164" s="3">
        <v>0.52333804809052298</v>
      </c>
      <c r="M164" s="3">
        <v>0.72799999999999998</v>
      </c>
      <c r="N164" s="5">
        <v>0.8115</v>
      </c>
    </row>
    <row r="165" spans="2:14" x14ac:dyDescent="0.25">
      <c r="B165" s="3">
        <v>217.88792419999999</v>
      </c>
      <c r="C165" s="3">
        <v>255.24165344238199</v>
      </c>
      <c r="D165" s="3">
        <v>640.365234375</v>
      </c>
      <c r="E165" s="4">
        <v>0.57115567890724495</v>
      </c>
      <c r="F165" s="6">
        <v>0.51184563419579399</v>
      </c>
      <c r="J165" s="3">
        <v>0.83698726999999995</v>
      </c>
      <c r="K165" s="3">
        <v>0.82567185289957501</v>
      </c>
      <c r="L165" s="3">
        <v>0.56188118811881105</v>
      </c>
      <c r="M165" s="3">
        <v>0.72899999999999998</v>
      </c>
      <c r="N165" s="5">
        <v>0.81169999999999998</v>
      </c>
    </row>
    <row r="166" spans="2:14" x14ac:dyDescent="0.25">
      <c r="B166" s="3">
        <v>246.21733090000001</v>
      </c>
      <c r="C166" s="3">
        <v>240.403564453125</v>
      </c>
      <c r="D166" s="3">
        <v>598.900634765625</v>
      </c>
      <c r="E166" s="4">
        <v>0.53569219271073398</v>
      </c>
      <c r="F166" s="6">
        <v>0.49591208263752301</v>
      </c>
      <c r="J166" s="3">
        <v>0.83946251800000005</v>
      </c>
      <c r="K166" s="3">
        <v>0.82355021216407298</v>
      </c>
      <c r="L166" s="3">
        <v>0.53536067892503503</v>
      </c>
      <c r="M166" s="3">
        <v>0.73</v>
      </c>
      <c r="N166" s="5">
        <v>0.81169999999999998</v>
      </c>
    </row>
    <row r="167" spans="2:14" x14ac:dyDescent="0.25">
      <c r="B167" s="3">
        <v>243.1978302</v>
      </c>
      <c r="C167" s="3">
        <v>306.50289916992102</v>
      </c>
      <c r="D167" s="3">
        <v>620.80328369140602</v>
      </c>
      <c r="E167" s="4">
        <v>0.51573452221939298</v>
      </c>
      <c r="F167" s="6">
        <v>0.52583351490815899</v>
      </c>
      <c r="J167" s="3">
        <v>0.823550212</v>
      </c>
      <c r="K167" s="3">
        <v>0.83663366336633604</v>
      </c>
      <c r="L167" s="3">
        <v>0.53960396039603897</v>
      </c>
      <c r="M167" s="3">
        <v>0.73099999999999998</v>
      </c>
      <c r="N167" s="5">
        <v>0.81189999999999996</v>
      </c>
    </row>
    <row r="168" spans="2:14" x14ac:dyDescent="0.25">
      <c r="B168" s="3">
        <v>254.56663510000001</v>
      </c>
      <c r="C168" s="3">
        <v>241.68458557128901</v>
      </c>
      <c r="D168" s="3">
        <v>631.01617431640602</v>
      </c>
      <c r="E168" s="4">
        <v>0.56785180700512605</v>
      </c>
      <c r="F168" s="6">
        <v>0.51289565874056797</v>
      </c>
      <c r="J168" s="3">
        <v>0.83026874100000003</v>
      </c>
      <c r="K168" s="3">
        <v>0.83168316831683098</v>
      </c>
      <c r="L168" s="3">
        <v>0.54455445544554404</v>
      </c>
      <c r="M168" s="3">
        <v>0.73199999999999998</v>
      </c>
      <c r="N168" s="5">
        <v>0.81200000000000006</v>
      </c>
    </row>
    <row r="169" spans="2:14" x14ac:dyDescent="0.25">
      <c r="B169" s="3">
        <v>243.87783809999999</v>
      </c>
      <c r="C169" s="3">
        <v>232.32420349121</v>
      </c>
      <c r="D169" s="3">
        <v>639.866943359375</v>
      </c>
      <c r="E169" s="4">
        <v>0.51597853915903602</v>
      </c>
      <c r="F169" s="6">
        <v>0.48725055326233302</v>
      </c>
      <c r="J169" s="3">
        <v>0.82072135800000001</v>
      </c>
      <c r="K169" s="3">
        <v>0.82001414427157004</v>
      </c>
      <c r="L169" s="3">
        <v>0.54561527581329505</v>
      </c>
      <c r="M169" s="3">
        <v>0.73299999999999998</v>
      </c>
      <c r="N169" s="5">
        <v>0.81230000000000002</v>
      </c>
    </row>
    <row r="170" spans="2:14" x14ac:dyDescent="0.25">
      <c r="B170" s="3">
        <v>246.9133606</v>
      </c>
      <c r="C170" s="3">
        <v>253.74987792968699</v>
      </c>
      <c r="D170" s="3">
        <v>629.74835205078102</v>
      </c>
      <c r="E170" s="4">
        <v>0.56245152598227599</v>
      </c>
      <c r="F170" s="6">
        <v>0.57272999112274703</v>
      </c>
      <c r="J170" s="3">
        <v>0.84512022600000003</v>
      </c>
      <c r="K170" s="3">
        <v>0.82814710042432804</v>
      </c>
      <c r="L170" s="3">
        <v>0.54844413012729798</v>
      </c>
      <c r="M170" s="3">
        <v>0.73399999999999999</v>
      </c>
      <c r="N170" s="5">
        <v>0.81269999999999998</v>
      </c>
    </row>
    <row r="171" spans="2:14" x14ac:dyDescent="0.25">
      <c r="B171" s="3">
        <v>255.7655029</v>
      </c>
      <c r="C171" s="3">
        <v>257.281982421875</v>
      </c>
      <c r="D171" s="3">
        <v>622.60003662109295</v>
      </c>
      <c r="E171" s="4">
        <v>0.55588113943106798</v>
      </c>
      <c r="F171" s="6">
        <v>0.54110544094406499</v>
      </c>
      <c r="J171" s="3">
        <v>0.821428571</v>
      </c>
      <c r="K171" s="3">
        <v>0.82779349363507704</v>
      </c>
      <c r="L171" s="3">
        <v>0.53076379066477997</v>
      </c>
      <c r="M171" s="3">
        <v>0.73499999999999999</v>
      </c>
      <c r="N171" s="5">
        <v>0.8125</v>
      </c>
    </row>
    <row r="172" spans="2:14" x14ac:dyDescent="0.25">
      <c r="B172" s="3">
        <v>213.24275209999999</v>
      </c>
      <c r="C172" s="3">
        <v>246.50874328613199</v>
      </c>
      <c r="D172" s="3">
        <v>610.838623046875</v>
      </c>
      <c r="E172" s="4">
        <v>0.50018873982255496</v>
      </c>
      <c r="F172" s="6">
        <v>0.522426835886865</v>
      </c>
      <c r="J172" s="3">
        <v>0.83451202300000005</v>
      </c>
      <c r="K172" s="3">
        <v>0.824964639321075</v>
      </c>
      <c r="L172" s="3">
        <v>0.55268741159830204</v>
      </c>
      <c r="M172" s="3">
        <v>0.73599999999999999</v>
      </c>
      <c r="N172" s="5">
        <v>0.81310000000000004</v>
      </c>
    </row>
    <row r="173" spans="2:14" x14ac:dyDescent="0.25">
      <c r="B173" s="3">
        <v>230.66200259999999</v>
      </c>
      <c r="C173" s="3">
        <v>255.785064697265</v>
      </c>
      <c r="D173" s="3">
        <v>628.86163330078102</v>
      </c>
      <c r="E173" s="4">
        <v>0.50484527323416095</v>
      </c>
      <c r="F173" s="6">
        <v>0.53319885444999904</v>
      </c>
      <c r="J173" s="3">
        <v>0.82496463900000006</v>
      </c>
      <c r="K173" s="3">
        <v>0.82248939179632197</v>
      </c>
      <c r="L173" s="3">
        <v>0.54773691654879697</v>
      </c>
      <c r="M173" s="3">
        <v>0.73699999999999999</v>
      </c>
      <c r="N173" s="5">
        <v>0.81310000000000004</v>
      </c>
    </row>
    <row r="174" spans="2:14" x14ac:dyDescent="0.25">
      <c r="B174" s="3">
        <v>251.16276550000001</v>
      </c>
      <c r="C174" s="3">
        <v>252.828521728515</v>
      </c>
      <c r="D174" s="3">
        <v>604.43890380859295</v>
      </c>
      <c r="E174" s="4">
        <v>0.56349437718777395</v>
      </c>
      <c r="F174" s="6">
        <v>0.53399381361084397</v>
      </c>
      <c r="J174" s="3">
        <v>0.82814710000000002</v>
      </c>
      <c r="K174" s="3">
        <v>0.82743988684582703</v>
      </c>
      <c r="L174" s="3">
        <v>0.54101838755304099</v>
      </c>
      <c r="M174" s="3">
        <v>0.73799999999999999</v>
      </c>
      <c r="N174" s="5">
        <v>0.81289999999999996</v>
      </c>
    </row>
    <row r="175" spans="2:14" x14ac:dyDescent="0.25">
      <c r="B175" s="3">
        <v>211.2913361</v>
      </c>
      <c r="C175" s="3">
        <v>229.68438720703099</v>
      </c>
      <c r="D175" s="3">
        <v>635.48327636718705</v>
      </c>
      <c r="E175" s="4">
        <v>0.50779213144097701</v>
      </c>
      <c r="F175" s="6">
        <v>0.50953899255051804</v>
      </c>
      <c r="J175" s="3">
        <v>0.82284299900000002</v>
      </c>
      <c r="K175" s="3">
        <v>0.82248939179632197</v>
      </c>
      <c r="L175" s="3">
        <v>0.57036775106082005</v>
      </c>
      <c r="M175" s="3">
        <v>0.73899999999999999</v>
      </c>
      <c r="N175" s="5">
        <v>0.81340000000000001</v>
      </c>
    </row>
    <row r="176" spans="2:14" x14ac:dyDescent="0.25">
      <c r="B176" s="3">
        <v>238.85862729999999</v>
      </c>
      <c r="C176" s="3">
        <v>223.45051574707</v>
      </c>
      <c r="D176" s="3">
        <v>638.24176025390602</v>
      </c>
      <c r="E176" s="4">
        <v>0.57084147179178901</v>
      </c>
      <c r="F176" s="6">
        <v>0.53302600452007798</v>
      </c>
      <c r="J176" s="3">
        <v>0.83097595499999999</v>
      </c>
      <c r="K176" s="3">
        <v>0.81789250353606702</v>
      </c>
      <c r="L176" s="3">
        <v>0.55091937765205001</v>
      </c>
      <c r="M176" s="3">
        <v>0.74</v>
      </c>
      <c r="N176" s="5">
        <v>0.81310000000000004</v>
      </c>
    </row>
    <row r="177" spans="2:14" x14ac:dyDescent="0.25">
      <c r="B177" s="3">
        <v>231.10223389999999</v>
      </c>
      <c r="C177" s="3">
        <v>247.55749511718699</v>
      </c>
      <c r="D177" s="3">
        <v>630.27966308593705</v>
      </c>
      <c r="E177" s="4">
        <v>0.52057891642755705</v>
      </c>
      <c r="F177" s="6">
        <v>0.52005497890746999</v>
      </c>
      <c r="J177" s="3">
        <v>0.83309759500000002</v>
      </c>
      <c r="K177" s="3">
        <v>0.82708628005657703</v>
      </c>
      <c r="L177" s="3">
        <v>0.56966053748231904</v>
      </c>
      <c r="M177" s="3">
        <v>0.74099999999999999</v>
      </c>
      <c r="N177" s="5">
        <v>0.81299999999999994</v>
      </c>
    </row>
    <row r="178" spans="2:14" x14ac:dyDescent="0.25">
      <c r="B178" s="3">
        <v>230.84324649999999</v>
      </c>
      <c r="C178" s="3">
        <v>234.06140136718699</v>
      </c>
      <c r="D178" s="3">
        <v>594.53411865234295</v>
      </c>
      <c r="E178" s="4">
        <v>0.55487512418017204</v>
      </c>
      <c r="F178" s="6">
        <v>0.53199245746953505</v>
      </c>
      <c r="J178" s="3">
        <v>0.82390381899999998</v>
      </c>
      <c r="K178" s="3">
        <v>0.82178217821782096</v>
      </c>
      <c r="L178" s="3">
        <v>0.57885431400282805</v>
      </c>
      <c r="M178" s="3">
        <v>0.74199999999999999</v>
      </c>
      <c r="N178" s="5">
        <v>0.81299999999999994</v>
      </c>
    </row>
    <row r="179" spans="2:14" x14ac:dyDescent="0.25">
      <c r="B179" s="3">
        <v>229.3265686</v>
      </c>
      <c r="C179" s="3">
        <v>209.26318359375</v>
      </c>
      <c r="D179" s="3">
        <v>598.01849365234295</v>
      </c>
      <c r="E179" s="4">
        <v>0.55188139249947599</v>
      </c>
      <c r="F179" s="6">
        <v>0.55031214801591399</v>
      </c>
      <c r="J179" s="3">
        <v>0.821428571</v>
      </c>
      <c r="K179" s="3">
        <v>0.82920792079207895</v>
      </c>
      <c r="L179" s="3">
        <v>0.55268741159830204</v>
      </c>
      <c r="M179" s="3">
        <v>0.74299999999999999</v>
      </c>
      <c r="N179" s="5">
        <v>0.81279999999999997</v>
      </c>
    </row>
    <row r="180" spans="2:14" x14ac:dyDescent="0.25">
      <c r="B180" s="3">
        <v>223.99143979999999</v>
      </c>
      <c r="C180" s="3">
        <v>224.20454406738199</v>
      </c>
      <c r="D180" s="3">
        <v>553.44329833984295</v>
      </c>
      <c r="E180" s="4">
        <v>0.55483015451129103</v>
      </c>
      <c r="F180" s="6">
        <v>0.50606112651425095</v>
      </c>
      <c r="J180" s="3">
        <v>0.84016973100000003</v>
      </c>
      <c r="K180" s="3">
        <v>0.82602545968882601</v>
      </c>
      <c r="L180" s="3">
        <v>0.54561527581329505</v>
      </c>
      <c r="M180" s="3">
        <v>0.74399999999999999</v>
      </c>
      <c r="N180" s="5">
        <v>0.81310000000000004</v>
      </c>
    </row>
    <row r="181" spans="2:14" x14ac:dyDescent="0.25">
      <c r="B181" s="3">
        <v>236.9563751</v>
      </c>
      <c r="C181" s="3">
        <v>219.433990478515</v>
      </c>
      <c r="D181" s="3">
        <v>605.07824707031205</v>
      </c>
      <c r="E181" s="4">
        <v>0.546467716371557</v>
      </c>
      <c r="F181" s="6">
        <v>0.54619996208607802</v>
      </c>
      <c r="J181" s="3">
        <v>0.82779349400000002</v>
      </c>
      <c r="K181" s="3">
        <v>0.83451202263083402</v>
      </c>
      <c r="L181" s="3">
        <v>0.58062234794907996</v>
      </c>
      <c r="M181" s="3">
        <v>0.745</v>
      </c>
      <c r="N181" s="5">
        <v>0.81259999999999999</v>
      </c>
    </row>
    <row r="182" spans="2:14" x14ac:dyDescent="0.25">
      <c r="B182" s="3">
        <v>194.41819760000001</v>
      </c>
      <c r="C182" s="3">
        <v>241.38929748535099</v>
      </c>
      <c r="D182" s="3">
        <v>604.7841796875</v>
      </c>
      <c r="E182" s="4">
        <v>0.50786680775959303</v>
      </c>
      <c r="F182" s="6">
        <v>0.54827783039167599</v>
      </c>
      <c r="J182" s="3">
        <v>0.83203677499999995</v>
      </c>
      <c r="K182" s="3">
        <v>0.83097595473833097</v>
      </c>
      <c r="L182" s="3">
        <v>0.57213578500707196</v>
      </c>
      <c r="M182" s="3">
        <v>0.746</v>
      </c>
      <c r="N182" s="5">
        <v>0.81220000000000003</v>
      </c>
    </row>
    <row r="183" spans="2:14" x14ac:dyDescent="0.25">
      <c r="B183" s="3">
        <v>209.3175201</v>
      </c>
      <c r="C183" s="3">
        <v>217.224685668945</v>
      </c>
      <c r="D183" s="3">
        <v>618.24371337890602</v>
      </c>
      <c r="E183" s="4">
        <v>0.55735060262150005</v>
      </c>
      <c r="F183" s="6">
        <v>0.53760619387188402</v>
      </c>
      <c r="J183" s="3">
        <v>0.84052333800000001</v>
      </c>
      <c r="K183" s="3">
        <v>0.82567185289957501</v>
      </c>
      <c r="L183" s="3">
        <v>0.56082036775106003</v>
      </c>
      <c r="M183" s="3">
        <v>0.747</v>
      </c>
      <c r="N183" s="5">
        <v>0.81269999999999998</v>
      </c>
    </row>
    <row r="184" spans="2:14" x14ac:dyDescent="0.25">
      <c r="B184" s="3">
        <v>252.82574460000001</v>
      </c>
      <c r="C184" s="3">
        <v>229.98190307617099</v>
      </c>
      <c r="D184" s="3">
        <v>622.21380615234295</v>
      </c>
      <c r="E184" s="4">
        <v>0.54918293674330998</v>
      </c>
      <c r="F184" s="6">
        <v>0.50512587266561404</v>
      </c>
      <c r="J184" s="3">
        <v>0.83274398900000002</v>
      </c>
      <c r="K184" s="3">
        <v>0.82178217821782096</v>
      </c>
      <c r="L184" s="3">
        <v>0.56718528995756701</v>
      </c>
      <c r="M184" s="3">
        <v>0.748</v>
      </c>
      <c r="N184" s="5">
        <v>0.81220000000000003</v>
      </c>
    </row>
    <row r="185" spans="2:14" x14ac:dyDescent="0.25">
      <c r="B185" s="3">
        <v>236.7565918</v>
      </c>
      <c r="C185" s="3">
        <v>247.32084655761699</v>
      </c>
      <c r="D185" s="3">
        <v>570.05163574218705</v>
      </c>
      <c r="E185" s="4">
        <v>0.517308467811193</v>
      </c>
      <c r="F185" s="6">
        <v>0.52465070687973403</v>
      </c>
      <c r="J185" s="3">
        <v>0.83521923600000003</v>
      </c>
      <c r="K185" s="3">
        <v>0.84476661951909404</v>
      </c>
      <c r="L185" s="3">
        <v>0.55763790664780699</v>
      </c>
      <c r="M185" s="3">
        <v>0.749</v>
      </c>
      <c r="N185" s="5">
        <v>0.81159999999999999</v>
      </c>
    </row>
    <row r="186" spans="2:14" x14ac:dyDescent="0.25">
      <c r="B186" s="3">
        <v>194.8153839</v>
      </c>
      <c r="C186" s="3">
        <v>235.45266723632801</v>
      </c>
      <c r="D186" s="3">
        <v>574.29949951171795</v>
      </c>
      <c r="E186" s="4">
        <v>0.57381695217350503</v>
      </c>
      <c r="F186" s="6">
        <v>0.52305161587736504</v>
      </c>
      <c r="J186" s="3">
        <v>0.83557284300000001</v>
      </c>
      <c r="K186" s="3">
        <v>0.83203677510608198</v>
      </c>
      <c r="L186" s="3">
        <v>0.55516265912305496</v>
      </c>
      <c r="M186" s="3">
        <v>0.75</v>
      </c>
      <c r="N186" s="5">
        <v>0.81169999999999998</v>
      </c>
    </row>
    <row r="187" spans="2:14" x14ac:dyDescent="0.25">
      <c r="B187" s="3">
        <v>225.26553340000001</v>
      </c>
      <c r="C187" s="3">
        <v>222.21109008789</v>
      </c>
      <c r="D187" s="3">
        <v>566.51452636718705</v>
      </c>
      <c r="E187" s="4">
        <v>0.587404538354937</v>
      </c>
      <c r="F187" s="6">
        <v>0.49369882240264401</v>
      </c>
      <c r="J187" s="3">
        <v>0.823550212</v>
      </c>
      <c r="K187" s="3">
        <v>0.81824611032531802</v>
      </c>
      <c r="L187" s="3">
        <v>0.583451202263083</v>
      </c>
      <c r="M187" s="3">
        <v>0.751</v>
      </c>
      <c r="N187" s="5">
        <v>0.81200000000000006</v>
      </c>
    </row>
    <row r="188" spans="2:14" x14ac:dyDescent="0.25">
      <c r="B188" s="3">
        <v>220.54852289999999</v>
      </c>
      <c r="C188" s="3">
        <v>228.54013061523401</v>
      </c>
      <c r="D188" s="3">
        <v>566.22717285156205</v>
      </c>
      <c r="E188" s="4">
        <v>0.52035646611852404</v>
      </c>
      <c r="F188" s="6">
        <v>0.51505830561642296</v>
      </c>
      <c r="J188" s="3">
        <v>0.83274398900000002</v>
      </c>
      <c r="K188" s="3">
        <v>0.83663366336633604</v>
      </c>
      <c r="L188" s="3">
        <v>0.55657708628005598</v>
      </c>
      <c r="M188" s="3">
        <v>0.752</v>
      </c>
      <c r="N188" s="5">
        <v>0.81240000000000001</v>
      </c>
    </row>
    <row r="189" spans="2:14" x14ac:dyDescent="0.25">
      <c r="B189" s="3">
        <v>209.30392459999999</v>
      </c>
      <c r="C189" s="3">
        <v>208.43666076660099</v>
      </c>
      <c r="D189" s="3">
        <v>564.20245361328102</v>
      </c>
      <c r="E189" s="4">
        <v>0.510763482247926</v>
      </c>
      <c r="F189" s="6">
        <v>0.56494298452660996</v>
      </c>
      <c r="J189" s="3">
        <v>0.82602545999999999</v>
      </c>
      <c r="K189" s="3">
        <v>0.82178217821782096</v>
      </c>
      <c r="L189" s="3">
        <v>0.56188118811881105</v>
      </c>
      <c r="M189" s="3">
        <v>0.753</v>
      </c>
      <c r="N189" s="5">
        <v>0.81210000000000004</v>
      </c>
    </row>
    <row r="190" spans="2:14" x14ac:dyDescent="0.25">
      <c r="B190" s="3">
        <v>239.51075739999999</v>
      </c>
      <c r="C190" s="3">
        <v>226.09355163574199</v>
      </c>
      <c r="D190" s="3">
        <v>575.06683349609295</v>
      </c>
      <c r="E190" s="4">
        <v>0.56371418467964596</v>
      </c>
      <c r="F190" s="6">
        <v>0.54766576653922405</v>
      </c>
      <c r="J190" s="3">
        <v>0.83239038200000004</v>
      </c>
      <c r="K190" s="3">
        <v>0.84370579915134303</v>
      </c>
      <c r="L190" s="3">
        <v>0.55268741159830204</v>
      </c>
      <c r="M190" s="3">
        <v>0.754</v>
      </c>
      <c r="N190" s="5">
        <v>0.81220000000000003</v>
      </c>
    </row>
    <row r="191" spans="2:14" x14ac:dyDescent="0.25">
      <c r="B191" s="3">
        <v>221.65834050000001</v>
      </c>
      <c r="C191" s="3">
        <v>206.52641296386699</v>
      </c>
      <c r="D191" s="3">
        <v>559.00921630859295</v>
      </c>
      <c r="E191" s="4">
        <v>0.543985322146609</v>
      </c>
      <c r="F191" s="6">
        <v>0.51122781602775602</v>
      </c>
      <c r="J191" s="3">
        <v>0.84229137200000004</v>
      </c>
      <c r="K191" s="3">
        <v>0.82779349363507704</v>
      </c>
      <c r="L191" s="3">
        <v>0.56364922206506296</v>
      </c>
      <c r="M191" s="3">
        <v>0.755</v>
      </c>
      <c r="N191" s="5">
        <v>0.81159999999999999</v>
      </c>
    </row>
    <row r="192" spans="2:14" x14ac:dyDescent="0.25">
      <c r="B192" s="3">
        <v>210.5770416</v>
      </c>
      <c r="C192" s="3">
        <v>218.23345947265599</v>
      </c>
      <c r="D192" s="3">
        <v>585.19696044921795</v>
      </c>
      <c r="E192" s="4">
        <v>0.57386941333242303</v>
      </c>
      <c r="F192" s="6">
        <v>0.52140887935066704</v>
      </c>
      <c r="J192" s="3">
        <v>0.83592644999999999</v>
      </c>
      <c r="K192" s="3">
        <v>0.833097595473833</v>
      </c>
      <c r="L192" s="3">
        <v>0.57425742574257399</v>
      </c>
      <c r="M192" s="3">
        <v>0.75600000000000001</v>
      </c>
      <c r="N192" s="5">
        <v>0.8115</v>
      </c>
    </row>
    <row r="193" spans="2:14" x14ac:dyDescent="0.25">
      <c r="B193" s="3">
        <v>195.3948364</v>
      </c>
      <c r="C193" s="3">
        <v>211.53231811523401</v>
      </c>
      <c r="D193" s="3">
        <v>548.087890625</v>
      </c>
      <c r="E193" s="4">
        <v>0.53613613467131205</v>
      </c>
      <c r="F193" s="6">
        <v>0.54474194182880498</v>
      </c>
      <c r="J193" s="3">
        <v>0.83486562900000005</v>
      </c>
      <c r="K193" s="3">
        <v>0.81895332390381803</v>
      </c>
      <c r="L193" s="3">
        <v>0.55869872701555801</v>
      </c>
      <c r="M193" s="3">
        <v>0.75700000000000001</v>
      </c>
      <c r="N193" s="5">
        <v>0.8115</v>
      </c>
    </row>
    <row r="194" spans="2:14" x14ac:dyDescent="0.25">
      <c r="B194" s="3">
        <v>212.7546692</v>
      </c>
      <c r="C194" s="3">
        <v>202.00997924804599</v>
      </c>
      <c r="D194" s="3">
        <v>582.55041503906205</v>
      </c>
      <c r="E194" s="4">
        <v>0.51791065505881795</v>
      </c>
      <c r="F194" s="6">
        <v>0.51453175833860298</v>
      </c>
      <c r="J194" s="3">
        <v>0.82496463900000006</v>
      </c>
      <c r="K194" s="3">
        <v>0.83804809052333795</v>
      </c>
      <c r="L194" s="3">
        <v>0.57814710042432804</v>
      </c>
      <c r="M194" s="3">
        <v>0.75800000000000001</v>
      </c>
      <c r="N194" s="5">
        <v>0.81169999999999998</v>
      </c>
    </row>
    <row r="195" spans="2:14" x14ac:dyDescent="0.25">
      <c r="B195" s="3">
        <v>231.4311371</v>
      </c>
      <c r="C195" s="3">
        <v>228.78370666503901</v>
      </c>
      <c r="D195" s="3">
        <v>560.95751953125</v>
      </c>
      <c r="E195" s="4">
        <v>0.53576397974152201</v>
      </c>
      <c r="F195" s="6">
        <v>0.49349134507433901</v>
      </c>
      <c r="J195" s="3">
        <v>0.83203677499999995</v>
      </c>
      <c r="K195" s="3">
        <v>0.82602545968882601</v>
      </c>
      <c r="L195" s="3">
        <v>0.57036775106082005</v>
      </c>
      <c r="M195" s="3">
        <v>0.75900000000000001</v>
      </c>
      <c r="N195" s="5">
        <v>0.81200000000000006</v>
      </c>
    </row>
    <row r="196" spans="2:14" x14ac:dyDescent="0.25">
      <c r="B196" s="3">
        <v>234.02087399999999</v>
      </c>
      <c r="C196" s="3">
        <v>212.30534362792901</v>
      </c>
      <c r="D196" s="3">
        <v>573.54229736328102</v>
      </c>
      <c r="E196" s="4">
        <v>0.49625497568031701</v>
      </c>
      <c r="F196" s="6">
        <v>0.53748798697776801</v>
      </c>
      <c r="J196" s="3">
        <v>0.83875530399999998</v>
      </c>
      <c r="K196" s="3">
        <v>0.83274398868458199</v>
      </c>
      <c r="L196" s="3">
        <v>0.54455445544554404</v>
      </c>
      <c r="M196" s="3">
        <v>0.76</v>
      </c>
      <c r="N196" s="5">
        <v>0.81200000000000006</v>
      </c>
    </row>
    <row r="197" spans="2:14" x14ac:dyDescent="0.25">
      <c r="B197" s="3">
        <v>213.9858246</v>
      </c>
      <c r="C197" s="3">
        <v>223.47787475585901</v>
      </c>
      <c r="D197" s="3">
        <v>551.23498535156205</v>
      </c>
      <c r="E197" s="4">
        <v>0.52796491725473105</v>
      </c>
      <c r="F197" s="6">
        <v>0.535672052345748</v>
      </c>
      <c r="J197" s="3">
        <v>0.84582743999999999</v>
      </c>
      <c r="K197" s="3">
        <v>0.83451202263083402</v>
      </c>
      <c r="L197" s="3">
        <v>0.57036775106082005</v>
      </c>
      <c r="M197" s="3">
        <v>0.76100000000000001</v>
      </c>
      <c r="N197" s="5">
        <v>0.81200000000000006</v>
      </c>
    </row>
    <row r="198" spans="2:14" x14ac:dyDescent="0.25">
      <c r="B198" s="3">
        <v>217.85073850000001</v>
      </c>
      <c r="C198" s="3">
        <v>192.45626831054599</v>
      </c>
      <c r="D198" s="3">
        <v>591.15264892578102</v>
      </c>
      <c r="E198" s="4">
        <v>0.53178357370296703</v>
      </c>
      <c r="F198" s="6">
        <v>0.53717225549769099</v>
      </c>
      <c r="J198" s="3">
        <v>0.84123055199999996</v>
      </c>
      <c r="K198" s="3">
        <v>0.83274398868458199</v>
      </c>
      <c r="L198" s="3">
        <v>0.56258840169731195</v>
      </c>
      <c r="M198" s="3">
        <v>0.76200000000000001</v>
      </c>
      <c r="N198" s="5">
        <v>0.81159999999999999</v>
      </c>
    </row>
    <row r="199" spans="2:14" x14ac:dyDescent="0.25">
      <c r="B199" s="3">
        <v>243.3016815</v>
      </c>
      <c r="C199" s="3">
        <v>215.604568481445</v>
      </c>
      <c r="D199" s="3">
        <v>527.32580566406205</v>
      </c>
      <c r="E199" s="4">
        <v>0.54106371711457502</v>
      </c>
      <c r="F199" s="6">
        <v>0.52314940546587696</v>
      </c>
      <c r="J199" s="3">
        <v>0.84794908099999999</v>
      </c>
      <c r="K199" s="3">
        <v>0.83628005657708604</v>
      </c>
      <c r="L199" s="3">
        <v>0.57248939179632197</v>
      </c>
      <c r="M199" s="3">
        <v>0.76300000000000001</v>
      </c>
      <c r="N199" s="5">
        <v>0.81140000000000001</v>
      </c>
    </row>
    <row r="200" spans="2:14" x14ac:dyDescent="0.25">
      <c r="B200" s="3">
        <v>216.48121639999999</v>
      </c>
      <c r="C200" s="3">
        <v>197.92120361328099</v>
      </c>
      <c r="D200" s="3">
        <v>570.630126953125</v>
      </c>
      <c r="E200" s="4">
        <v>0.57016612630119301</v>
      </c>
      <c r="F200" s="6">
        <v>0.56691655561449195</v>
      </c>
      <c r="J200" s="3">
        <v>0.83097595499999999</v>
      </c>
      <c r="K200" s="3">
        <v>0.83698727015558605</v>
      </c>
      <c r="L200" s="3">
        <v>0.56400282885431396</v>
      </c>
      <c r="M200" s="3">
        <v>0.76400000000000001</v>
      </c>
      <c r="N200" s="5">
        <v>0.81159999999999999</v>
      </c>
    </row>
    <row r="201" spans="2:14" x14ac:dyDescent="0.25">
      <c r="B201" s="3">
        <v>219.02166750000001</v>
      </c>
      <c r="C201" s="3">
        <v>219.88807678222599</v>
      </c>
      <c r="D201" s="3">
        <v>568.49645996093705</v>
      </c>
      <c r="E201" s="4">
        <v>0.50723075741807699</v>
      </c>
      <c r="F201" s="6">
        <v>0.50691331782642302</v>
      </c>
      <c r="J201" s="3">
        <v>0.84476662000000002</v>
      </c>
      <c r="K201" s="3">
        <v>0.82178217821782096</v>
      </c>
      <c r="L201" s="3">
        <v>0.54526166902404505</v>
      </c>
      <c r="M201" s="3">
        <v>0.76500000000000001</v>
      </c>
      <c r="N201" s="5">
        <v>0.81159999999999999</v>
      </c>
    </row>
    <row r="202" spans="2:14" x14ac:dyDescent="0.25">
      <c r="B202" s="3">
        <v>207.34823610000001</v>
      </c>
      <c r="C202" s="3">
        <v>230.26708984375</v>
      </c>
      <c r="D202" s="3">
        <v>532.97912597656205</v>
      </c>
      <c r="E202" s="4">
        <v>0.52010505084853498</v>
      </c>
      <c r="F202" s="6">
        <v>0.50529089867417898</v>
      </c>
      <c r="J202" s="3">
        <v>0.843352192</v>
      </c>
      <c r="K202" s="3">
        <v>0.84830268741159798</v>
      </c>
      <c r="L202" s="3">
        <v>0.58062234794907996</v>
      </c>
      <c r="M202" s="3">
        <v>0.76600000000000001</v>
      </c>
      <c r="N202" s="5">
        <v>0.81220000000000003</v>
      </c>
    </row>
    <row r="203" spans="2:14" x14ac:dyDescent="0.25">
      <c r="B203" s="3">
        <v>181.78218079999999</v>
      </c>
      <c r="C203" s="3">
        <v>194.66729736328099</v>
      </c>
      <c r="D203" s="3">
        <v>592.61999511718705</v>
      </c>
      <c r="E203" s="4">
        <v>0.54944551234891004</v>
      </c>
      <c r="F203" s="6">
        <v>0.50617294960257697</v>
      </c>
      <c r="J203" s="3">
        <v>0.84405940599999996</v>
      </c>
      <c r="K203" s="3">
        <v>0.83239038189533199</v>
      </c>
      <c r="L203" s="3">
        <v>0.58804809052333795</v>
      </c>
      <c r="M203" s="3">
        <v>0.76700000000000002</v>
      </c>
      <c r="N203" s="5">
        <v>0.81210000000000004</v>
      </c>
    </row>
    <row r="204" spans="2:14" x14ac:dyDescent="0.25">
      <c r="B204" s="3">
        <v>199.07412719999999</v>
      </c>
      <c r="C204" s="3">
        <v>203.526443481445</v>
      </c>
      <c r="D204" s="3">
        <v>540.17120361328102</v>
      </c>
      <c r="E204" s="4">
        <v>0.546252980280302</v>
      </c>
      <c r="F204" s="6">
        <v>0.5228648851555</v>
      </c>
      <c r="J204" s="3">
        <v>0.84087694499999999</v>
      </c>
      <c r="K204" s="3">
        <v>0.83840169731258796</v>
      </c>
      <c r="L204" s="3">
        <v>0.56223479490806205</v>
      </c>
      <c r="M204" s="3">
        <v>0.76800000000000002</v>
      </c>
      <c r="N204" s="5">
        <v>0.81210000000000004</v>
      </c>
    </row>
    <row r="205" spans="2:14" x14ac:dyDescent="0.25">
      <c r="B205" s="3">
        <v>215.43115230000001</v>
      </c>
      <c r="C205" s="3">
        <v>239.58755493164</v>
      </c>
      <c r="D205" s="3">
        <v>556.96026611328102</v>
      </c>
      <c r="E205" s="4">
        <v>0.50260019756421903</v>
      </c>
      <c r="F205" s="6">
        <v>0.48871552346547098</v>
      </c>
      <c r="J205" s="3">
        <v>0.84405940599999996</v>
      </c>
      <c r="K205" s="3">
        <v>0.833451202263083</v>
      </c>
      <c r="L205" s="3">
        <v>0.56824611032531802</v>
      </c>
      <c r="M205" s="3">
        <v>0.76900000000000002</v>
      </c>
      <c r="N205" s="5">
        <v>0.81200000000000006</v>
      </c>
    </row>
    <row r="206" spans="2:14" x14ac:dyDescent="0.25">
      <c r="B206" s="3">
        <v>220.3568573</v>
      </c>
      <c r="C206" s="3">
        <v>206.16058349609301</v>
      </c>
      <c r="D206" s="3">
        <v>571.87359619140602</v>
      </c>
      <c r="E206" s="4">
        <v>0.51581572267184805</v>
      </c>
      <c r="F206" s="6">
        <v>0.530415347970707</v>
      </c>
      <c r="J206" s="3">
        <v>0.84971711500000002</v>
      </c>
      <c r="K206" s="3">
        <v>0.82637906647807602</v>
      </c>
      <c r="L206" s="3">
        <v>0.574964639321075</v>
      </c>
      <c r="M206" s="3">
        <v>0.77</v>
      </c>
      <c r="N206" s="5">
        <v>0.81210000000000004</v>
      </c>
    </row>
    <row r="207" spans="2:14" x14ac:dyDescent="0.25">
      <c r="B207" s="3">
        <v>202.88719180000001</v>
      </c>
      <c r="C207" s="3">
        <v>207.19515991210901</v>
      </c>
      <c r="D207" s="3">
        <v>567.98229980468705</v>
      </c>
      <c r="E207" s="4">
        <v>0.55652999171606199</v>
      </c>
      <c r="F207" s="6">
        <v>0.534075215604781</v>
      </c>
      <c r="J207" s="3">
        <v>0.84158415799999997</v>
      </c>
      <c r="K207" s="3">
        <v>0.83203677510608198</v>
      </c>
      <c r="L207" s="3">
        <v>0.55304101838755304</v>
      </c>
      <c r="M207" s="3">
        <v>0.77100000000000002</v>
      </c>
      <c r="N207" s="5">
        <v>0.8115</v>
      </c>
    </row>
    <row r="208" spans="2:14" x14ac:dyDescent="0.25">
      <c r="B208" s="3">
        <v>191.7787476</v>
      </c>
      <c r="C208" s="3">
        <v>201.97473144531199</v>
      </c>
      <c r="D208" s="3">
        <v>564.88983154296795</v>
      </c>
      <c r="E208" s="4">
        <v>0.586254044998477</v>
      </c>
      <c r="F208" s="6">
        <v>0.51366788929194496</v>
      </c>
      <c r="J208" s="3">
        <v>0.83309759500000002</v>
      </c>
      <c r="K208" s="3">
        <v>0.83486562942008402</v>
      </c>
      <c r="L208" s="3">
        <v>0.57673267326732602</v>
      </c>
      <c r="M208" s="3">
        <v>0.77200000000000002</v>
      </c>
      <c r="N208" s="5">
        <v>0.81169999999999998</v>
      </c>
    </row>
    <row r="209" spans="2:14" x14ac:dyDescent="0.25">
      <c r="B209" s="3">
        <v>186.6855774</v>
      </c>
      <c r="C209" s="3">
        <v>199.433990478515</v>
      </c>
      <c r="D209" s="3">
        <v>542.98150634765602</v>
      </c>
      <c r="E209" s="4">
        <v>0.54072734708772097</v>
      </c>
      <c r="F209" s="6">
        <v>0.56539044857782295</v>
      </c>
      <c r="J209" s="3">
        <v>0.83734087700000004</v>
      </c>
      <c r="K209" s="3">
        <v>0.84441301272984404</v>
      </c>
      <c r="L209" s="3">
        <v>0.55940594059405901</v>
      </c>
      <c r="M209" s="3">
        <v>0.77300000000000002</v>
      </c>
      <c r="N209" s="5">
        <v>0.81169999999999998</v>
      </c>
    </row>
    <row r="210" spans="2:14" x14ac:dyDescent="0.25">
      <c r="B210" s="3">
        <v>208.7779846</v>
      </c>
      <c r="C210" s="3">
        <v>214.38961791992099</v>
      </c>
      <c r="D210" s="3">
        <v>559.67138671875</v>
      </c>
      <c r="E210" s="4">
        <v>0.52917289521913502</v>
      </c>
      <c r="F210" s="6">
        <v>0.52735025358393195</v>
      </c>
      <c r="J210" s="3">
        <v>0.84618104699999996</v>
      </c>
      <c r="K210" s="3">
        <v>0.82567185289957501</v>
      </c>
      <c r="L210" s="3">
        <v>0.57284299858557197</v>
      </c>
      <c r="M210" s="3">
        <v>0.77400000000000002</v>
      </c>
      <c r="N210" s="5">
        <v>0.81200000000000006</v>
      </c>
    </row>
    <row r="211" spans="2:14" x14ac:dyDescent="0.25">
      <c r="B211" s="3">
        <v>209.2669373</v>
      </c>
      <c r="C211" s="3">
        <v>216.81167602539</v>
      </c>
      <c r="D211" s="3">
        <v>540.38592529296795</v>
      </c>
      <c r="E211" s="4">
        <v>0.57946776195549499</v>
      </c>
      <c r="F211" s="6">
        <v>0.56391260587910097</v>
      </c>
      <c r="J211" s="3">
        <v>0.85785007099999999</v>
      </c>
      <c r="K211" s="3">
        <v>0.833451202263083</v>
      </c>
      <c r="L211" s="3">
        <v>0.56506364922206498</v>
      </c>
      <c r="M211" s="3">
        <v>0.77500000000000002</v>
      </c>
      <c r="N211" s="5">
        <v>0.81189999999999996</v>
      </c>
    </row>
    <row r="212" spans="2:14" x14ac:dyDescent="0.25">
      <c r="B212" s="3">
        <v>197.95259089999999</v>
      </c>
      <c r="C212" s="3">
        <v>212.54959106445301</v>
      </c>
      <c r="D212" s="3">
        <v>550.99548339843705</v>
      </c>
      <c r="E212" s="4">
        <v>0.51865479690229199</v>
      </c>
      <c r="F212" s="6">
        <v>0.51322679525023895</v>
      </c>
      <c r="J212" s="3">
        <v>0.84476662000000002</v>
      </c>
      <c r="K212" s="3">
        <v>0.83910891089108897</v>
      </c>
      <c r="L212" s="3">
        <v>0.56577086280056499</v>
      </c>
      <c r="M212" s="3">
        <v>0.77600000000000002</v>
      </c>
      <c r="N212" s="5">
        <v>0.81159999999999999</v>
      </c>
    </row>
    <row r="213" spans="2:14" x14ac:dyDescent="0.25">
      <c r="B213" s="3">
        <v>183.60125729999999</v>
      </c>
      <c r="C213" s="3">
        <v>209.82281494140599</v>
      </c>
      <c r="D213" s="3">
        <v>535.03112792968705</v>
      </c>
      <c r="E213" s="4">
        <v>0.477323315698095</v>
      </c>
      <c r="F213" s="6">
        <v>0.50400690786233204</v>
      </c>
      <c r="J213" s="3">
        <v>0.83451202300000005</v>
      </c>
      <c r="K213" s="3">
        <v>0.824611032531824</v>
      </c>
      <c r="L213" s="3">
        <v>0.57991513437057995</v>
      </c>
      <c r="M213" s="3">
        <v>0.77700000000000002</v>
      </c>
      <c r="N213" s="5">
        <v>0.81179999999999997</v>
      </c>
    </row>
    <row r="214" spans="2:14" x14ac:dyDescent="0.25">
      <c r="B214" s="3">
        <v>195.474411</v>
      </c>
      <c r="C214" s="3">
        <v>207.97950744628901</v>
      </c>
      <c r="D214" s="3">
        <v>531.12908935546795</v>
      </c>
      <c r="E214" s="4">
        <v>0.54508457703411795</v>
      </c>
      <c r="F214" s="6">
        <v>0.52208042765651297</v>
      </c>
      <c r="J214" s="3">
        <v>0.82602545999999999</v>
      </c>
      <c r="K214" s="3">
        <v>0.84936350777934899</v>
      </c>
      <c r="L214" s="3">
        <v>0.59335219236209302</v>
      </c>
      <c r="M214" s="3">
        <v>0.77800000000000002</v>
      </c>
      <c r="N214" s="5">
        <v>0.81189999999999996</v>
      </c>
    </row>
    <row r="215" spans="2:14" x14ac:dyDescent="0.25">
      <c r="B215" s="3">
        <v>168.55183410000001</v>
      </c>
      <c r="C215" s="3">
        <v>220.55400085449199</v>
      </c>
      <c r="D215" s="3">
        <v>559.55615234375</v>
      </c>
      <c r="E215" s="4">
        <v>0.53949118150011</v>
      </c>
      <c r="F215" s="6">
        <v>0.52417692325090004</v>
      </c>
      <c r="J215" s="3">
        <v>0.818599717</v>
      </c>
      <c r="K215" s="3">
        <v>0.82708628005657703</v>
      </c>
      <c r="L215" s="3">
        <v>0.55905233380480901</v>
      </c>
      <c r="M215" s="3">
        <v>0.77900000000000003</v>
      </c>
      <c r="N215" s="5">
        <v>0.81240000000000001</v>
      </c>
    </row>
    <row r="216" spans="2:14" x14ac:dyDescent="0.25">
      <c r="B216" s="3">
        <v>186.35073850000001</v>
      </c>
      <c r="C216" s="3">
        <v>173.43937683105401</v>
      </c>
      <c r="D216" s="3">
        <v>530.23254394531205</v>
      </c>
      <c r="E216" s="4">
        <v>0.57906452012904697</v>
      </c>
      <c r="F216" s="6">
        <v>0.50950079821302696</v>
      </c>
      <c r="J216" s="3">
        <v>0.84016973100000003</v>
      </c>
      <c r="K216" s="3">
        <v>0.824611032531824</v>
      </c>
      <c r="L216" s="3">
        <v>0.58203677510608198</v>
      </c>
      <c r="M216" s="3">
        <v>0.78</v>
      </c>
      <c r="N216" s="5">
        <v>0.8125</v>
      </c>
    </row>
    <row r="217" spans="2:14" x14ac:dyDescent="0.25">
      <c r="B217" s="3">
        <v>198.29165649999999</v>
      </c>
      <c r="C217" s="3">
        <v>223.69592285156199</v>
      </c>
      <c r="D217" s="3">
        <v>521.690673828125</v>
      </c>
      <c r="E217" s="4">
        <v>0.56625128758554899</v>
      </c>
      <c r="F217" s="6">
        <v>0.52339303923071401</v>
      </c>
      <c r="J217" s="3">
        <v>0.86103253199999996</v>
      </c>
      <c r="K217" s="3">
        <v>0.83521923620933503</v>
      </c>
      <c r="L217" s="3">
        <v>0.58840169731258796</v>
      </c>
      <c r="M217" s="3">
        <v>0.78100000000000003</v>
      </c>
      <c r="N217" s="5">
        <v>0.81289999999999996</v>
      </c>
    </row>
    <row r="218" spans="2:14" x14ac:dyDescent="0.25">
      <c r="B218" s="3">
        <v>220.1506195</v>
      </c>
      <c r="C218" s="3">
        <v>215.07316589355401</v>
      </c>
      <c r="D218" s="3">
        <v>508.66473388671801</v>
      </c>
      <c r="E218" s="4">
        <v>0.57002969329983</v>
      </c>
      <c r="F218" s="6">
        <v>0.51269571841543904</v>
      </c>
      <c r="J218" s="3">
        <v>0.83309759500000002</v>
      </c>
      <c r="K218" s="3">
        <v>0.82956152758132895</v>
      </c>
      <c r="L218" s="3">
        <v>0.58628005657708604</v>
      </c>
      <c r="M218" s="3">
        <v>0.78200000000000003</v>
      </c>
      <c r="N218" s="5">
        <v>0.81230000000000002</v>
      </c>
    </row>
    <row r="219" spans="2:14" x14ac:dyDescent="0.25">
      <c r="B219" s="3">
        <v>185.15092469999999</v>
      </c>
      <c r="C219" s="3">
        <v>201.42828369140599</v>
      </c>
      <c r="D219" s="3">
        <v>513.60369873046795</v>
      </c>
      <c r="E219" s="4">
        <v>0.49771637680251402</v>
      </c>
      <c r="F219" s="6">
        <v>0.53709910145065898</v>
      </c>
      <c r="J219" s="3">
        <v>0.83981612400000005</v>
      </c>
      <c r="K219" s="3">
        <v>0.83875530410183796</v>
      </c>
      <c r="L219" s="3">
        <v>0.58203677510608198</v>
      </c>
      <c r="M219" s="3">
        <v>0.78300000000000003</v>
      </c>
      <c r="N219" s="5">
        <v>0.81189999999999996</v>
      </c>
    </row>
    <row r="220" spans="2:14" x14ac:dyDescent="0.25">
      <c r="B220" s="3">
        <v>203.3112793</v>
      </c>
      <c r="C220" s="3">
        <v>193.048568725585</v>
      </c>
      <c r="D220" s="3">
        <v>519.62322998046795</v>
      </c>
      <c r="E220" s="4">
        <v>0.54992869412835099</v>
      </c>
      <c r="F220" s="6">
        <v>0.52601570439369105</v>
      </c>
      <c r="J220" s="3">
        <v>0.83663366299999997</v>
      </c>
      <c r="K220" s="3">
        <v>0.84794908062234797</v>
      </c>
      <c r="L220" s="3">
        <v>0.58734087694483705</v>
      </c>
      <c r="M220" s="3">
        <v>0.78400000000000003</v>
      </c>
      <c r="N220" s="5">
        <v>0.81200000000000006</v>
      </c>
    </row>
    <row r="221" spans="2:14" x14ac:dyDescent="0.25">
      <c r="B221" s="3">
        <v>199.780777</v>
      </c>
      <c r="C221" s="3">
        <v>193.68313598632801</v>
      </c>
      <c r="D221" s="3">
        <v>551.49432373046795</v>
      </c>
      <c r="E221" s="4">
        <v>0.55616274476438399</v>
      </c>
      <c r="F221" s="6">
        <v>0.52488063822596598</v>
      </c>
      <c r="J221" s="3">
        <v>0.84865629399999998</v>
      </c>
      <c r="K221" s="3">
        <v>0.83380480905233301</v>
      </c>
      <c r="L221" s="3">
        <v>0.58521923620933503</v>
      </c>
      <c r="M221" s="3">
        <v>0.78500000000000003</v>
      </c>
      <c r="N221" s="5">
        <v>0.8125</v>
      </c>
    </row>
    <row r="222" spans="2:14" x14ac:dyDescent="0.25">
      <c r="B222" s="3">
        <v>201.71963500000001</v>
      </c>
      <c r="C222" s="3">
        <v>190.78323364257801</v>
      </c>
      <c r="D222" s="3">
        <v>538.29132080078102</v>
      </c>
      <c r="E222" s="4">
        <v>0.51320537223076601</v>
      </c>
      <c r="F222" s="6">
        <v>0.53747730547176698</v>
      </c>
      <c r="J222" s="3">
        <v>0.84759547400000002</v>
      </c>
      <c r="K222" s="3">
        <v>0.833451202263083</v>
      </c>
      <c r="L222" s="3">
        <v>0.59547383309759505</v>
      </c>
      <c r="M222" s="3">
        <v>0.78600000000000003</v>
      </c>
      <c r="N222" s="5">
        <v>0.81259999999999999</v>
      </c>
    </row>
    <row r="223" spans="2:14" x14ac:dyDescent="0.25">
      <c r="B223" s="3">
        <v>184.25259399999999</v>
      </c>
      <c r="C223" s="3">
        <v>193.16171264648401</v>
      </c>
      <c r="D223" s="3">
        <v>555.31817626953102</v>
      </c>
      <c r="E223" s="4">
        <v>0.56749789137700701</v>
      </c>
      <c r="F223" s="6">
        <v>0.51079547691894001</v>
      </c>
      <c r="J223" s="3">
        <v>0.85254596900000001</v>
      </c>
      <c r="K223" s="3">
        <v>0.82602545968882601</v>
      </c>
      <c r="L223" s="3">
        <v>0.57673267326732602</v>
      </c>
      <c r="M223" s="3">
        <v>0.78700000000000003</v>
      </c>
      <c r="N223" s="5">
        <v>0.8125</v>
      </c>
    </row>
    <row r="224" spans="2:14" x14ac:dyDescent="0.25">
      <c r="B224" s="3">
        <v>165.64610289999999</v>
      </c>
      <c r="C224" s="3">
        <v>180.798583984375</v>
      </c>
      <c r="D224" s="3">
        <v>490.22613525390602</v>
      </c>
      <c r="E224" s="4">
        <v>0.50410371553076505</v>
      </c>
      <c r="F224" s="6">
        <v>0.48059141088018997</v>
      </c>
      <c r="J224" s="3">
        <v>0.85749646400000001</v>
      </c>
      <c r="K224" s="3">
        <v>0.82390381895332299</v>
      </c>
      <c r="L224" s="3">
        <v>0.59618104667609595</v>
      </c>
      <c r="M224" s="3">
        <v>0.78800000000000003</v>
      </c>
      <c r="N224" s="5">
        <v>0.81269999999999998</v>
      </c>
    </row>
    <row r="225" spans="2:14" x14ac:dyDescent="0.25">
      <c r="B225" s="3">
        <v>206.29299929999999</v>
      </c>
      <c r="C225" s="3">
        <v>177.45443725585901</v>
      </c>
      <c r="D225" s="3">
        <v>512.478759765625</v>
      </c>
      <c r="E225" s="4">
        <v>0.52028856379403299</v>
      </c>
      <c r="F225" s="6">
        <v>0.47011588944532501</v>
      </c>
      <c r="J225" s="3">
        <v>0.848302687</v>
      </c>
      <c r="K225" s="3">
        <v>0.82178217821782096</v>
      </c>
      <c r="L225" s="3">
        <v>0.59370579915134303</v>
      </c>
      <c r="M225" s="3">
        <v>0.78900000000000003</v>
      </c>
      <c r="N225" s="5">
        <v>0.8125</v>
      </c>
    </row>
    <row r="226" spans="2:14" x14ac:dyDescent="0.25">
      <c r="B226" s="3">
        <v>198.2543182</v>
      </c>
      <c r="C226" s="3">
        <v>204.365631103515</v>
      </c>
      <c r="D226" s="3">
        <v>546.02740478515602</v>
      </c>
      <c r="E226" s="4">
        <v>0.49731443716524898</v>
      </c>
      <c r="F226" s="6">
        <v>0.502053852068434</v>
      </c>
      <c r="J226" s="3">
        <v>0.84052333800000001</v>
      </c>
      <c r="K226" s="3">
        <v>0.85042432814710001</v>
      </c>
      <c r="L226" s="3">
        <v>0.59441301272984404</v>
      </c>
      <c r="M226" s="3">
        <v>0.79</v>
      </c>
      <c r="N226" s="5">
        <v>0.8125</v>
      </c>
    </row>
    <row r="227" spans="2:14" x14ac:dyDescent="0.25">
      <c r="B227" s="3">
        <v>208.91883849999999</v>
      </c>
      <c r="C227" s="3">
        <v>177.94268798828099</v>
      </c>
      <c r="D227" s="3">
        <v>521.70721435546795</v>
      </c>
      <c r="E227" s="4">
        <v>0.58118297904362604</v>
      </c>
      <c r="F227" s="6">
        <v>0.465355059311506</v>
      </c>
      <c r="J227" s="3">
        <v>0.848302687</v>
      </c>
      <c r="K227" s="3">
        <v>0.83521923620933503</v>
      </c>
      <c r="L227" s="3">
        <v>0.57673267326732602</v>
      </c>
      <c r="M227" s="3">
        <v>0.79100000000000004</v>
      </c>
      <c r="N227" s="5">
        <v>0.81240000000000001</v>
      </c>
    </row>
    <row r="228" spans="2:14" x14ac:dyDescent="0.25">
      <c r="B228" s="3">
        <v>195.40365600000001</v>
      </c>
      <c r="C228" s="3">
        <v>229.05448913574199</v>
      </c>
      <c r="D228" s="3">
        <v>546.885498046875</v>
      </c>
      <c r="E228" s="4">
        <v>0.55776041135633403</v>
      </c>
      <c r="F228" s="6">
        <v>0.50237936560140295</v>
      </c>
      <c r="J228" s="3">
        <v>0.85997171100000003</v>
      </c>
      <c r="K228" s="3">
        <v>0.82708628005657703</v>
      </c>
      <c r="L228" s="3">
        <v>0.59370579915134303</v>
      </c>
      <c r="M228" s="3">
        <v>0.79200000000000004</v>
      </c>
      <c r="N228" s="5">
        <v>0.81269999999999998</v>
      </c>
    </row>
    <row r="229" spans="2:14" x14ac:dyDescent="0.25">
      <c r="B229" s="3">
        <v>202.44163510000001</v>
      </c>
      <c r="C229" s="3">
        <v>190.899810791015</v>
      </c>
      <c r="D229" s="3">
        <v>530.64691162109295</v>
      </c>
      <c r="E229" s="4">
        <v>0.50867672004172204</v>
      </c>
      <c r="F229" s="6">
        <v>0.43895332491329497</v>
      </c>
      <c r="J229" s="3">
        <v>0.83769448400000002</v>
      </c>
      <c r="K229" s="3">
        <v>0.83557284299858503</v>
      </c>
      <c r="L229" s="3">
        <v>0.60749646393210699</v>
      </c>
      <c r="M229" s="3">
        <v>0.79300000000000004</v>
      </c>
      <c r="N229" s="5">
        <v>0.81279999999999997</v>
      </c>
    </row>
    <row r="230" spans="2:14" x14ac:dyDescent="0.25">
      <c r="B230" s="3">
        <v>183.51342769999999</v>
      </c>
      <c r="C230" s="3">
        <v>187.51861572265599</v>
      </c>
      <c r="D230" s="3">
        <v>495.77359008789</v>
      </c>
      <c r="E230" s="4">
        <v>0.52223662858303499</v>
      </c>
      <c r="F230" s="6">
        <v>0.48402522449804403</v>
      </c>
      <c r="J230" s="3">
        <v>0.83309759500000002</v>
      </c>
      <c r="K230" s="3">
        <v>0.84759547383309697</v>
      </c>
      <c r="L230" s="3">
        <v>0.59724186704384696</v>
      </c>
      <c r="M230" s="3">
        <v>0.79400000000000004</v>
      </c>
      <c r="N230" s="5">
        <v>0.81279999999999997</v>
      </c>
    </row>
    <row r="231" spans="2:14" x14ac:dyDescent="0.25">
      <c r="B231" s="3">
        <v>170.24328610000001</v>
      </c>
      <c r="C231" s="3">
        <v>187.50019836425699</v>
      </c>
      <c r="D231" s="3">
        <v>487.57260131835898</v>
      </c>
      <c r="E231" s="4">
        <v>0.56757402564228498</v>
      </c>
      <c r="F231" s="6">
        <v>0.50316190824856499</v>
      </c>
      <c r="J231" s="3">
        <v>0.85466761000000002</v>
      </c>
      <c r="K231" s="3">
        <v>0.84582743988684495</v>
      </c>
      <c r="L231" s="3">
        <v>0.59724186704384696</v>
      </c>
      <c r="M231" s="3">
        <v>0.79500000000000004</v>
      </c>
      <c r="N231" s="5">
        <v>0.81269999999999998</v>
      </c>
    </row>
    <row r="232" spans="2:14" x14ac:dyDescent="0.25">
      <c r="B232" s="3">
        <v>191.9694672</v>
      </c>
      <c r="C232" s="3">
        <v>193.24641418457</v>
      </c>
      <c r="D232" s="3">
        <v>508.00875854492102</v>
      </c>
      <c r="E232" s="4">
        <v>0.53772497617771198</v>
      </c>
      <c r="F232" s="6">
        <v>0.54012742688973503</v>
      </c>
      <c r="J232" s="3">
        <v>0.84582743999999999</v>
      </c>
      <c r="K232" s="3">
        <v>0.84794908062234797</v>
      </c>
      <c r="L232" s="3">
        <v>0.58521923620933503</v>
      </c>
      <c r="M232" s="3">
        <v>0.79600000000000004</v>
      </c>
      <c r="N232" s="5">
        <v>0.81279999999999997</v>
      </c>
    </row>
    <row r="233" spans="2:14" x14ac:dyDescent="0.25">
      <c r="B233" s="3">
        <v>183.37001040000001</v>
      </c>
      <c r="C233" s="3">
        <v>176.061920166015</v>
      </c>
      <c r="D233" s="3">
        <v>496.15966796875</v>
      </c>
      <c r="E233" s="4">
        <v>0.57524943996328404</v>
      </c>
      <c r="F233" s="6">
        <v>0.53151092738547301</v>
      </c>
      <c r="J233" s="3">
        <v>0.83451202300000005</v>
      </c>
      <c r="K233" s="3">
        <v>0.83734087694483705</v>
      </c>
      <c r="L233" s="3">
        <v>0.59229137199434201</v>
      </c>
      <c r="M233" s="3">
        <v>0.79700000000000004</v>
      </c>
      <c r="N233" s="5">
        <v>0.81240000000000001</v>
      </c>
    </row>
    <row r="234" spans="2:14" x14ac:dyDescent="0.25">
      <c r="B234" s="3">
        <v>174.25846859999999</v>
      </c>
      <c r="C234" s="3">
        <v>192.94168090820301</v>
      </c>
      <c r="D234" s="3">
        <v>513.60455322265602</v>
      </c>
      <c r="E234" s="4">
        <v>0.54016324433863605</v>
      </c>
      <c r="F234" s="6">
        <v>0.51536635720825197</v>
      </c>
      <c r="J234" s="3">
        <v>0.83910891099999996</v>
      </c>
      <c r="K234" s="3">
        <v>0.84653465346534595</v>
      </c>
      <c r="L234" s="3">
        <v>0.59794908062234797</v>
      </c>
      <c r="M234" s="3">
        <v>0.79800000000000004</v>
      </c>
      <c r="N234" s="5">
        <v>0.81230000000000002</v>
      </c>
    </row>
    <row r="235" spans="2:14" x14ac:dyDescent="0.25">
      <c r="B235" s="3">
        <v>167.9231873</v>
      </c>
      <c r="C235" s="3">
        <v>197.81343078613199</v>
      </c>
      <c r="D235" s="3">
        <v>512.72430419921795</v>
      </c>
      <c r="E235" s="4">
        <v>0.52420505477647605</v>
      </c>
      <c r="F235" s="6">
        <v>0.50855978983262995</v>
      </c>
      <c r="J235" s="3">
        <v>0.84264497900000002</v>
      </c>
      <c r="K235" s="3">
        <v>0.85396039603960305</v>
      </c>
      <c r="L235" s="3">
        <v>0.59016973125883998</v>
      </c>
      <c r="M235" s="3">
        <v>0.79900000000000004</v>
      </c>
      <c r="N235" s="5">
        <v>0.81259999999999999</v>
      </c>
    </row>
    <row r="236" spans="2:14" x14ac:dyDescent="0.25">
      <c r="B236" s="3">
        <v>180.7180176</v>
      </c>
      <c r="C236" s="3">
        <v>203.23252868652301</v>
      </c>
      <c r="D236" s="3">
        <v>514.28503417968705</v>
      </c>
      <c r="E236" s="4">
        <v>0.54088569804115705</v>
      </c>
      <c r="F236" s="6">
        <v>0.49977592564044798</v>
      </c>
      <c r="J236" s="3">
        <v>0.83097595499999999</v>
      </c>
      <c r="K236" s="3">
        <v>0.84123055162659099</v>
      </c>
      <c r="L236" s="3">
        <v>0.58698727015558605</v>
      </c>
      <c r="M236" s="3">
        <v>0.8</v>
      </c>
      <c r="N236" s="5">
        <v>0.81240000000000001</v>
      </c>
    </row>
    <row r="237" spans="2:14" x14ac:dyDescent="0.25">
      <c r="B237" s="3">
        <v>164.40652470000001</v>
      </c>
      <c r="C237" s="3">
        <v>186.26998901367099</v>
      </c>
      <c r="D237" s="3">
        <v>501.79235839843699</v>
      </c>
      <c r="E237" s="4">
        <v>0.52077845438310899</v>
      </c>
      <c r="F237" s="6">
        <v>0.52252765448323801</v>
      </c>
      <c r="J237" s="3">
        <v>0.85502121600000003</v>
      </c>
      <c r="K237" s="3">
        <v>0.84512022630834505</v>
      </c>
      <c r="L237" s="3">
        <v>0.59794908062234797</v>
      </c>
      <c r="M237" s="3">
        <v>0.80100000000000005</v>
      </c>
      <c r="N237" s="5">
        <v>0.81240000000000001</v>
      </c>
    </row>
    <row r="238" spans="2:14" x14ac:dyDescent="0.25">
      <c r="B238" s="3">
        <v>171.70294190000001</v>
      </c>
      <c r="C238" s="3">
        <v>177.14973449707</v>
      </c>
      <c r="D238" s="3">
        <v>521.4345703125</v>
      </c>
      <c r="E238" s="4">
        <v>0.57877571887503598</v>
      </c>
      <c r="F238" s="6">
        <v>0.52275968403537498</v>
      </c>
      <c r="J238" s="3">
        <v>0.84971711500000002</v>
      </c>
      <c r="K238" s="3">
        <v>0.83203677510608198</v>
      </c>
      <c r="L238" s="3">
        <v>0.59512022630834505</v>
      </c>
      <c r="M238" s="3">
        <v>0.80200000000000005</v>
      </c>
      <c r="N238" s="5">
        <v>0.81240000000000001</v>
      </c>
    </row>
    <row r="239" spans="2:14" x14ac:dyDescent="0.25">
      <c r="B239" s="3">
        <v>156.16795350000001</v>
      </c>
      <c r="C239" s="3">
        <v>194.89886474609301</v>
      </c>
      <c r="D239" s="3">
        <v>498.76129150390602</v>
      </c>
      <c r="E239" s="4">
        <v>0.50776630216004603</v>
      </c>
      <c r="F239" s="6">
        <v>0.47858830146916398</v>
      </c>
      <c r="J239" s="3">
        <v>0.83875530399999998</v>
      </c>
      <c r="K239" s="3">
        <v>0.82673267326732602</v>
      </c>
      <c r="L239" s="3">
        <v>0.574964639321075</v>
      </c>
      <c r="M239" s="3">
        <v>0.80300000000000005</v>
      </c>
      <c r="N239" s="5">
        <v>0.81240000000000001</v>
      </c>
    </row>
    <row r="240" spans="2:14" x14ac:dyDescent="0.25">
      <c r="B240" s="3">
        <v>199.3762207</v>
      </c>
      <c r="C240" s="3">
        <v>169.61976623535099</v>
      </c>
      <c r="D240" s="3">
        <v>490.410064697265</v>
      </c>
      <c r="E240" s="4">
        <v>0.55611118768516599</v>
      </c>
      <c r="F240" s="6">
        <v>0.471944409597365</v>
      </c>
      <c r="J240" s="3">
        <v>0.83910891099999996</v>
      </c>
      <c r="K240" s="3">
        <v>0.82920792079207895</v>
      </c>
      <c r="L240" s="3">
        <v>0.56859971711456803</v>
      </c>
      <c r="M240" s="3">
        <v>0.80400000000000005</v>
      </c>
      <c r="N240" s="5">
        <v>0.81240000000000001</v>
      </c>
    </row>
    <row r="241" spans="2:14" x14ac:dyDescent="0.25">
      <c r="B241" s="3">
        <v>184.10957339999999</v>
      </c>
      <c r="C241" s="3">
        <v>192.07443237304599</v>
      </c>
      <c r="D241" s="3">
        <v>509.54537963867102</v>
      </c>
      <c r="E241" s="4">
        <v>0.50047790417162796</v>
      </c>
      <c r="F241" s="6">
        <v>0.48428923660543399</v>
      </c>
      <c r="J241" s="3">
        <v>0.85007072100000003</v>
      </c>
      <c r="K241" s="3">
        <v>0.84653465346534595</v>
      </c>
      <c r="L241" s="3">
        <v>0.58415841584158401</v>
      </c>
      <c r="M241" s="3">
        <v>0.80500000000000005</v>
      </c>
      <c r="N241" s="5">
        <v>0.81240000000000001</v>
      </c>
    </row>
    <row r="242" spans="2:14" x14ac:dyDescent="0.25">
      <c r="B242" s="3">
        <v>187.2264557</v>
      </c>
      <c r="C242" s="3">
        <v>194.04374694824199</v>
      </c>
      <c r="D242" s="3">
        <v>489.99337768554602</v>
      </c>
      <c r="E242" s="4">
        <v>0.484557058761446</v>
      </c>
      <c r="F242" s="6">
        <v>0.53013406433244903</v>
      </c>
      <c r="J242" s="3">
        <v>0.84653465299999997</v>
      </c>
      <c r="K242" s="3">
        <v>0.82637906647807602</v>
      </c>
      <c r="L242" s="3">
        <v>0.58274398868458199</v>
      </c>
      <c r="M242" s="3">
        <v>0.80600000000000005</v>
      </c>
      <c r="N242" s="5">
        <v>0.81200000000000006</v>
      </c>
    </row>
    <row r="243" spans="2:14" x14ac:dyDescent="0.25">
      <c r="B243" s="3">
        <v>195.79872130000001</v>
      </c>
      <c r="C243" s="3">
        <v>171.99803161621</v>
      </c>
      <c r="D243" s="3">
        <v>496.09432983398398</v>
      </c>
      <c r="E243" s="4">
        <v>0.53170599449886702</v>
      </c>
      <c r="F243" s="6">
        <v>0.50865869127961405</v>
      </c>
      <c r="J243" s="3">
        <v>0.84441301300000005</v>
      </c>
      <c r="K243" s="3">
        <v>0.84405940594059403</v>
      </c>
      <c r="L243" s="3">
        <v>0.59370579915134303</v>
      </c>
      <c r="M243" s="3">
        <v>0.80700000000000005</v>
      </c>
      <c r="N243" s="5">
        <v>0.81240000000000001</v>
      </c>
    </row>
    <row r="244" spans="2:14" x14ac:dyDescent="0.25">
      <c r="B244" s="3">
        <v>182.4495087</v>
      </c>
      <c r="C244" s="3">
        <v>193.53005981445301</v>
      </c>
      <c r="D244" s="3">
        <v>485.35269165039</v>
      </c>
      <c r="E244" s="4">
        <v>0.55981180373196904</v>
      </c>
      <c r="F244" s="6">
        <v>0.50290054612408597</v>
      </c>
      <c r="J244" s="3">
        <v>0.83804809099999999</v>
      </c>
      <c r="K244" s="3">
        <v>0.84229137199434201</v>
      </c>
      <c r="L244" s="3">
        <v>0.60396039603960305</v>
      </c>
      <c r="M244" s="3">
        <v>0.80800000000000005</v>
      </c>
      <c r="N244" s="5">
        <v>0.81230000000000002</v>
      </c>
    </row>
    <row r="245" spans="2:14" x14ac:dyDescent="0.25">
      <c r="B245" s="3">
        <v>163.0866699</v>
      </c>
      <c r="C245" s="3">
        <v>178.92105102539</v>
      </c>
      <c r="D245" s="3">
        <v>479.31661987304602</v>
      </c>
      <c r="E245" s="4">
        <v>0.53716386929517301</v>
      </c>
      <c r="F245" s="6">
        <v>0.48044029038643499</v>
      </c>
      <c r="J245" s="3">
        <v>0.84618104699999996</v>
      </c>
      <c r="K245" s="3">
        <v>0.841584158415841</v>
      </c>
      <c r="L245" s="3">
        <v>0.60219236209335203</v>
      </c>
      <c r="M245" s="3">
        <v>0.80900000000000005</v>
      </c>
      <c r="N245" s="5">
        <v>0.81179999999999997</v>
      </c>
    </row>
    <row r="246" spans="2:14" x14ac:dyDescent="0.25">
      <c r="B246" s="3">
        <v>173.01676939999999</v>
      </c>
      <c r="C246" s="3">
        <v>171.99674987792901</v>
      </c>
      <c r="D246" s="3">
        <v>493.31716918945301</v>
      </c>
      <c r="E246" s="4">
        <v>0.55213125257364803</v>
      </c>
      <c r="F246" s="6">
        <v>0.52561766788897801</v>
      </c>
      <c r="J246" s="3">
        <v>0.838401697</v>
      </c>
      <c r="K246" s="3">
        <v>0.84653465346534595</v>
      </c>
      <c r="L246" s="3">
        <v>0.60148514851485102</v>
      </c>
      <c r="M246" s="3">
        <v>0.81</v>
      </c>
      <c r="N246" s="5">
        <v>0.81230000000000002</v>
      </c>
    </row>
    <row r="247" spans="2:14" x14ac:dyDescent="0.25">
      <c r="B247" s="3">
        <v>200.10003660000001</v>
      </c>
      <c r="C247" s="3">
        <v>183.61177062988199</v>
      </c>
      <c r="D247" s="3">
        <v>491.87551879882801</v>
      </c>
      <c r="E247" s="4">
        <v>0.51009622412793498</v>
      </c>
      <c r="F247" s="6">
        <v>0.51643247948826798</v>
      </c>
      <c r="J247" s="3">
        <v>0.83592644999999999</v>
      </c>
      <c r="K247" s="3">
        <v>0.84229137199434201</v>
      </c>
      <c r="L247" s="3">
        <v>0.61562942008486499</v>
      </c>
      <c r="M247" s="3">
        <v>0.81100000000000005</v>
      </c>
      <c r="N247" s="5">
        <v>0.81230000000000002</v>
      </c>
    </row>
    <row r="248" spans="2:14" x14ac:dyDescent="0.25">
      <c r="B248" s="3">
        <v>186.10382079999999</v>
      </c>
      <c r="C248" s="3">
        <v>181.70245361328099</v>
      </c>
      <c r="D248" s="3">
        <v>524.15753173828102</v>
      </c>
      <c r="E248" s="4">
        <v>0.512306138442154</v>
      </c>
      <c r="F248" s="6">
        <v>0.51874277810908698</v>
      </c>
      <c r="J248" s="3">
        <v>0.86244695900000001</v>
      </c>
      <c r="K248" s="3">
        <v>0.84229137199434201</v>
      </c>
      <c r="L248" s="3">
        <v>0.60608203677510597</v>
      </c>
      <c r="M248" s="3">
        <v>0.81200000000000006</v>
      </c>
      <c r="N248" s="5">
        <v>0.81259999999999999</v>
      </c>
    </row>
    <row r="249" spans="2:14" x14ac:dyDescent="0.25">
      <c r="B249" s="3">
        <v>161.83093260000001</v>
      </c>
      <c r="C249" s="3">
        <v>175.59429931640599</v>
      </c>
      <c r="D249" s="3">
        <v>488.81774902343699</v>
      </c>
      <c r="E249" s="4">
        <v>0.55817615167454104</v>
      </c>
      <c r="F249" s="6">
        <v>0.521974414828139</v>
      </c>
      <c r="J249" s="3">
        <v>0.84512022600000003</v>
      </c>
      <c r="K249" s="3">
        <v>0.85183875530410103</v>
      </c>
      <c r="L249" s="3">
        <v>0.60077793493635001</v>
      </c>
      <c r="M249" s="3">
        <v>0.81299999999999994</v>
      </c>
      <c r="N249" s="5">
        <v>0.81220000000000003</v>
      </c>
    </row>
    <row r="250" spans="2:14" x14ac:dyDescent="0.25">
      <c r="B250" s="3">
        <v>181.76998900000001</v>
      </c>
      <c r="C250" s="3">
        <v>212.41290283203099</v>
      </c>
      <c r="D250" s="3">
        <v>555.99298095703102</v>
      </c>
      <c r="E250" s="4">
        <v>0.57720232428212404</v>
      </c>
      <c r="F250" s="6">
        <v>0.51385772918828998</v>
      </c>
      <c r="J250" s="3">
        <v>0.85396039599999995</v>
      </c>
      <c r="K250" s="3">
        <v>0.84547383309759505</v>
      </c>
      <c r="L250" s="3">
        <v>0.59335219236209302</v>
      </c>
      <c r="M250" s="3">
        <v>0.81399999999999995</v>
      </c>
      <c r="N250" s="5">
        <v>0.81210000000000004</v>
      </c>
    </row>
    <row r="251" spans="2:14" x14ac:dyDescent="0.25">
      <c r="B251" s="3">
        <v>172.19151310000001</v>
      </c>
      <c r="C251" s="3">
        <v>173.65049743652301</v>
      </c>
      <c r="D251" s="3">
        <v>472.52655029296801</v>
      </c>
      <c r="E251" s="4">
        <v>0.48868034782032599</v>
      </c>
      <c r="F251" s="6">
        <v>0.56544053925154403</v>
      </c>
      <c r="J251" s="3">
        <v>0.86138613900000005</v>
      </c>
      <c r="K251" s="3">
        <v>0.83451202263083402</v>
      </c>
      <c r="L251" s="3">
        <v>0.58875530410183796</v>
      </c>
      <c r="M251" s="3">
        <v>0.81499999999999995</v>
      </c>
      <c r="N251" s="5">
        <v>0.81259999999999999</v>
      </c>
    </row>
    <row r="252" spans="2:14" x14ac:dyDescent="0.25">
      <c r="B252" s="3">
        <v>173.69654850000001</v>
      </c>
      <c r="C252" s="3">
        <v>168.380599975585</v>
      </c>
      <c r="D252" s="3">
        <v>475.42663574218699</v>
      </c>
      <c r="E252" s="4">
        <v>0.55411554899669302</v>
      </c>
      <c r="F252" s="6">
        <v>0.45833796334669902</v>
      </c>
      <c r="J252" s="3">
        <v>0.84971711500000002</v>
      </c>
      <c r="K252" s="3">
        <v>0.84512022630834505</v>
      </c>
      <c r="L252" s="3">
        <v>0.59724186704384696</v>
      </c>
      <c r="M252" s="3">
        <v>0.81599999999999995</v>
      </c>
      <c r="N252" s="5">
        <v>0.81269999999999998</v>
      </c>
    </row>
    <row r="253" spans="2:14" x14ac:dyDescent="0.25">
      <c r="B253" s="3">
        <v>175.4671936</v>
      </c>
      <c r="C253" s="3">
        <v>180.97496032714801</v>
      </c>
      <c r="D253" s="3">
        <v>498.58963012695301</v>
      </c>
      <c r="E253" s="4">
        <v>0.54038333106849201</v>
      </c>
      <c r="F253" s="6">
        <v>0.557831471654754</v>
      </c>
      <c r="J253" s="3">
        <v>0.84724186700000004</v>
      </c>
      <c r="K253" s="3">
        <v>0.841584158415841</v>
      </c>
      <c r="L253" s="3">
        <v>0.59830268741159798</v>
      </c>
      <c r="M253" s="3">
        <v>0.81699999999999995</v>
      </c>
      <c r="N253" s="5">
        <v>0.81269999999999998</v>
      </c>
    </row>
    <row r="254" spans="2:14" x14ac:dyDescent="0.25">
      <c r="B254" s="3">
        <v>159.45213319999999</v>
      </c>
      <c r="C254" s="3">
        <v>197.36956787109301</v>
      </c>
      <c r="D254" s="3">
        <v>530.0283203125</v>
      </c>
      <c r="E254" s="4">
        <v>0.55579884389484002</v>
      </c>
      <c r="F254" s="6">
        <v>0.45797566604067202</v>
      </c>
      <c r="J254" s="3">
        <v>0.83557284300000001</v>
      </c>
      <c r="K254" s="3">
        <v>0.83380480905233301</v>
      </c>
      <c r="L254" s="3">
        <v>0.58875530410183796</v>
      </c>
      <c r="M254" s="3">
        <v>0.81799999999999995</v>
      </c>
      <c r="N254" s="5">
        <v>0.81289999999999996</v>
      </c>
    </row>
    <row r="255" spans="2:14" x14ac:dyDescent="0.25">
      <c r="B255" s="3">
        <v>165.71882629999999</v>
      </c>
      <c r="C255" s="3">
        <v>163.36489868164</v>
      </c>
      <c r="D255" s="3">
        <v>471.18807983398398</v>
      </c>
      <c r="E255" s="4">
        <v>0.49469806821277101</v>
      </c>
      <c r="F255" s="6">
        <v>0.51918016530156297</v>
      </c>
      <c r="J255" s="3">
        <v>0.84653465299999997</v>
      </c>
      <c r="K255" s="3">
        <v>0.84759547383309697</v>
      </c>
      <c r="L255" s="3">
        <v>0.60537482319660496</v>
      </c>
      <c r="M255" s="3">
        <v>0.81899999999999995</v>
      </c>
      <c r="N255" s="5">
        <v>0.81299999999999994</v>
      </c>
    </row>
    <row r="256" spans="2:14" x14ac:dyDescent="0.25">
      <c r="B256" s="3">
        <v>187.32878109999999</v>
      </c>
      <c r="C256" s="3">
        <v>188.43972778320301</v>
      </c>
      <c r="D256" s="3">
        <v>490.45465087890602</v>
      </c>
      <c r="E256" s="4">
        <v>0.53926359471005403</v>
      </c>
      <c r="F256" s="6">
        <v>0.497508665638905</v>
      </c>
      <c r="J256" s="3">
        <v>0.85431400300000004</v>
      </c>
      <c r="K256" s="3">
        <v>0.82602545968882601</v>
      </c>
      <c r="L256" s="3">
        <v>0.60431400282885395</v>
      </c>
      <c r="M256" s="3">
        <v>0.82</v>
      </c>
      <c r="N256" s="5">
        <v>0.81330000000000002</v>
      </c>
    </row>
    <row r="257" spans="2:14" x14ac:dyDescent="0.25">
      <c r="B257" s="3">
        <v>165.3705444</v>
      </c>
      <c r="C257" s="3">
        <v>167.50477600097599</v>
      </c>
      <c r="D257" s="3">
        <v>460.91470336914</v>
      </c>
      <c r="E257" s="4">
        <v>0.50189390005120504</v>
      </c>
      <c r="F257" s="6">
        <v>0.474838214626504</v>
      </c>
      <c r="J257" s="3">
        <v>0.843352192</v>
      </c>
      <c r="K257" s="3">
        <v>0.83592644978783504</v>
      </c>
      <c r="L257" s="3">
        <v>0.57956152758132895</v>
      </c>
      <c r="M257" s="3">
        <v>0.82099999999999995</v>
      </c>
      <c r="N257" s="5">
        <v>0.8135</v>
      </c>
    </row>
    <row r="258" spans="2:14" x14ac:dyDescent="0.25">
      <c r="B258" s="3">
        <v>153.48829649999999</v>
      </c>
      <c r="C258" s="3">
        <v>170.47238159179599</v>
      </c>
      <c r="D258" s="3">
        <v>483.0595703125</v>
      </c>
      <c r="E258" s="4">
        <v>0.55047048764656603</v>
      </c>
      <c r="F258" s="6">
        <v>0.50163706333286595</v>
      </c>
      <c r="J258" s="3">
        <v>0.84370579899999998</v>
      </c>
      <c r="K258" s="3">
        <v>0.83769448373408695</v>
      </c>
      <c r="L258" s="3">
        <v>0.60891089108910801</v>
      </c>
      <c r="M258" s="3">
        <v>0.82199999999999995</v>
      </c>
      <c r="N258" s="5">
        <v>0.81299999999999994</v>
      </c>
    </row>
    <row r="259" spans="2:14" x14ac:dyDescent="0.25">
      <c r="B259" s="3">
        <v>165.47796629999999</v>
      </c>
      <c r="C259" s="3">
        <v>203.72213745117099</v>
      </c>
      <c r="D259" s="3">
        <v>513.51843261718705</v>
      </c>
      <c r="E259" s="4">
        <v>0.57952734531307504</v>
      </c>
      <c r="F259" s="6">
        <v>0.59583578850533503</v>
      </c>
      <c r="J259" s="3">
        <v>0.85254596900000001</v>
      </c>
      <c r="K259" s="3">
        <v>0.83946251768033897</v>
      </c>
      <c r="L259" s="3">
        <v>0.60572842998585497</v>
      </c>
      <c r="M259" s="3">
        <v>0.82299999999999995</v>
      </c>
      <c r="N259" s="5">
        <v>0.81289999999999996</v>
      </c>
    </row>
    <row r="260" spans="2:14" x14ac:dyDescent="0.25">
      <c r="B260" s="3">
        <v>179.7075806</v>
      </c>
      <c r="C260" s="3">
        <v>177.34226989746</v>
      </c>
      <c r="D260" s="3">
        <v>485.55880737304602</v>
      </c>
      <c r="E260" s="4">
        <v>0.53768533745712499</v>
      </c>
      <c r="F260" s="6">
        <v>0.51412490761813801</v>
      </c>
      <c r="J260" s="3">
        <v>0.83663366299999997</v>
      </c>
      <c r="K260" s="3">
        <v>0.84441301272984404</v>
      </c>
      <c r="L260" s="3">
        <v>0.58521923620933503</v>
      </c>
      <c r="M260" s="3">
        <v>0.82399999999999995</v>
      </c>
      <c r="N260" s="5">
        <v>0.81310000000000004</v>
      </c>
    </row>
    <row r="261" spans="2:14" x14ac:dyDescent="0.25">
      <c r="B261" s="3">
        <v>191.26890560000001</v>
      </c>
      <c r="C261" s="3">
        <v>176.70503234863199</v>
      </c>
      <c r="D261" s="3">
        <v>512.52783203125</v>
      </c>
      <c r="E261" s="4">
        <v>0.52682137834052001</v>
      </c>
      <c r="F261" s="6">
        <v>0.51357586345136996</v>
      </c>
      <c r="J261" s="3">
        <v>0.83663366299999997</v>
      </c>
      <c r="K261" s="3">
        <v>0.82850070721357805</v>
      </c>
      <c r="L261" s="3">
        <v>0.61775106082036702</v>
      </c>
      <c r="M261" s="3">
        <v>0.82499999999999996</v>
      </c>
      <c r="N261" s="5">
        <v>0.81310000000000004</v>
      </c>
    </row>
    <row r="262" spans="2:14" x14ac:dyDescent="0.25">
      <c r="B262" s="3">
        <v>182.0673218</v>
      </c>
      <c r="C262" s="3">
        <v>180.7666015625</v>
      </c>
      <c r="D262" s="3">
        <v>485.82922363281199</v>
      </c>
      <c r="E262" s="4">
        <v>0.52275160465707904</v>
      </c>
      <c r="F262" s="6">
        <v>0.517581606620239</v>
      </c>
      <c r="J262" s="3">
        <v>0.84618104699999996</v>
      </c>
      <c r="K262" s="3">
        <v>0.85183875530410103</v>
      </c>
      <c r="L262" s="3">
        <v>0.61951909476661904</v>
      </c>
      <c r="M262" s="3">
        <v>0.82599999999999996</v>
      </c>
      <c r="N262" s="5">
        <v>0.81330000000000002</v>
      </c>
    </row>
    <row r="263" spans="2:14" x14ac:dyDescent="0.25">
      <c r="B263" s="3">
        <v>163.8873749</v>
      </c>
      <c r="C263" s="3">
        <v>194.26997375488199</v>
      </c>
      <c r="D263" s="3">
        <v>454.66549682617102</v>
      </c>
      <c r="E263" s="4">
        <v>0.52861583608015095</v>
      </c>
      <c r="F263" s="6">
        <v>0.54042371670164902</v>
      </c>
      <c r="J263" s="3">
        <v>0.84193776499999995</v>
      </c>
      <c r="K263" s="3">
        <v>0.83239038189533199</v>
      </c>
      <c r="L263" s="3">
        <v>0.61067892503536003</v>
      </c>
      <c r="M263" s="3">
        <v>0.82699999999999996</v>
      </c>
      <c r="N263" s="5">
        <v>0.81289999999999996</v>
      </c>
    </row>
    <row r="264" spans="2:14" x14ac:dyDescent="0.25">
      <c r="B264" s="3">
        <v>142.31726069999999</v>
      </c>
      <c r="C264" s="3">
        <v>168.32379150390599</v>
      </c>
      <c r="D264" s="3">
        <v>472.40631103515602</v>
      </c>
      <c r="E264" s="4">
        <v>0.523008208786232</v>
      </c>
      <c r="F264" s="6">
        <v>0.50132475885218997</v>
      </c>
      <c r="J264" s="3">
        <v>0.848302687</v>
      </c>
      <c r="K264" s="3">
        <v>0.84936350777934899</v>
      </c>
      <c r="L264" s="3">
        <v>0.60891089108910801</v>
      </c>
      <c r="M264" s="3">
        <v>0.82799999999999996</v>
      </c>
      <c r="N264" s="5">
        <v>0.81289999999999996</v>
      </c>
    </row>
    <row r="265" spans="2:14" x14ac:dyDescent="0.25">
      <c r="B265" s="3">
        <v>185.81074520000001</v>
      </c>
      <c r="C265" s="3">
        <v>179.43873596191401</v>
      </c>
      <c r="D265" s="3">
        <v>506.75985717773398</v>
      </c>
      <c r="E265" s="4">
        <v>0.54084641944599199</v>
      </c>
      <c r="F265" s="6">
        <v>0.54041373000147097</v>
      </c>
      <c r="J265" s="3">
        <v>0.85466761000000002</v>
      </c>
      <c r="K265" s="3">
        <v>0.83239038189533199</v>
      </c>
      <c r="L265" s="3">
        <v>0.59618104667609595</v>
      </c>
      <c r="M265" s="3">
        <v>0.82899999999999996</v>
      </c>
      <c r="N265" s="5">
        <v>0.81310000000000004</v>
      </c>
    </row>
    <row r="266" spans="2:14" x14ac:dyDescent="0.25">
      <c r="B266" s="3">
        <v>156.97689819999999</v>
      </c>
      <c r="C266" s="3">
        <v>169.52226257324199</v>
      </c>
      <c r="D266" s="3">
        <v>456.82980346679602</v>
      </c>
      <c r="E266" s="4">
        <v>0.53691915189540196</v>
      </c>
      <c r="F266" s="6">
        <v>0.49942347957408501</v>
      </c>
      <c r="J266" s="3">
        <v>0.84618104699999996</v>
      </c>
      <c r="K266" s="3">
        <v>0.82991513437057995</v>
      </c>
      <c r="L266" s="3">
        <v>0.58451202263083402</v>
      </c>
      <c r="M266" s="3">
        <v>0.83</v>
      </c>
      <c r="N266" s="5">
        <v>0.81299999999999994</v>
      </c>
    </row>
    <row r="267" spans="2:14" x14ac:dyDescent="0.25">
      <c r="B267" s="3">
        <v>158.70806880000001</v>
      </c>
      <c r="C267" s="3">
        <v>168.51330566406199</v>
      </c>
      <c r="D267" s="3">
        <v>468.61459350585898</v>
      </c>
      <c r="E267" s="4">
        <v>0.52662627868963197</v>
      </c>
      <c r="F267" s="6">
        <v>0.47676223821367097</v>
      </c>
      <c r="J267" s="3">
        <v>0.848302687</v>
      </c>
      <c r="K267" s="3">
        <v>0.84229137199434201</v>
      </c>
      <c r="L267" s="3">
        <v>0.62093352192362095</v>
      </c>
      <c r="M267" s="3">
        <v>0.83099999999999996</v>
      </c>
      <c r="N267" s="5">
        <v>0.81320000000000003</v>
      </c>
    </row>
    <row r="268" spans="2:14" x14ac:dyDescent="0.25">
      <c r="B268" s="3">
        <v>158.83865359999999</v>
      </c>
      <c r="C268" s="3">
        <v>173.401596069335</v>
      </c>
      <c r="D268" s="3">
        <v>490.79946899414</v>
      </c>
      <c r="E268" s="4">
        <v>0.53028596410065898</v>
      </c>
      <c r="F268" s="6">
        <v>0.50445675408760104</v>
      </c>
      <c r="J268" s="3">
        <v>0.84299858599999999</v>
      </c>
      <c r="K268" s="3">
        <v>0.84688826025459596</v>
      </c>
      <c r="L268" s="3">
        <v>0.59830268741159798</v>
      </c>
      <c r="M268" s="3">
        <v>0.83199999999999996</v>
      </c>
      <c r="N268" s="5">
        <v>0.81269999999999998</v>
      </c>
    </row>
    <row r="269" spans="2:14" x14ac:dyDescent="0.25">
      <c r="B269" s="3">
        <v>151.51603700000001</v>
      </c>
      <c r="C269" s="3">
        <v>188.49618530273401</v>
      </c>
      <c r="D269" s="3">
        <v>485.60336303710898</v>
      </c>
      <c r="E269" s="4">
        <v>0.52685360394754499</v>
      </c>
      <c r="F269" s="6">
        <v>0.52290627255380095</v>
      </c>
      <c r="J269" s="3">
        <v>0.85007072100000003</v>
      </c>
      <c r="K269" s="3">
        <v>0.84582743988684495</v>
      </c>
      <c r="L269" s="3">
        <v>0.60891089108910801</v>
      </c>
      <c r="M269" s="3">
        <v>0.83299999999999996</v>
      </c>
      <c r="N269" s="5">
        <v>0.81240000000000001</v>
      </c>
    </row>
    <row r="270" spans="2:14" x14ac:dyDescent="0.25">
      <c r="B270" s="3">
        <v>178.55236819999999</v>
      </c>
      <c r="C270" s="3">
        <v>178.76380920410099</v>
      </c>
      <c r="D270" s="3">
        <v>470.08679199218699</v>
      </c>
      <c r="E270" s="4">
        <v>0.51739714977488005</v>
      </c>
      <c r="F270" s="6">
        <v>0.49914365909031899</v>
      </c>
      <c r="J270" s="3">
        <v>0.85608203699999996</v>
      </c>
      <c r="K270" s="3">
        <v>0.83628005657708604</v>
      </c>
      <c r="L270" s="3">
        <v>0.61173974540311105</v>
      </c>
      <c r="M270" s="3">
        <v>0.83399999999999996</v>
      </c>
      <c r="N270" s="5">
        <v>0.81259999999999999</v>
      </c>
    </row>
    <row r="271" spans="2:14" x14ac:dyDescent="0.25">
      <c r="B271" s="3">
        <v>165.6954346</v>
      </c>
      <c r="C271" s="3">
        <v>174.49012756347599</v>
      </c>
      <c r="D271" s="3">
        <v>461.38116455078102</v>
      </c>
      <c r="E271" s="4">
        <v>0.57374975861421995</v>
      </c>
      <c r="F271" s="6">
        <v>0.48577694630695401</v>
      </c>
      <c r="J271" s="3">
        <v>0.85643564400000005</v>
      </c>
      <c r="K271" s="3">
        <v>0.85077793493635001</v>
      </c>
      <c r="L271" s="3">
        <v>0.61704384724186701</v>
      </c>
      <c r="M271" s="3">
        <v>0.83499999999999996</v>
      </c>
      <c r="N271" s="5">
        <v>0.81240000000000001</v>
      </c>
    </row>
    <row r="272" spans="2:14" x14ac:dyDescent="0.25">
      <c r="B272" s="3">
        <v>128.1932831</v>
      </c>
      <c r="C272" s="3">
        <v>157.06948852539</v>
      </c>
      <c r="D272" s="3">
        <v>446.15499877929602</v>
      </c>
      <c r="E272" s="4">
        <v>0.54269778897122001</v>
      </c>
      <c r="F272" s="6">
        <v>0.56978307697307495</v>
      </c>
      <c r="J272" s="3">
        <v>0.84724186700000004</v>
      </c>
      <c r="K272" s="3">
        <v>0.84405940594059403</v>
      </c>
      <c r="L272" s="3">
        <v>0.60077793493635001</v>
      </c>
      <c r="M272" s="3">
        <v>0.83599999999999997</v>
      </c>
      <c r="N272" s="5">
        <v>0.81230000000000002</v>
      </c>
    </row>
    <row r="273" spans="2:14" x14ac:dyDescent="0.25">
      <c r="B273" s="3">
        <v>176.43014529999999</v>
      </c>
      <c r="C273" s="3">
        <v>173.31880187988199</v>
      </c>
      <c r="D273" s="3">
        <v>471.04904174804602</v>
      </c>
      <c r="E273" s="4">
        <v>0.49990952886371798</v>
      </c>
      <c r="F273" s="6">
        <v>0.52819213460669101</v>
      </c>
      <c r="J273" s="3">
        <v>0.84087694499999999</v>
      </c>
      <c r="K273" s="3">
        <v>0.84547383309759505</v>
      </c>
      <c r="L273" s="3">
        <v>0.62022630834512005</v>
      </c>
      <c r="M273" s="3">
        <v>0.83699999999999997</v>
      </c>
      <c r="N273" s="5">
        <v>0.81210000000000004</v>
      </c>
    </row>
    <row r="274" spans="2:14" x14ac:dyDescent="0.25">
      <c r="B274" s="3">
        <v>156.91053769999999</v>
      </c>
      <c r="C274" s="3">
        <v>162.18446350097599</v>
      </c>
      <c r="D274" s="3">
        <v>486.23434448242102</v>
      </c>
      <c r="E274" s="4">
        <v>0.49805481712421201</v>
      </c>
      <c r="F274" s="6">
        <v>0.54109805512417997</v>
      </c>
      <c r="J274" s="3">
        <v>0.84794908099999999</v>
      </c>
      <c r="K274" s="3">
        <v>0.83698727015558605</v>
      </c>
      <c r="L274" s="3">
        <v>0.62199434229137196</v>
      </c>
      <c r="M274" s="3">
        <v>0.83799999999999997</v>
      </c>
      <c r="N274" s="5">
        <v>0.81200000000000006</v>
      </c>
    </row>
    <row r="275" spans="2:14" x14ac:dyDescent="0.25">
      <c r="B275" s="3">
        <v>183.76528930000001</v>
      </c>
      <c r="C275" s="3">
        <v>170.70910644531199</v>
      </c>
      <c r="D275" s="3">
        <v>487.73095703125</v>
      </c>
      <c r="E275" s="4">
        <v>0.55426925649358805</v>
      </c>
      <c r="F275" s="6">
        <v>0.51163228091355895</v>
      </c>
      <c r="J275" s="3">
        <v>0.84158415799999997</v>
      </c>
      <c r="K275" s="3">
        <v>0.83698727015558605</v>
      </c>
      <c r="L275" s="3">
        <v>0.60148514851485102</v>
      </c>
      <c r="M275" s="3">
        <v>0.83899999999999997</v>
      </c>
      <c r="N275" s="5">
        <v>0.81200000000000006</v>
      </c>
    </row>
    <row r="276" spans="2:14" x14ac:dyDescent="0.25">
      <c r="B276" s="3">
        <v>170.46240230000001</v>
      </c>
      <c r="C276" s="3">
        <v>172.25402832031199</v>
      </c>
      <c r="D276" s="3">
        <v>487.1767578125</v>
      </c>
      <c r="E276" s="4">
        <v>0.57095629603733999</v>
      </c>
      <c r="F276" s="6">
        <v>0.50725486677564902</v>
      </c>
      <c r="J276" s="3">
        <v>0.84618104699999996</v>
      </c>
      <c r="K276" s="3">
        <v>0.85289957567185204</v>
      </c>
      <c r="L276" s="3">
        <v>0.61209335219236205</v>
      </c>
      <c r="M276" s="3">
        <v>0.84</v>
      </c>
      <c r="N276" s="5">
        <v>0.81189999999999996</v>
      </c>
    </row>
    <row r="277" spans="2:14" x14ac:dyDescent="0.25">
      <c r="B277" s="3">
        <v>141.47051999999999</v>
      </c>
      <c r="C277" s="3">
        <v>174.21221923828099</v>
      </c>
      <c r="D277" s="3">
        <v>442.76101684570301</v>
      </c>
      <c r="E277" s="4">
        <v>0.52881579256683098</v>
      </c>
      <c r="F277" s="6">
        <v>0.520900652283798</v>
      </c>
      <c r="J277" s="3">
        <v>0.86280056599999999</v>
      </c>
      <c r="K277" s="3">
        <v>0.84830268741159798</v>
      </c>
      <c r="L277" s="3">
        <v>0.61739745403111701</v>
      </c>
      <c r="M277" s="3">
        <v>0.84099999999999997</v>
      </c>
      <c r="N277" s="5">
        <v>0.81179999999999997</v>
      </c>
    </row>
    <row r="278" spans="2:14" x14ac:dyDescent="0.25">
      <c r="B278" s="3">
        <v>167.8960419</v>
      </c>
      <c r="C278" s="3">
        <v>174.72105407714801</v>
      </c>
      <c r="D278" s="3">
        <v>460.016021728515</v>
      </c>
      <c r="E278" s="4">
        <v>0.55606836298569395</v>
      </c>
      <c r="F278" s="6">
        <v>0.50554883329349398</v>
      </c>
      <c r="J278" s="3">
        <v>0.84971711500000002</v>
      </c>
      <c r="K278" s="3">
        <v>0.83486562942008402</v>
      </c>
      <c r="L278" s="3">
        <v>0.63755304101838695</v>
      </c>
      <c r="M278" s="3">
        <v>0.84199999999999997</v>
      </c>
      <c r="N278" s="5">
        <v>0.81210000000000004</v>
      </c>
    </row>
    <row r="279" spans="2:14" x14ac:dyDescent="0.25">
      <c r="B279" s="3">
        <v>196.46150209999999</v>
      </c>
      <c r="C279" s="3">
        <v>159.90660095214801</v>
      </c>
      <c r="D279" s="3">
        <v>439.47503662109301</v>
      </c>
      <c r="E279" s="4">
        <v>0.56265317701212603</v>
      </c>
      <c r="F279" s="6">
        <v>0.55452596243108698</v>
      </c>
      <c r="J279" s="3">
        <v>0.84476662000000002</v>
      </c>
      <c r="K279" s="3">
        <v>0.85466760961810395</v>
      </c>
      <c r="L279" s="3">
        <v>0.62022630834512005</v>
      </c>
      <c r="M279" s="3">
        <v>0.84299999999999997</v>
      </c>
      <c r="N279" s="5">
        <v>0.8125</v>
      </c>
    </row>
    <row r="280" spans="2:14" x14ac:dyDescent="0.25">
      <c r="B280" s="3">
        <v>196.72503660000001</v>
      </c>
      <c r="C280" s="3">
        <v>175.856201171875</v>
      </c>
      <c r="D280" s="3">
        <v>442.111083984375</v>
      </c>
      <c r="E280" s="4">
        <v>0.53212048818011304</v>
      </c>
      <c r="F280" s="6">
        <v>0.49991837797155397</v>
      </c>
      <c r="J280" s="3">
        <v>0.85714285700000004</v>
      </c>
      <c r="K280" s="3">
        <v>0.85643564356435598</v>
      </c>
      <c r="L280" s="3">
        <v>0.62340876944837298</v>
      </c>
      <c r="M280" s="3">
        <v>0.84399999999999997</v>
      </c>
      <c r="N280" s="5">
        <v>0.8125</v>
      </c>
    </row>
    <row r="281" spans="2:14" x14ac:dyDescent="0.25">
      <c r="B281" s="3">
        <v>173.08367920000001</v>
      </c>
      <c r="C281" s="3">
        <v>197.44563293457</v>
      </c>
      <c r="D281" s="3">
        <v>439.180419921875</v>
      </c>
      <c r="E281" s="4">
        <v>0.53849074191407997</v>
      </c>
      <c r="F281" s="6">
        <v>0.51650369452050504</v>
      </c>
      <c r="J281" s="3">
        <v>0.86173974499999995</v>
      </c>
      <c r="K281" s="3">
        <v>0.84936350777934899</v>
      </c>
      <c r="L281" s="3">
        <v>0.63154172560113098</v>
      </c>
      <c r="M281" s="3">
        <v>0.84499999999999997</v>
      </c>
      <c r="N281" s="5">
        <v>0.81259999999999999</v>
      </c>
    </row>
    <row r="282" spans="2:14" x14ac:dyDescent="0.25">
      <c r="B282" s="3">
        <v>166.22354129999999</v>
      </c>
      <c r="C282" s="3">
        <v>158.38381958007801</v>
      </c>
      <c r="D282" s="3">
        <v>460.63861083984301</v>
      </c>
      <c r="E282" s="4">
        <v>0.55609798946623601</v>
      </c>
      <c r="F282" s="6">
        <v>0.54487634766230597</v>
      </c>
      <c r="J282" s="3">
        <v>0.84900990099999996</v>
      </c>
      <c r="K282" s="3">
        <v>0.83910891089108897</v>
      </c>
      <c r="L282" s="3">
        <v>0.63755304101838695</v>
      </c>
      <c r="M282" s="3">
        <v>0.84599999999999997</v>
      </c>
      <c r="N282" s="5">
        <v>0.81269999999999998</v>
      </c>
    </row>
    <row r="283" spans="2:14" x14ac:dyDescent="0.25">
      <c r="B283" s="3">
        <v>164.312973</v>
      </c>
      <c r="C283" s="3">
        <v>168.54389953613199</v>
      </c>
      <c r="D283" s="3">
        <v>464.40658569335898</v>
      </c>
      <c r="E283" s="4">
        <v>0.51951967691670797</v>
      </c>
      <c r="F283" s="6">
        <v>0.48827723514947402</v>
      </c>
      <c r="J283" s="3">
        <v>0.85820367799999997</v>
      </c>
      <c r="K283" s="3">
        <v>0.84405940594059403</v>
      </c>
      <c r="L283" s="3">
        <v>0.61598302687411599</v>
      </c>
      <c r="M283" s="3">
        <v>0.84699999999999998</v>
      </c>
      <c r="N283" s="5">
        <v>0.81240000000000001</v>
      </c>
    </row>
    <row r="284" spans="2:14" x14ac:dyDescent="0.25">
      <c r="B284" s="3">
        <v>172.4584351</v>
      </c>
      <c r="C284" s="3">
        <v>163.84222412109301</v>
      </c>
      <c r="D284" s="3">
        <v>448.72137451171801</v>
      </c>
      <c r="E284" s="4">
        <v>0.52690589657698395</v>
      </c>
      <c r="F284" s="6">
        <v>0.52711044185127098</v>
      </c>
      <c r="J284" s="3">
        <v>0.85785007099999999</v>
      </c>
      <c r="K284" s="3">
        <v>0.84405940594059403</v>
      </c>
      <c r="L284" s="3">
        <v>0.61456859971711397</v>
      </c>
      <c r="M284" s="3">
        <v>0.84799999999999998</v>
      </c>
      <c r="N284" s="5">
        <v>0.81259999999999999</v>
      </c>
    </row>
    <row r="285" spans="2:14" x14ac:dyDescent="0.25">
      <c r="B285" s="3">
        <v>161.08964539999999</v>
      </c>
      <c r="C285" s="3">
        <v>170.78465270996</v>
      </c>
      <c r="D285" s="3">
        <v>454.90368652343699</v>
      </c>
      <c r="E285" s="4">
        <v>0.51587700335159103</v>
      </c>
      <c r="F285" s="6">
        <v>0.49493398234743502</v>
      </c>
      <c r="J285" s="3">
        <v>0.84794908099999999</v>
      </c>
      <c r="K285" s="3">
        <v>0.83910891089108897</v>
      </c>
      <c r="L285" s="3">
        <v>0.61492220650636498</v>
      </c>
      <c r="M285" s="3">
        <v>0.84899999999999998</v>
      </c>
      <c r="N285" s="5">
        <v>0.81210000000000004</v>
      </c>
    </row>
    <row r="286" spans="2:14" x14ac:dyDescent="0.25">
      <c r="B286" s="3">
        <v>162.5768127</v>
      </c>
      <c r="C286" s="3">
        <v>162.33479309082</v>
      </c>
      <c r="D286" s="3">
        <v>447.12973022460898</v>
      </c>
      <c r="E286" s="4">
        <v>0.52392658477393905</v>
      </c>
      <c r="F286" s="6">
        <v>0.51525581955982103</v>
      </c>
      <c r="J286" s="3">
        <v>0.86244695900000001</v>
      </c>
      <c r="K286" s="3">
        <v>0.84547383309759505</v>
      </c>
      <c r="L286" s="3">
        <v>0.60961810466760902</v>
      </c>
      <c r="M286" s="3">
        <v>0.85</v>
      </c>
      <c r="N286" s="5">
        <v>0.81210000000000004</v>
      </c>
    </row>
    <row r="287" spans="2:14" x14ac:dyDescent="0.25">
      <c r="B287" s="3">
        <v>154.71978759999999</v>
      </c>
      <c r="C287" s="3">
        <v>155.836334228515</v>
      </c>
      <c r="D287" s="3">
        <v>455.29782104492102</v>
      </c>
      <c r="E287" s="4">
        <v>0.511664217873816</v>
      </c>
      <c r="F287" s="6">
        <v>0.48368665864006</v>
      </c>
      <c r="J287" s="3">
        <v>0.83910891099999996</v>
      </c>
      <c r="K287" s="3">
        <v>0.841584158415841</v>
      </c>
      <c r="L287" s="3">
        <v>0.62623762376237602</v>
      </c>
      <c r="M287" s="3">
        <v>0.85099999999999998</v>
      </c>
      <c r="N287" s="5">
        <v>0.81200000000000006</v>
      </c>
    </row>
    <row r="288" spans="2:14" x14ac:dyDescent="0.25">
      <c r="B288" s="3">
        <v>187.3997498</v>
      </c>
      <c r="C288" s="3">
        <v>157.02751159667901</v>
      </c>
      <c r="D288" s="3">
        <v>418.65353393554602</v>
      </c>
      <c r="E288" s="4">
        <v>0.55768913310951995</v>
      </c>
      <c r="F288" s="6">
        <v>0.53210211260595697</v>
      </c>
      <c r="J288" s="3">
        <v>0.864922207</v>
      </c>
      <c r="K288" s="3">
        <v>0.84582743988684495</v>
      </c>
      <c r="L288" s="3">
        <v>0.61775106082036702</v>
      </c>
      <c r="M288" s="3">
        <v>0.85199999999999998</v>
      </c>
      <c r="N288" s="5">
        <v>0.81159999999999999</v>
      </c>
    </row>
    <row r="289" spans="2:14" x14ac:dyDescent="0.25">
      <c r="B289" s="3">
        <v>139.8122711</v>
      </c>
      <c r="C289" s="3">
        <v>163.150146484375</v>
      </c>
      <c r="D289" s="3">
        <v>467.20074462890602</v>
      </c>
      <c r="E289" s="4">
        <v>0.54405185016647195</v>
      </c>
      <c r="F289" s="6">
        <v>0.52115258158380995</v>
      </c>
      <c r="J289" s="3">
        <v>0.85997171100000003</v>
      </c>
      <c r="K289" s="3">
        <v>0.84900990099009899</v>
      </c>
      <c r="L289" s="3">
        <v>0.60785007072135699</v>
      </c>
      <c r="M289" s="3">
        <v>0.85299999999999998</v>
      </c>
      <c r="N289" s="5">
        <v>0.8115</v>
      </c>
    </row>
    <row r="290" spans="2:14" x14ac:dyDescent="0.25">
      <c r="B290" s="3">
        <v>155.5570831</v>
      </c>
      <c r="C290" s="3">
        <v>181.48773193359301</v>
      </c>
      <c r="D290" s="3">
        <v>450.47378540039</v>
      </c>
      <c r="E290" s="4">
        <v>0.53425924888340004</v>
      </c>
      <c r="F290" s="6">
        <v>0.52154153642880796</v>
      </c>
      <c r="J290" s="3">
        <v>0.84476662000000002</v>
      </c>
      <c r="K290" s="3">
        <v>0.84582743988684495</v>
      </c>
      <c r="L290" s="3">
        <v>0.61845827439886802</v>
      </c>
      <c r="M290" s="3">
        <v>0.85399999999999998</v>
      </c>
      <c r="N290" s="5">
        <v>0.81179999999999997</v>
      </c>
    </row>
    <row r="291" spans="2:14" x14ac:dyDescent="0.25">
      <c r="B291" s="3">
        <v>142.85244750000001</v>
      </c>
      <c r="C291" s="3">
        <v>170.809478759765</v>
      </c>
      <c r="D291" s="3">
        <v>462.74517822265602</v>
      </c>
      <c r="E291" s="4">
        <v>0.53125939073801498</v>
      </c>
      <c r="F291" s="6">
        <v>0.55408611296684995</v>
      </c>
      <c r="J291" s="3">
        <v>0.85396039599999995</v>
      </c>
      <c r="K291" s="3">
        <v>0.84618104667609595</v>
      </c>
      <c r="L291" s="3">
        <v>0.61704384724186701</v>
      </c>
      <c r="M291" s="3">
        <v>0.85499999999999998</v>
      </c>
      <c r="N291" s="5">
        <v>0.81179999999999997</v>
      </c>
    </row>
    <row r="292" spans="2:14" x14ac:dyDescent="0.25">
      <c r="B292" s="3">
        <v>152.07627869999999</v>
      </c>
      <c r="C292" s="3">
        <v>148.91854858398401</v>
      </c>
      <c r="D292" s="3">
        <v>460.00344848632801</v>
      </c>
      <c r="E292" s="4">
        <v>0.52958961612726296</v>
      </c>
      <c r="F292" s="6">
        <v>0.51791518030664696</v>
      </c>
      <c r="J292" s="3">
        <v>0.84653465299999997</v>
      </c>
      <c r="K292" s="3">
        <v>0.84759547383309697</v>
      </c>
      <c r="L292" s="3">
        <v>0.60785007072135699</v>
      </c>
      <c r="M292" s="3">
        <v>0.85599999999999998</v>
      </c>
      <c r="N292" s="5">
        <v>0.81200000000000006</v>
      </c>
    </row>
    <row r="293" spans="2:14" x14ac:dyDescent="0.25">
      <c r="B293" s="3">
        <v>176.66305539999999</v>
      </c>
      <c r="C293" s="3">
        <v>175.20474243164</v>
      </c>
      <c r="D293" s="3">
        <v>453.66125488281199</v>
      </c>
      <c r="E293" s="4">
        <v>0.52200408707763502</v>
      </c>
      <c r="F293" s="6">
        <v>0.47978120259030799</v>
      </c>
      <c r="J293" s="3">
        <v>0.85254596900000001</v>
      </c>
      <c r="K293" s="3">
        <v>0.85431400282885395</v>
      </c>
      <c r="L293" s="3">
        <v>0.62376237623762298</v>
      </c>
      <c r="M293" s="3">
        <v>0.85699999999999998</v>
      </c>
      <c r="N293" s="5">
        <v>0.81220000000000003</v>
      </c>
    </row>
    <row r="294" spans="2:14" x14ac:dyDescent="0.25">
      <c r="B294" s="3">
        <v>144.44007869999999</v>
      </c>
      <c r="C294" s="3">
        <v>164.33418273925699</v>
      </c>
      <c r="D294" s="3">
        <v>466.30792236328102</v>
      </c>
      <c r="E294" s="4">
        <v>0.55087681307845604</v>
      </c>
      <c r="F294" s="6">
        <v>0.512821612852572</v>
      </c>
      <c r="J294" s="3">
        <v>0.85183875499999995</v>
      </c>
      <c r="K294" s="3">
        <v>0.85961810466760902</v>
      </c>
      <c r="L294" s="3">
        <v>0.62340876944837298</v>
      </c>
      <c r="M294" s="3">
        <v>0.85799999999999998</v>
      </c>
      <c r="N294" s="5">
        <v>0.8125</v>
      </c>
    </row>
    <row r="295" spans="2:14" x14ac:dyDescent="0.25">
      <c r="B295" s="3">
        <v>143.78746029999999</v>
      </c>
      <c r="C295" s="3">
        <v>165.24845886230401</v>
      </c>
      <c r="D295" s="3">
        <v>416.260650634765</v>
      </c>
      <c r="E295" s="4">
        <v>0.53287477835417396</v>
      </c>
      <c r="F295" s="6">
        <v>0.479379436022907</v>
      </c>
      <c r="J295" s="3">
        <v>0.84229137200000004</v>
      </c>
      <c r="K295" s="3">
        <v>0.85891089108910801</v>
      </c>
      <c r="L295" s="3">
        <v>0.62411598302687399</v>
      </c>
      <c r="M295" s="3">
        <v>0.85899999999999999</v>
      </c>
      <c r="N295" s="5">
        <v>0.81220000000000003</v>
      </c>
    </row>
    <row r="296" spans="2:14" x14ac:dyDescent="0.25">
      <c r="B296" s="3">
        <v>153.89527889999999</v>
      </c>
      <c r="C296" s="3">
        <v>161.184646606445</v>
      </c>
      <c r="D296" s="3">
        <v>440.360595703125</v>
      </c>
      <c r="E296" s="4">
        <v>0.55893030305390901</v>
      </c>
      <c r="F296" s="6">
        <v>0.49322014420650501</v>
      </c>
      <c r="J296" s="3">
        <v>0.86209335200000003</v>
      </c>
      <c r="K296" s="3">
        <v>0.83486562942008402</v>
      </c>
      <c r="L296" s="3">
        <v>0.64462517680339404</v>
      </c>
      <c r="M296" s="3">
        <v>0.86</v>
      </c>
      <c r="N296" s="5">
        <v>0.8125</v>
      </c>
    </row>
    <row r="297" spans="2:14" x14ac:dyDescent="0.25">
      <c r="B297" s="3">
        <v>136.6555176</v>
      </c>
      <c r="C297" s="3">
        <v>144.05133056640599</v>
      </c>
      <c r="D297" s="3">
        <v>435.29269409179602</v>
      </c>
      <c r="E297" s="4">
        <v>0.55228797617288905</v>
      </c>
      <c r="F297" s="6">
        <v>0.48560957250981102</v>
      </c>
      <c r="J297" s="3">
        <v>0.85714285700000004</v>
      </c>
      <c r="K297" s="3">
        <v>0.84830268741159798</v>
      </c>
      <c r="L297" s="3">
        <v>0.62446958981612399</v>
      </c>
      <c r="M297" s="3">
        <v>0.86099999999999999</v>
      </c>
      <c r="N297" s="5">
        <v>0.81289999999999996</v>
      </c>
    </row>
    <row r="298" spans="2:14" x14ac:dyDescent="0.25">
      <c r="B298" s="3">
        <v>166.9384613</v>
      </c>
      <c r="C298" s="3">
        <v>148.56004333496</v>
      </c>
      <c r="D298" s="3">
        <v>457.65744018554602</v>
      </c>
      <c r="E298" s="4">
        <v>0.54533396268279</v>
      </c>
      <c r="F298" s="6">
        <v>0.48862382425408901</v>
      </c>
      <c r="J298" s="3">
        <v>0.86739745400000001</v>
      </c>
      <c r="K298" s="3">
        <v>0.84900990099009899</v>
      </c>
      <c r="L298" s="3">
        <v>0.63048090523337996</v>
      </c>
      <c r="M298" s="3">
        <v>0.86199999999999999</v>
      </c>
      <c r="N298" s="5">
        <v>0.81279999999999997</v>
      </c>
    </row>
    <row r="299" spans="2:14" x14ac:dyDescent="0.25">
      <c r="B299" s="3">
        <v>170.1403809</v>
      </c>
      <c r="C299" s="3">
        <v>190.68157958984301</v>
      </c>
      <c r="D299" s="3">
        <v>450.53356933593699</v>
      </c>
      <c r="E299" s="4">
        <v>0.53887208734341896</v>
      </c>
      <c r="F299" s="6">
        <v>0.53939120311696798</v>
      </c>
      <c r="J299" s="3">
        <v>0.85466761000000002</v>
      </c>
      <c r="K299" s="3">
        <v>0.85466760961810395</v>
      </c>
      <c r="L299" s="3">
        <v>0.62057991513437005</v>
      </c>
      <c r="M299" s="3">
        <v>0.86299999999999999</v>
      </c>
      <c r="N299" s="5">
        <v>0.81299999999999994</v>
      </c>
    </row>
    <row r="300" spans="2:14" x14ac:dyDescent="0.25">
      <c r="B300" s="3">
        <v>143.9881134</v>
      </c>
      <c r="C300" s="3">
        <v>182.41775512695301</v>
      </c>
      <c r="D300" s="3">
        <v>433.08035278320301</v>
      </c>
      <c r="E300" s="4">
        <v>0.517807375669458</v>
      </c>
      <c r="F300" s="6">
        <v>0.51693208307861604</v>
      </c>
      <c r="J300" s="3">
        <v>0.85431400300000004</v>
      </c>
      <c r="K300" s="3">
        <v>0.85254596888260203</v>
      </c>
      <c r="L300" s="3">
        <v>0.63790664780763795</v>
      </c>
      <c r="M300" s="3">
        <v>0.86399999999999999</v>
      </c>
      <c r="N300" s="5">
        <v>0.81259999999999999</v>
      </c>
    </row>
    <row r="301" spans="2:14" x14ac:dyDescent="0.25">
      <c r="B301" s="3">
        <v>153.4922943</v>
      </c>
      <c r="C301" s="3">
        <v>164.735916137695</v>
      </c>
      <c r="D301" s="3">
        <v>454.43469238281199</v>
      </c>
      <c r="E301" s="4">
        <v>0.54649873030635499</v>
      </c>
      <c r="F301" s="6">
        <v>0.49292568289655703</v>
      </c>
      <c r="J301" s="3">
        <v>0.84582743999999999</v>
      </c>
      <c r="K301" s="3">
        <v>0.84547383309759505</v>
      </c>
      <c r="L301" s="3">
        <v>0.616690240452616</v>
      </c>
      <c r="M301" s="3">
        <v>0.86499999999999999</v>
      </c>
      <c r="N301" s="5">
        <v>0.81259999999999999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F6E5F-D993-A74B-B0A9-C6C467B46857}">
  <dimension ref="A1:D301"/>
  <sheetViews>
    <sheetView topLeftCell="A10" workbookViewId="0">
      <selection activeCell="L51" sqref="L51"/>
    </sheetView>
  </sheetViews>
  <sheetFormatPr baseColWidth="10" defaultRowHeight="19" x14ac:dyDescent="0.2"/>
  <cols>
    <col min="1" max="1" width="13.83203125" style="3" customWidth="1"/>
    <col min="2" max="2" width="16.83203125" style="3" customWidth="1"/>
    <col min="3" max="3" width="15" style="3" customWidth="1"/>
    <col min="4" max="4" width="19.83203125" style="3" customWidth="1"/>
  </cols>
  <sheetData>
    <row r="1" spans="1:4" s="7" customFormat="1" x14ac:dyDescent="0.2">
      <c r="A1" s="1" t="s">
        <v>1</v>
      </c>
      <c r="B1" s="1" t="s">
        <v>2</v>
      </c>
      <c r="C1" s="1" t="s">
        <v>3</v>
      </c>
      <c r="D1" s="1" t="s">
        <v>4</v>
      </c>
    </row>
    <row r="2" spans="1:4" x14ac:dyDescent="0.2">
      <c r="A2" s="3">
        <v>143487.15625</v>
      </c>
      <c r="B2" s="3">
        <v>1287.09802246093</v>
      </c>
      <c r="C2" s="3">
        <v>2.4752475247524701E-3</v>
      </c>
      <c r="D2" s="3">
        <v>16537.573903818899</v>
      </c>
    </row>
    <row r="3" spans="1:4" x14ac:dyDescent="0.2">
      <c r="A3" s="3">
        <v>96082.375</v>
      </c>
      <c r="B3" s="3">
        <v>1082.20300292968</v>
      </c>
      <c r="C3" s="3">
        <v>5.3041018387552999E-3</v>
      </c>
      <c r="D3" s="3">
        <v>13851.581683168301</v>
      </c>
    </row>
    <row r="4" spans="1:4" x14ac:dyDescent="0.2">
      <c r="A4" s="3">
        <v>65492.9609375</v>
      </c>
      <c r="B4" s="3">
        <v>1014.63177490234</v>
      </c>
      <c r="C4" s="3">
        <v>1.09618104667609E-2</v>
      </c>
      <c r="D4" s="3">
        <v>11896.953677510601</v>
      </c>
    </row>
    <row r="5" spans="1:4" x14ac:dyDescent="0.2">
      <c r="A5" s="3">
        <v>45289.0703125</v>
      </c>
      <c r="B5" s="3">
        <v>747.32965087890602</v>
      </c>
      <c r="C5" s="3">
        <v>1.66195190947666E-2</v>
      </c>
      <c r="D5" s="3">
        <v>9283.8567892503506</v>
      </c>
    </row>
    <row r="6" spans="1:4" x14ac:dyDescent="0.2">
      <c r="A6" s="3">
        <v>31815.259765625</v>
      </c>
      <c r="B6" s="3">
        <v>627.582275390625</v>
      </c>
      <c r="C6" s="3">
        <v>1.8033946251768001E-2</v>
      </c>
      <c r="D6" s="3">
        <v>7874.9211456859903</v>
      </c>
    </row>
    <row r="7" spans="1:4" x14ac:dyDescent="0.2">
      <c r="A7" s="3">
        <v>23062.52734375</v>
      </c>
      <c r="B7" s="3">
        <v>589.36737060546795</v>
      </c>
      <c r="C7" s="3">
        <v>2.12164073550212E-2</v>
      </c>
      <c r="D7" s="3">
        <v>6348.7096888260203</v>
      </c>
    </row>
    <row r="8" spans="1:4" x14ac:dyDescent="0.2">
      <c r="A8" s="3">
        <v>17275.615234375</v>
      </c>
      <c r="B8" s="3">
        <v>453.51589965820301</v>
      </c>
      <c r="C8" s="3">
        <v>3.2178217821782103E-2</v>
      </c>
      <c r="D8" s="3">
        <v>5127.3553748231898</v>
      </c>
    </row>
    <row r="9" spans="1:4" x14ac:dyDescent="0.2">
      <c r="A9" s="3">
        <v>13247.556640625</v>
      </c>
      <c r="B9" s="3">
        <v>399.48825073242102</v>
      </c>
      <c r="C9" s="3">
        <v>3.4299858557284298E-2</v>
      </c>
      <c r="D9" s="3">
        <v>4629.9685289957497</v>
      </c>
    </row>
    <row r="10" spans="1:4" x14ac:dyDescent="0.2">
      <c r="A10" s="3">
        <v>10574.9287109375</v>
      </c>
      <c r="B10" s="3">
        <v>331.83328247070301</v>
      </c>
      <c r="C10" s="3">
        <v>4.4554455445544497E-2</v>
      </c>
      <c r="D10" s="3">
        <v>3694.2676803394602</v>
      </c>
    </row>
    <row r="11" spans="1:4" x14ac:dyDescent="0.2">
      <c r="A11" s="3">
        <v>8458.02734375</v>
      </c>
      <c r="B11" s="3">
        <v>301.88800048828102</v>
      </c>
      <c r="C11" s="3">
        <v>5.9052333804809003E-2</v>
      </c>
      <c r="D11" s="3">
        <v>3108.9480198019801</v>
      </c>
    </row>
    <row r="12" spans="1:4" x14ac:dyDescent="0.2">
      <c r="A12" s="3">
        <v>7014.80029296875</v>
      </c>
      <c r="B12" s="3">
        <v>290.84307861328102</v>
      </c>
      <c r="C12" s="3">
        <v>7.0721357850070707E-2</v>
      </c>
      <c r="D12" s="3">
        <v>2848.9112446958902</v>
      </c>
    </row>
    <row r="13" spans="1:4" x14ac:dyDescent="0.2">
      <c r="A13" s="3">
        <v>5819.35302734375</v>
      </c>
      <c r="B13" s="3">
        <v>242.94996643066401</v>
      </c>
      <c r="C13" s="3">
        <v>8.8401697312588401E-2</v>
      </c>
      <c r="D13" s="3">
        <v>2361.8193069306899</v>
      </c>
    </row>
    <row r="14" spans="1:4" x14ac:dyDescent="0.2">
      <c r="A14" s="3">
        <v>4937.46435546875</v>
      </c>
      <c r="B14" s="3">
        <v>223.48327636718699</v>
      </c>
      <c r="C14" s="3">
        <v>0.119519094766619</v>
      </c>
      <c r="D14" s="3">
        <v>2023.43882602545</v>
      </c>
    </row>
    <row r="15" spans="1:4" x14ac:dyDescent="0.2">
      <c r="A15" s="3">
        <v>4207.7958984375</v>
      </c>
      <c r="B15" s="3">
        <v>214.91830444335901</v>
      </c>
      <c r="C15" s="3">
        <v>0.139321074964639</v>
      </c>
      <c r="D15" s="3">
        <v>1928.96711456859</v>
      </c>
    </row>
    <row r="16" spans="1:4" x14ac:dyDescent="0.2">
      <c r="A16" s="3">
        <v>3652.98120117187</v>
      </c>
      <c r="B16" s="3">
        <v>190.822830200195</v>
      </c>
      <c r="C16" s="3">
        <v>0.15063649222065001</v>
      </c>
      <c r="D16" s="3">
        <v>1701.3302687411599</v>
      </c>
    </row>
    <row r="17" spans="1:4" x14ac:dyDescent="0.2">
      <c r="A17" s="3">
        <v>3209.79296875</v>
      </c>
      <c r="B17" s="3">
        <v>173.395904541015</v>
      </c>
      <c r="C17" s="3">
        <v>0.17963224893917901</v>
      </c>
      <c r="D17" s="3">
        <v>1831.46216407355</v>
      </c>
    </row>
    <row r="18" spans="1:4" x14ac:dyDescent="0.2">
      <c r="A18" s="3">
        <v>2901.68188476562</v>
      </c>
      <c r="B18" s="3">
        <v>144.75407409667901</v>
      </c>
      <c r="C18" s="3">
        <v>0.19943422913719899</v>
      </c>
      <c r="D18" s="3">
        <v>1491.71570014144</v>
      </c>
    </row>
    <row r="19" spans="1:4" x14ac:dyDescent="0.2">
      <c r="A19" s="3">
        <v>2527.67846679687</v>
      </c>
      <c r="B19" s="3">
        <v>152.73716735839801</v>
      </c>
      <c r="C19" s="3">
        <v>0.23231966053748199</v>
      </c>
      <c r="D19" s="3">
        <v>1423.82779349363</v>
      </c>
    </row>
    <row r="20" spans="1:4" x14ac:dyDescent="0.2">
      <c r="A20" s="3">
        <v>2371.06494140625</v>
      </c>
      <c r="B20" s="3">
        <v>135.45372009277301</v>
      </c>
      <c r="C20" s="3">
        <v>0.25247524752475198</v>
      </c>
      <c r="D20" s="3">
        <v>1306.55657708628</v>
      </c>
    </row>
    <row r="21" spans="1:4" x14ac:dyDescent="0.2">
      <c r="A21" s="3">
        <v>2140.65844726562</v>
      </c>
      <c r="B21" s="3">
        <v>152.17816162109301</v>
      </c>
      <c r="C21" s="3">
        <v>0.28818953323903801</v>
      </c>
      <c r="D21" s="3">
        <v>1237.3815417256001</v>
      </c>
    </row>
    <row r="22" spans="1:4" x14ac:dyDescent="0.2">
      <c r="A22" s="3">
        <v>1948.51696777343</v>
      </c>
      <c r="B22" s="3">
        <v>118.20565032958901</v>
      </c>
      <c r="C22" s="3">
        <v>0.29101838755304099</v>
      </c>
      <c r="D22" s="3">
        <v>1203.36704384724</v>
      </c>
    </row>
    <row r="23" spans="1:4" x14ac:dyDescent="0.2">
      <c r="A23" s="3">
        <v>1806.14147949218</v>
      </c>
      <c r="B23" s="3">
        <v>109.363716125488</v>
      </c>
      <c r="C23" s="3">
        <v>0.32178217821782101</v>
      </c>
      <c r="D23" s="3">
        <v>1303.6474540311101</v>
      </c>
    </row>
    <row r="24" spans="1:4" x14ac:dyDescent="0.2">
      <c r="A24" s="3">
        <v>1648.25708007812</v>
      </c>
      <c r="B24" s="3">
        <v>112.918899536132</v>
      </c>
      <c r="C24" s="3">
        <v>0.35007072135785</v>
      </c>
      <c r="D24" s="3">
        <v>1078.0905233380399</v>
      </c>
    </row>
    <row r="25" spans="1:4" x14ac:dyDescent="0.2">
      <c r="A25" s="3">
        <v>1564.88854980468</v>
      </c>
      <c r="B25" s="3">
        <v>130.54383850097599</v>
      </c>
      <c r="C25" s="3">
        <v>0.362800565770862</v>
      </c>
      <c r="D25" s="3">
        <v>1222.5983026874101</v>
      </c>
    </row>
    <row r="26" spans="1:4" x14ac:dyDescent="0.2">
      <c r="A26" s="3">
        <v>1429.07202148437</v>
      </c>
      <c r="B26" s="3">
        <v>110.19564056396401</v>
      </c>
      <c r="C26" s="3">
        <v>0.39108910891089099</v>
      </c>
      <c r="D26" s="3">
        <v>1151.9512022630799</v>
      </c>
    </row>
    <row r="27" spans="1:4" x14ac:dyDescent="0.2">
      <c r="A27" s="3">
        <v>1355.42687988281</v>
      </c>
      <c r="B27" s="3">
        <v>109.20000457763599</v>
      </c>
      <c r="C27" s="3">
        <v>0.40099009900990101</v>
      </c>
      <c r="D27" s="3">
        <v>1047.84900990099</v>
      </c>
    </row>
    <row r="28" spans="1:4" x14ac:dyDescent="0.2">
      <c r="A28" s="3">
        <v>1303.95385742187</v>
      </c>
      <c r="B28" s="3">
        <v>109.540283203125</v>
      </c>
      <c r="C28" s="3">
        <v>0.41195190947666099</v>
      </c>
      <c r="D28" s="3">
        <v>1130.6202263083401</v>
      </c>
    </row>
    <row r="29" spans="1:4" x14ac:dyDescent="0.2">
      <c r="A29" s="3">
        <v>1275.03112792968</v>
      </c>
      <c r="B29" s="3">
        <v>96.968795776367102</v>
      </c>
      <c r="C29" s="3">
        <v>0.43210749646393198</v>
      </c>
      <c r="D29" s="3">
        <v>1210.24469589816</v>
      </c>
    </row>
    <row r="30" spans="1:4" x14ac:dyDescent="0.2">
      <c r="A30" s="3">
        <v>1192.62963867187</v>
      </c>
      <c r="B30" s="3">
        <v>97.044944763183594</v>
      </c>
      <c r="C30" s="3">
        <v>0.44413012729844398</v>
      </c>
      <c r="D30" s="3">
        <v>920.56435643564305</v>
      </c>
    </row>
    <row r="31" spans="1:4" x14ac:dyDescent="0.2">
      <c r="A31" s="3">
        <v>1142.9052734375</v>
      </c>
      <c r="B31" s="3">
        <v>100.33574676513599</v>
      </c>
      <c r="C31" s="3">
        <v>0.46888260254596797</v>
      </c>
      <c r="D31" s="3">
        <v>1142.48267326732</v>
      </c>
    </row>
    <row r="32" spans="1:4" x14ac:dyDescent="0.2">
      <c r="A32" s="3">
        <v>1082.08752441406</v>
      </c>
      <c r="B32" s="3">
        <v>85.1209716796875</v>
      </c>
      <c r="C32" s="3">
        <v>0.479137199434229</v>
      </c>
      <c r="D32" s="3">
        <v>965.303394625176</v>
      </c>
    </row>
    <row r="33" spans="1:4" x14ac:dyDescent="0.2">
      <c r="A33" s="3">
        <v>1052.50231933593</v>
      </c>
      <c r="B33" s="3">
        <v>107.79403686523401</v>
      </c>
      <c r="C33" s="3">
        <v>0.478783592644978</v>
      </c>
      <c r="D33" s="3">
        <v>1112.56011315417</v>
      </c>
    </row>
    <row r="34" spans="1:4" x14ac:dyDescent="0.2">
      <c r="A34" s="3">
        <v>1004.50036621093</v>
      </c>
      <c r="B34" s="3">
        <v>87.364196777343693</v>
      </c>
      <c r="C34" s="3">
        <v>0.51166902404526104</v>
      </c>
      <c r="D34" s="3">
        <v>1077.4900990099</v>
      </c>
    </row>
    <row r="35" spans="1:4" x14ac:dyDescent="0.2">
      <c r="A35" s="3">
        <v>940.09143066406205</v>
      </c>
      <c r="B35" s="3">
        <v>100.00128173828099</v>
      </c>
      <c r="C35" s="3">
        <v>0.52616690240452602</v>
      </c>
      <c r="D35" s="3">
        <v>866.28677510608202</v>
      </c>
    </row>
    <row r="36" spans="1:4" x14ac:dyDescent="0.2">
      <c r="A36" s="3">
        <v>909.71307373046795</v>
      </c>
      <c r="B36" s="3">
        <v>68.151329040527301</v>
      </c>
      <c r="C36" s="3">
        <v>0.55162659123055102</v>
      </c>
      <c r="D36" s="3">
        <v>1029.0919377652001</v>
      </c>
    </row>
    <row r="37" spans="1:4" x14ac:dyDescent="0.2">
      <c r="A37" s="3">
        <v>952.40960693359295</v>
      </c>
      <c r="B37" s="3">
        <v>105.403030395507</v>
      </c>
      <c r="C37" s="3">
        <v>0.53111739745403097</v>
      </c>
      <c r="D37" s="3">
        <v>1097.9013437057899</v>
      </c>
    </row>
    <row r="38" spans="1:4" x14ac:dyDescent="0.2">
      <c r="A38" s="3">
        <v>904.59088134765602</v>
      </c>
      <c r="B38" s="3">
        <v>96.780815124511705</v>
      </c>
      <c r="C38" s="3">
        <v>0.55622347949080597</v>
      </c>
      <c r="D38" s="3">
        <v>900.06859971711401</v>
      </c>
    </row>
    <row r="39" spans="1:4" x14ac:dyDescent="0.2">
      <c r="A39" s="3">
        <v>877.28259277343705</v>
      </c>
      <c r="B39" s="3">
        <v>99.0213623046875</v>
      </c>
      <c r="C39" s="3">
        <v>0.56046676096181003</v>
      </c>
      <c r="D39" s="3">
        <v>927.83769448373403</v>
      </c>
    </row>
    <row r="40" spans="1:4" x14ac:dyDescent="0.2">
      <c r="A40" s="3">
        <v>908.280029296875</v>
      </c>
      <c r="B40" s="3">
        <v>78.350532531738196</v>
      </c>
      <c r="C40" s="3">
        <v>0.55657708628005598</v>
      </c>
      <c r="D40" s="3">
        <v>914.59476661951896</v>
      </c>
    </row>
    <row r="41" spans="1:4" x14ac:dyDescent="0.2">
      <c r="A41" s="3">
        <v>855.80462646484295</v>
      </c>
      <c r="B41" s="3">
        <v>87.727607727050696</v>
      </c>
      <c r="C41" s="3">
        <v>0.58415841584158401</v>
      </c>
      <c r="D41" s="3">
        <v>1089.1138613861301</v>
      </c>
    </row>
    <row r="42" spans="1:4" x14ac:dyDescent="0.2">
      <c r="A42" s="3">
        <v>797.05657958984295</v>
      </c>
      <c r="B42" s="3">
        <v>100.51551818847599</v>
      </c>
      <c r="C42" s="3">
        <v>0.56577086280056499</v>
      </c>
      <c r="D42" s="3">
        <v>944.23231966053697</v>
      </c>
    </row>
    <row r="43" spans="1:4" x14ac:dyDescent="0.2">
      <c r="A43" s="3">
        <v>764.34405517578102</v>
      </c>
      <c r="B43" s="3">
        <v>87.691268920898395</v>
      </c>
      <c r="C43" s="3">
        <v>0.58804809052333795</v>
      </c>
      <c r="D43" s="3">
        <v>981.83946251767998</v>
      </c>
    </row>
    <row r="44" spans="1:4" x14ac:dyDescent="0.2">
      <c r="A44" s="3">
        <v>817.06573486328102</v>
      </c>
      <c r="B44" s="3">
        <v>87.285926818847599</v>
      </c>
      <c r="C44" s="3">
        <v>0.60926449787835901</v>
      </c>
      <c r="D44" s="3">
        <v>787.93316831683103</v>
      </c>
    </row>
    <row r="45" spans="1:4" x14ac:dyDescent="0.2">
      <c r="A45" s="3">
        <v>771.89239501953102</v>
      </c>
      <c r="B45" s="3">
        <v>74.236160278320298</v>
      </c>
      <c r="C45" s="3">
        <v>0.60219236209335203</v>
      </c>
      <c r="D45" s="3">
        <v>1024.65063649222</v>
      </c>
    </row>
    <row r="46" spans="1:4" x14ac:dyDescent="0.2">
      <c r="A46" s="3">
        <v>754.73193359375</v>
      </c>
      <c r="B46" s="3">
        <v>67.822624206542898</v>
      </c>
      <c r="C46" s="3">
        <v>0.60891089108910801</v>
      </c>
      <c r="D46" s="3">
        <v>867.64144271570001</v>
      </c>
    </row>
    <row r="47" spans="1:4" x14ac:dyDescent="0.2">
      <c r="A47" s="3">
        <v>797.51739501953102</v>
      </c>
      <c r="B47" s="3">
        <v>94.995101928710895</v>
      </c>
      <c r="C47" s="3">
        <v>0.60714285714285698</v>
      </c>
      <c r="D47" s="3">
        <v>918.74151343705796</v>
      </c>
    </row>
    <row r="48" spans="1:4" x14ac:dyDescent="0.2">
      <c r="A48" s="3">
        <v>779.27062988281205</v>
      </c>
      <c r="B48" s="3">
        <v>91.901840209960895</v>
      </c>
      <c r="C48" s="3">
        <v>0.61527581329561498</v>
      </c>
      <c r="D48" s="3">
        <v>875.86421499292703</v>
      </c>
    </row>
    <row r="49" spans="1:4" x14ac:dyDescent="0.2">
      <c r="A49" s="3">
        <v>714.47955322265602</v>
      </c>
      <c r="B49" s="3">
        <v>74.604637145996094</v>
      </c>
      <c r="C49" s="3">
        <v>0.64285714285714202</v>
      </c>
      <c r="D49" s="3">
        <v>821.71216407354996</v>
      </c>
    </row>
    <row r="50" spans="1:4" x14ac:dyDescent="0.2">
      <c r="A50" s="3">
        <v>736.51983642578102</v>
      </c>
      <c r="B50" s="3">
        <v>70.729560852050696</v>
      </c>
      <c r="C50" s="3">
        <v>0.63684582743988605</v>
      </c>
      <c r="D50" s="3">
        <v>816.544554455445</v>
      </c>
    </row>
    <row r="51" spans="1:4" x14ac:dyDescent="0.2">
      <c r="A51" s="3">
        <v>754.29925537109295</v>
      </c>
      <c r="B51" s="3">
        <v>68.679496765136705</v>
      </c>
      <c r="C51" s="3">
        <v>0.65205091937765203</v>
      </c>
      <c r="D51" s="3">
        <v>885.33521923620901</v>
      </c>
    </row>
    <row r="52" spans="1:4" x14ac:dyDescent="0.2">
      <c r="A52" s="3">
        <v>737.274169921875</v>
      </c>
      <c r="B52" s="3">
        <v>86.868499755859304</v>
      </c>
      <c r="C52" s="3">
        <v>0.65205091937765203</v>
      </c>
      <c r="D52" s="3">
        <v>739.83557284299798</v>
      </c>
    </row>
    <row r="53" spans="1:4" x14ac:dyDescent="0.2">
      <c r="A53" s="3">
        <v>702.007568359375</v>
      </c>
      <c r="B53" s="3">
        <v>69.174476623535099</v>
      </c>
      <c r="C53" s="3">
        <v>0.63967468175388897</v>
      </c>
      <c r="D53" s="3">
        <v>978.103253182461</v>
      </c>
    </row>
    <row r="54" spans="1:4" x14ac:dyDescent="0.2">
      <c r="A54" s="3">
        <v>697.21429443359295</v>
      </c>
      <c r="B54" s="3">
        <v>90.204360961914006</v>
      </c>
      <c r="C54" s="3">
        <v>0.66584158415841499</v>
      </c>
      <c r="D54" s="3">
        <v>795.99787835926395</v>
      </c>
    </row>
    <row r="55" spans="1:4" x14ac:dyDescent="0.2">
      <c r="A55" s="3">
        <v>694.85101318359295</v>
      </c>
      <c r="B55" s="3">
        <v>79.235046386718693</v>
      </c>
      <c r="C55" s="3">
        <v>0.66265912305516195</v>
      </c>
      <c r="D55" s="3">
        <v>843.20615275813202</v>
      </c>
    </row>
    <row r="56" spans="1:4" x14ac:dyDescent="0.2">
      <c r="A56" s="3">
        <v>654.38824462890602</v>
      </c>
      <c r="B56" s="3">
        <v>62.7722778320312</v>
      </c>
      <c r="C56" s="3">
        <v>0.66159830268741104</v>
      </c>
      <c r="D56" s="3">
        <v>954.53394625176804</v>
      </c>
    </row>
    <row r="57" spans="1:4" x14ac:dyDescent="0.2">
      <c r="A57" s="3">
        <v>708.05670166015602</v>
      </c>
      <c r="B57" s="3">
        <v>69.858459472656193</v>
      </c>
      <c r="C57" s="3">
        <v>0.67326732673267298</v>
      </c>
      <c r="D57" s="3">
        <v>946.28854314002797</v>
      </c>
    </row>
    <row r="58" spans="1:4" x14ac:dyDescent="0.2">
      <c r="A58" s="3">
        <v>662.26324462890602</v>
      </c>
      <c r="B58" s="3">
        <v>58.346843719482401</v>
      </c>
      <c r="C58" s="3">
        <v>0.68493635077793402</v>
      </c>
      <c r="D58" s="3">
        <v>902.33345120226295</v>
      </c>
    </row>
    <row r="59" spans="1:4" x14ac:dyDescent="0.2">
      <c r="A59" s="3">
        <v>645.43695068359295</v>
      </c>
      <c r="B59" s="3">
        <v>86.533218383789006</v>
      </c>
      <c r="C59" s="3">
        <v>0.68705799151343705</v>
      </c>
      <c r="D59" s="3">
        <v>735.67185289957501</v>
      </c>
    </row>
    <row r="60" spans="1:4" x14ac:dyDescent="0.2">
      <c r="A60" s="3">
        <v>625.3310546875</v>
      </c>
      <c r="B60" s="3">
        <v>92.792663574218693</v>
      </c>
      <c r="C60" s="3">
        <v>0.683168316831683</v>
      </c>
      <c r="D60" s="3">
        <v>747.83557284299798</v>
      </c>
    </row>
    <row r="61" spans="1:4" x14ac:dyDescent="0.2">
      <c r="A61" s="3">
        <v>619.01287841796795</v>
      </c>
      <c r="B61" s="3">
        <v>78.296516418457003</v>
      </c>
      <c r="C61" s="3">
        <v>0.68953323903818897</v>
      </c>
      <c r="D61" s="3">
        <v>891.87340876944802</v>
      </c>
    </row>
    <row r="62" spans="1:4" x14ac:dyDescent="0.2">
      <c r="A62" s="3">
        <v>602.20440673828102</v>
      </c>
      <c r="B62" s="3">
        <v>70.162734985351506</v>
      </c>
      <c r="C62" s="3">
        <v>0.68422913719943401</v>
      </c>
      <c r="D62" s="3">
        <v>722.07072135784995</v>
      </c>
    </row>
    <row r="63" spans="1:4" x14ac:dyDescent="0.2">
      <c r="A63" s="3">
        <v>625.93505859375</v>
      </c>
      <c r="B63" s="3">
        <v>76.509704589843693</v>
      </c>
      <c r="C63" s="3">
        <v>0.70297029702970204</v>
      </c>
      <c r="D63" s="3">
        <v>806.42397454031095</v>
      </c>
    </row>
    <row r="64" spans="1:4" x14ac:dyDescent="0.2">
      <c r="A64" s="3">
        <v>616.27160644531205</v>
      </c>
      <c r="B64" s="3">
        <v>85.034149169921804</v>
      </c>
      <c r="C64" s="3">
        <v>0.69448373408769404</v>
      </c>
      <c r="D64" s="3">
        <v>859.53147100424303</v>
      </c>
    </row>
    <row r="65" spans="1:4" x14ac:dyDescent="0.2">
      <c r="A65" s="3">
        <v>630.15319824218705</v>
      </c>
      <c r="B65" s="3">
        <v>72.420700073242102</v>
      </c>
      <c r="C65" s="3">
        <v>0.68175388967468098</v>
      </c>
      <c r="D65" s="3">
        <v>1025.55056577086</v>
      </c>
    </row>
    <row r="66" spans="1:4" x14ac:dyDescent="0.2">
      <c r="A66" s="3">
        <v>591.81646728515602</v>
      </c>
      <c r="B66" s="3">
        <v>77.418052673339801</v>
      </c>
      <c r="C66" s="3">
        <v>0.68847241867043796</v>
      </c>
      <c r="D66" s="3">
        <v>853.39886845827402</v>
      </c>
    </row>
    <row r="67" spans="1:4" x14ac:dyDescent="0.2">
      <c r="A67" s="3">
        <v>596.359619140625</v>
      </c>
      <c r="B67" s="3">
        <v>67.001037597656193</v>
      </c>
      <c r="C67" s="3">
        <v>0.69766619519094697</v>
      </c>
      <c r="D67" s="3">
        <v>1056.4968175388899</v>
      </c>
    </row>
    <row r="68" spans="1:4" x14ac:dyDescent="0.2">
      <c r="A68" s="3">
        <v>578.9658203125</v>
      </c>
      <c r="B68" s="3">
        <v>78.997207641601506</v>
      </c>
      <c r="C68" s="3">
        <v>0.71216407355021205</v>
      </c>
      <c r="D68" s="3">
        <v>589.81718528995702</v>
      </c>
    </row>
    <row r="69" spans="1:4" x14ac:dyDescent="0.2">
      <c r="A69" s="3">
        <v>562.46350097656205</v>
      </c>
      <c r="B69" s="3">
        <v>61.929569244384702</v>
      </c>
      <c r="C69" s="3">
        <v>0.70084865629420001</v>
      </c>
      <c r="D69" s="3">
        <v>820.37482319660501</v>
      </c>
    </row>
    <row r="70" spans="1:4" x14ac:dyDescent="0.2">
      <c r="A70" s="3">
        <v>580.18121337890602</v>
      </c>
      <c r="B70" s="3">
        <v>62.824497222900298</v>
      </c>
      <c r="C70" s="3">
        <v>0.71499292786421498</v>
      </c>
      <c r="D70" s="3">
        <v>827.68033946251705</v>
      </c>
    </row>
    <row r="71" spans="1:4" x14ac:dyDescent="0.2">
      <c r="A71" s="3">
        <v>552.50061035156205</v>
      </c>
      <c r="B71" s="3">
        <v>60.585243225097599</v>
      </c>
      <c r="C71" s="3">
        <v>0.70367751060820305</v>
      </c>
      <c r="D71" s="3">
        <v>910.79702970297001</v>
      </c>
    </row>
    <row r="72" spans="1:4" x14ac:dyDescent="0.2">
      <c r="A72" s="3">
        <v>539.73614501953102</v>
      </c>
      <c r="B72" s="3">
        <v>69.489913940429602</v>
      </c>
      <c r="C72" s="3">
        <v>0.73514851485148502</v>
      </c>
      <c r="D72" s="3">
        <v>821.74115983026797</v>
      </c>
    </row>
    <row r="73" spans="1:4" x14ac:dyDescent="0.2">
      <c r="A73" s="3">
        <v>494.21887207031199</v>
      </c>
      <c r="B73" s="3">
        <v>69.394554138183594</v>
      </c>
      <c r="C73" s="3">
        <v>0.70898161244695901</v>
      </c>
      <c r="D73" s="3">
        <v>858.39462517680295</v>
      </c>
    </row>
    <row r="74" spans="1:4" x14ac:dyDescent="0.2">
      <c r="A74" s="3">
        <v>514.73010253906205</v>
      </c>
      <c r="B74" s="3">
        <v>80.542404174804602</v>
      </c>
      <c r="C74" s="3">
        <v>0.70933521923620901</v>
      </c>
      <c r="D74" s="3">
        <v>967.62128712871197</v>
      </c>
    </row>
    <row r="75" spans="1:4" x14ac:dyDescent="0.2">
      <c r="A75" s="3">
        <v>572.75970458984295</v>
      </c>
      <c r="B75" s="3">
        <v>75.316482543945298</v>
      </c>
      <c r="C75" s="3">
        <v>0.733380480905233</v>
      </c>
      <c r="D75" s="3">
        <v>816.00530410183796</v>
      </c>
    </row>
    <row r="76" spans="1:4" x14ac:dyDescent="0.2">
      <c r="A76" s="3">
        <v>522.01739501953102</v>
      </c>
      <c r="B76" s="3">
        <v>79.372611999511705</v>
      </c>
      <c r="C76" s="3">
        <v>0.70898161244695901</v>
      </c>
      <c r="D76" s="3">
        <v>943.87164073550196</v>
      </c>
    </row>
    <row r="77" spans="1:4" x14ac:dyDescent="0.2">
      <c r="A77" s="3">
        <v>508.259521484375</v>
      </c>
      <c r="B77" s="3">
        <v>75.405052185058594</v>
      </c>
      <c r="C77" s="3">
        <v>0.72560113154172501</v>
      </c>
      <c r="D77" s="3">
        <v>708.31046676096105</v>
      </c>
    </row>
    <row r="78" spans="1:4" x14ac:dyDescent="0.2">
      <c r="A78" s="3">
        <v>482.69177246093699</v>
      </c>
      <c r="B78" s="3">
        <v>82.195701599121094</v>
      </c>
      <c r="C78" s="3">
        <v>0.71357850070721296</v>
      </c>
      <c r="D78" s="3">
        <v>919.10714285714198</v>
      </c>
    </row>
    <row r="79" spans="1:4" x14ac:dyDescent="0.2">
      <c r="A79" s="3">
        <v>483.54595947265602</v>
      </c>
      <c r="B79" s="3">
        <v>79.559196472167898</v>
      </c>
      <c r="C79" s="3">
        <v>0.73656294200848604</v>
      </c>
      <c r="D79" s="3">
        <v>653.15735502121595</v>
      </c>
    </row>
    <row r="80" spans="1:4" x14ac:dyDescent="0.2">
      <c r="A80" s="3">
        <v>511.58294677734301</v>
      </c>
      <c r="B80" s="3">
        <v>55.210689544677699</v>
      </c>
      <c r="C80" s="3">
        <v>0.73161244695898098</v>
      </c>
      <c r="D80" s="3">
        <v>927.99363507779299</v>
      </c>
    </row>
    <row r="81" spans="1:4" x14ac:dyDescent="0.2">
      <c r="A81" s="3">
        <v>503.14221191406199</v>
      </c>
      <c r="B81" s="3">
        <v>61.227809906005803</v>
      </c>
      <c r="C81" s="3">
        <v>0.73444130127298402</v>
      </c>
      <c r="D81" s="3">
        <v>880.22277227722702</v>
      </c>
    </row>
    <row r="82" spans="1:4" x14ac:dyDescent="0.2">
      <c r="A82" s="3">
        <v>477.7998046875</v>
      </c>
      <c r="B82" s="3">
        <v>59.250308990478501</v>
      </c>
      <c r="C82" s="3">
        <v>0.73691654879773605</v>
      </c>
      <c r="D82" s="3">
        <v>809.50919377651996</v>
      </c>
    </row>
    <row r="83" spans="1:4" x14ac:dyDescent="0.2">
      <c r="A83" s="3">
        <v>450.25451660156199</v>
      </c>
      <c r="B83" s="3">
        <v>61.801967620849602</v>
      </c>
      <c r="C83" s="3">
        <v>0.75495049504950495</v>
      </c>
      <c r="D83" s="3">
        <v>848.70297029702897</v>
      </c>
    </row>
    <row r="84" spans="1:4" x14ac:dyDescent="0.2">
      <c r="A84" s="3">
        <v>448.97351074218699</v>
      </c>
      <c r="B84" s="3">
        <v>83.785804748535099</v>
      </c>
      <c r="C84" s="3">
        <v>0.75636492220650597</v>
      </c>
      <c r="D84" s="3">
        <v>735.69660537482298</v>
      </c>
    </row>
    <row r="85" spans="1:4" x14ac:dyDescent="0.2">
      <c r="A85" s="3">
        <v>486.78363037109301</v>
      </c>
      <c r="B85" s="3">
        <v>57.411872863769503</v>
      </c>
      <c r="C85" s="3">
        <v>0.73514851485148502</v>
      </c>
      <c r="D85" s="3">
        <v>886.86845827439799</v>
      </c>
    </row>
    <row r="86" spans="1:4" x14ac:dyDescent="0.2">
      <c r="A86" s="3">
        <v>463.15814208984301</v>
      </c>
      <c r="B86" s="3">
        <v>78.492988586425696</v>
      </c>
      <c r="C86" s="3">
        <v>0.74504950495049505</v>
      </c>
      <c r="D86" s="3">
        <v>968.525459688826</v>
      </c>
    </row>
    <row r="87" spans="1:4" x14ac:dyDescent="0.2">
      <c r="A87" s="3">
        <v>478.982177734375</v>
      </c>
      <c r="B87" s="3">
        <v>54.965282440185497</v>
      </c>
      <c r="C87" s="3">
        <v>0.74611032531824595</v>
      </c>
      <c r="D87" s="3">
        <v>692.08380480905203</v>
      </c>
    </row>
    <row r="88" spans="1:4" x14ac:dyDescent="0.2">
      <c r="A88" s="3">
        <v>460.46466064453102</v>
      </c>
      <c r="B88" s="3">
        <v>60.479988098144503</v>
      </c>
      <c r="C88" s="3">
        <v>0.75353606789250305</v>
      </c>
      <c r="D88" s="3">
        <v>781.603253182461</v>
      </c>
    </row>
    <row r="89" spans="1:4" x14ac:dyDescent="0.2">
      <c r="A89" s="3">
        <v>426.15069580078102</v>
      </c>
      <c r="B89" s="3">
        <v>63.140628814697202</v>
      </c>
      <c r="C89" s="3">
        <v>0.73373408769448301</v>
      </c>
      <c r="D89" s="3">
        <v>870.52015558698702</v>
      </c>
    </row>
    <row r="90" spans="1:4" x14ac:dyDescent="0.2">
      <c r="A90" s="3">
        <v>417.23651123046801</v>
      </c>
      <c r="B90" s="3">
        <v>71.235847473144503</v>
      </c>
      <c r="C90" s="3">
        <v>0.75495049504950495</v>
      </c>
      <c r="D90" s="3">
        <v>920.89038189533198</v>
      </c>
    </row>
    <row r="91" spans="1:4" x14ac:dyDescent="0.2">
      <c r="A91" s="3">
        <v>415.16485595703102</v>
      </c>
      <c r="B91" s="3">
        <v>62.413963317871001</v>
      </c>
      <c r="C91" s="3">
        <v>0.76166902404526104</v>
      </c>
      <c r="D91" s="3">
        <v>799.104314002828</v>
      </c>
    </row>
    <row r="92" spans="1:4" x14ac:dyDescent="0.2">
      <c r="A92" s="3">
        <v>432.21237182617102</v>
      </c>
      <c r="B92" s="3">
        <v>100.525733947753</v>
      </c>
      <c r="C92" s="3">
        <v>0.75707213578500698</v>
      </c>
      <c r="D92" s="3">
        <v>901.354314002828</v>
      </c>
    </row>
    <row r="93" spans="1:4" x14ac:dyDescent="0.2">
      <c r="A93" s="3">
        <v>413.09027099609301</v>
      </c>
      <c r="B93" s="3">
        <v>68.921363830566406</v>
      </c>
      <c r="C93" s="3">
        <v>0.75884016973125801</v>
      </c>
      <c r="D93" s="3">
        <v>692.37340876944802</v>
      </c>
    </row>
    <row r="94" spans="1:4" x14ac:dyDescent="0.2">
      <c r="A94" s="3">
        <v>419.60955810546801</v>
      </c>
      <c r="B94" s="3">
        <v>63.508014678955</v>
      </c>
      <c r="C94" s="3">
        <v>0.74823196605374798</v>
      </c>
      <c r="D94" s="3">
        <v>1004.3320367751001</v>
      </c>
    </row>
    <row r="95" spans="1:4" x14ac:dyDescent="0.2">
      <c r="A95" s="3">
        <v>450.55978393554602</v>
      </c>
      <c r="B95" s="3">
        <v>67.304374694824205</v>
      </c>
      <c r="C95" s="3">
        <v>0.77404526166902399</v>
      </c>
      <c r="D95" s="3">
        <v>769.34476661951896</v>
      </c>
    </row>
    <row r="96" spans="1:4" x14ac:dyDescent="0.2">
      <c r="A96" s="3">
        <v>403.04144287109301</v>
      </c>
      <c r="B96" s="3">
        <v>62.066478729247997</v>
      </c>
      <c r="C96" s="3">
        <v>0.77015558698727005</v>
      </c>
      <c r="D96" s="3">
        <v>841.19236209335202</v>
      </c>
    </row>
    <row r="97" spans="1:4" x14ac:dyDescent="0.2">
      <c r="A97" s="3">
        <v>396.84832763671801</v>
      </c>
      <c r="B97" s="3">
        <v>67.556282043457003</v>
      </c>
      <c r="C97" s="3">
        <v>0.77298444130127297</v>
      </c>
      <c r="D97" s="3">
        <v>748.45509193776502</v>
      </c>
    </row>
    <row r="98" spans="1:4" x14ac:dyDescent="0.2">
      <c r="A98" s="3">
        <v>444.888427734375</v>
      </c>
      <c r="B98" s="3">
        <v>57.017326354980398</v>
      </c>
      <c r="C98" s="3">
        <v>0.77227722772277196</v>
      </c>
      <c r="D98" s="3">
        <v>964.18246110325299</v>
      </c>
    </row>
    <row r="99" spans="1:4" x14ac:dyDescent="0.2">
      <c r="A99" s="3">
        <v>414.39364624023398</v>
      </c>
      <c r="B99" s="3">
        <v>65.623588562011705</v>
      </c>
      <c r="C99" s="3">
        <v>0.76732673267326701</v>
      </c>
      <c r="D99" s="3">
        <v>792.22489391796296</v>
      </c>
    </row>
    <row r="100" spans="1:4" x14ac:dyDescent="0.2">
      <c r="A100" s="3">
        <v>376.82693481445301</v>
      </c>
      <c r="B100" s="3">
        <v>68.644668579101506</v>
      </c>
      <c r="C100" s="3">
        <v>0.77864214992927805</v>
      </c>
      <c r="D100" s="3">
        <v>967.21216407354996</v>
      </c>
    </row>
    <row r="101" spans="1:4" x14ac:dyDescent="0.2">
      <c r="A101" s="3">
        <v>418.92449951171801</v>
      </c>
      <c r="B101" s="3">
        <v>69.152877807617102</v>
      </c>
      <c r="C101" s="3">
        <v>0.77758132956152703</v>
      </c>
      <c r="D101" s="3">
        <v>909.71039603960401</v>
      </c>
    </row>
    <row r="102" spans="1:4" x14ac:dyDescent="0.2">
      <c r="A102" s="3">
        <v>390.313385009765</v>
      </c>
      <c r="B102" s="3">
        <v>69.568397521972599</v>
      </c>
      <c r="C102" s="3">
        <v>0.78076379066477997</v>
      </c>
      <c r="D102" s="3">
        <v>850.71640735502103</v>
      </c>
    </row>
    <row r="103" spans="1:4" x14ac:dyDescent="0.2">
      <c r="A103" s="3">
        <v>387.34713745117102</v>
      </c>
      <c r="B103" s="3">
        <v>73.204986572265597</v>
      </c>
      <c r="C103" s="3">
        <v>0.76272984441301195</v>
      </c>
      <c r="D103" s="3">
        <v>900.63684582743895</v>
      </c>
    </row>
    <row r="104" spans="1:4" x14ac:dyDescent="0.2">
      <c r="A104" s="3">
        <v>419.39453125</v>
      </c>
      <c r="B104" s="3">
        <v>88.900299072265597</v>
      </c>
      <c r="C104" s="3">
        <v>0.77439886845827399</v>
      </c>
      <c r="D104" s="3">
        <v>838.40487977369105</v>
      </c>
    </row>
    <row r="105" spans="1:4" x14ac:dyDescent="0.2">
      <c r="A105" s="3">
        <v>365.50390625</v>
      </c>
      <c r="B105" s="3">
        <v>79.591438293457003</v>
      </c>
      <c r="C105" s="3">
        <v>0.76768033946251701</v>
      </c>
      <c r="D105" s="3">
        <v>956.14992927864205</v>
      </c>
    </row>
    <row r="106" spans="1:4" x14ac:dyDescent="0.2">
      <c r="A106" s="3">
        <v>379.27474975585898</v>
      </c>
      <c r="B106" s="3">
        <v>71.083641052246094</v>
      </c>
      <c r="C106" s="3">
        <v>0.78288543140028199</v>
      </c>
      <c r="D106" s="3">
        <v>886.53642149929203</v>
      </c>
    </row>
    <row r="107" spans="1:4" x14ac:dyDescent="0.2">
      <c r="A107" s="3">
        <v>399.09808349609301</v>
      </c>
      <c r="B107" s="3">
        <v>53.722969055175703</v>
      </c>
      <c r="C107" s="3">
        <v>0.77581329561527501</v>
      </c>
      <c r="D107" s="3">
        <v>1030.88330975954</v>
      </c>
    </row>
    <row r="108" spans="1:4" x14ac:dyDescent="0.2">
      <c r="A108" s="3">
        <v>336.05383300781199</v>
      </c>
      <c r="B108" s="3">
        <v>46.9272651672363</v>
      </c>
      <c r="C108" s="3">
        <v>0.78818953323903795</v>
      </c>
      <c r="D108" s="3">
        <v>653.82673267326697</v>
      </c>
    </row>
    <row r="109" spans="1:4" x14ac:dyDescent="0.2">
      <c r="A109" s="3">
        <v>353.77380371093699</v>
      </c>
      <c r="B109" s="3">
        <v>72.265480041503906</v>
      </c>
      <c r="C109" s="3">
        <v>0.79384724186704303</v>
      </c>
      <c r="D109" s="3">
        <v>750.91867043847196</v>
      </c>
    </row>
    <row r="110" spans="1:4" x14ac:dyDescent="0.2">
      <c r="A110" s="3">
        <v>328.89865112304602</v>
      </c>
      <c r="B110" s="3">
        <v>68.9814453125</v>
      </c>
      <c r="C110" s="3">
        <v>0.76096181046676004</v>
      </c>
      <c r="D110" s="3">
        <v>939.37093352192301</v>
      </c>
    </row>
    <row r="111" spans="1:4" x14ac:dyDescent="0.2">
      <c r="A111" s="3">
        <v>341.46154785156199</v>
      </c>
      <c r="B111" s="3">
        <v>66.031959533691406</v>
      </c>
      <c r="C111" s="3">
        <v>0.78005657708627996</v>
      </c>
      <c r="D111" s="3">
        <v>814.54031117397403</v>
      </c>
    </row>
    <row r="112" spans="1:4" x14ac:dyDescent="0.2">
      <c r="A112" s="3">
        <v>348.95617675781199</v>
      </c>
      <c r="B112" s="3">
        <v>69.703804016113196</v>
      </c>
      <c r="C112" s="3">
        <v>0.76909476661951903</v>
      </c>
      <c r="D112" s="3">
        <v>701.87128712871197</v>
      </c>
    </row>
    <row r="113" spans="1:4" x14ac:dyDescent="0.2">
      <c r="A113" s="3">
        <v>315.16390991210898</v>
      </c>
      <c r="B113" s="3">
        <v>65.415092468261705</v>
      </c>
      <c r="C113" s="3">
        <v>0.78818953323903795</v>
      </c>
      <c r="D113" s="3">
        <v>748.88719943422905</v>
      </c>
    </row>
    <row r="114" spans="1:4" x14ac:dyDescent="0.2">
      <c r="A114" s="3">
        <v>344.18664550781199</v>
      </c>
      <c r="B114" s="3">
        <v>51.438167572021399</v>
      </c>
      <c r="C114" s="3">
        <v>0.78889674681753796</v>
      </c>
      <c r="D114" s="3">
        <v>709.47701555869799</v>
      </c>
    </row>
    <row r="115" spans="1:4" x14ac:dyDescent="0.2">
      <c r="A115" s="3">
        <v>342.3955078125</v>
      </c>
      <c r="B115" s="3">
        <v>48.756072998046797</v>
      </c>
      <c r="C115" s="3">
        <v>0.79384724186704303</v>
      </c>
      <c r="D115" s="3">
        <v>811.79632248939095</v>
      </c>
    </row>
    <row r="116" spans="1:4" x14ac:dyDescent="0.2">
      <c r="A116" s="3">
        <v>344.65002441406199</v>
      </c>
      <c r="B116" s="3">
        <v>62.351249694824197</v>
      </c>
      <c r="C116" s="3">
        <v>0.78677510608203605</v>
      </c>
      <c r="D116" s="3">
        <v>651.11138613861306</v>
      </c>
    </row>
    <row r="117" spans="1:4" x14ac:dyDescent="0.2">
      <c r="A117" s="3">
        <v>322.40155029296801</v>
      </c>
      <c r="B117" s="3">
        <v>76.926567077636705</v>
      </c>
      <c r="C117" s="3">
        <v>0.78606789250353604</v>
      </c>
      <c r="D117" s="3">
        <v>794.04101838755298</v>
      </c>
    </row>
    <row r="118" spans="1:4" x14ac:dyDescent="0.2">
      <c r="A118" s="3">
        <v>340.23269653320301</v>
      </c>
      <c r="B118" s="3">
        <v>56.886875152587798</v>
      </c>
      <c r="C118" s="3">
        <v>0.79384724186704303</v>
      </c>
      <c r="D118" s="3">
        <v>634.70544554455398</v>
      </c>
    </row>
    <row r="119" spans="1:4" x14ac:dyDescent="0.2">
      <c r="A119" s="3">
        <v>320.24710083007801</v>
      </c>
      <c r="B119" s="3">
        <v>60.439968109130803</v>
      </c>
      <c r="C119" s="3">
        <v>0.79915134370579899</v>
      </c>
      <c r="D119" s="3">
        <v>731.90063649221997</v>
      </c>
    </row>
    <row r="120" spans="1:4" x14ac:dyDescent="0.2">
      <c r="A120" s="3">
        <v>303.039947509765</v>
      </c>
      <c r="B120" s="3">
        <v>56.753459930419901</v>
      </c>
      <c r="C120" s="3">
        <v>0.78465346534653402</v>
      </c>
      <c r="D120" s="3">
        <v>773.89038189533198</v>
      </c>
    </row>
    <row r="121" spans="1:4" x14ac:dyDescent="0.2">
      <c r="A121" s="3">
        <v>316.85415649414</v>
      </c>
      <c r="B121" s="3">
        <v>73.164527893066406</v>
      </c>
      <c r="C121" s="3">
        <v>0.79490806223479404</v>
      </c>
      <c r="D121" s="3">
        <v>834.94978783592603</v>
      </c>
    </row>
    <row r="122" spans="1:4" x14ac:dyDescent="0.2">
      <c r="A122" s="3">
        <v>328.50390625</v>
      </c>
      <c r="B122" s="3">
        <v>54.04927444458</v>
      </c>
      <c r="C122" s="3">
        <v>0.808345120226308</v>
      </c>
      <c r="D122" s="3">
        <v>727.91089108910796</v>
      </c>
    </row>
    <row r="123" spans="1:4" x14ac:dyDescent="0.2">
      <c r="A123" s="3">
        <v>307.42001342773398</v>
      </c>
      <c r="B123" s="3">
        <v>70.269729614257798</v>
      </c>
      <c r="C123" s="3">
        <v>0.81294200848656295</v>
      </c>
      <c r="D123" s="3">
        <v>712.73797736916504</v>
      </c>
    </row>
    <row r="124" spans="1:4" x14ac:dyDescent="0.2">
      <c r="A124" s="3">
        <v>315.44503784179602</v>
      </c>
      <c r="B124" s="3">
        <v>53.415916442871001</v>
      </c>
      <c r="C124" s="3">
        <v>0.79809052333804797</v>
      </c>
      <c r="D124" s="3">
        <v>643.15275813295602</v>
      </c>
    </row>
    <row r="125" spans="1:4" x14ac:dyDescent="0.2">
      <c r="A125" s="3">
        <v>371.10595703125</v>
      </c>
      <c r="B125" s="3">
        <v>61.792572021484297</v>
      </c>
      <c r="C125" s="3">
        <v>0.80445544554455395</v>
      </c>
      <c r="D125" s="3">
        <v>759.32920792079199</v>
      </c>
    </row>
    <row r="126" spans="1:4" x14ac:dyDescent="0.2">
      <c r="A126" s="3">
        <v>336.90979003906199</v>
      </c>
      <c r="B126" s="3">
        <v>73.064056396484304</v>
      </c>
      <c r="C126" s="3">
        <v>0.79420084865629403</v>
      </c>
      <c r="D126" s="3">
        <v>831.48974540311099</v>
      </c>
    </row>
    <row r="127" spans="1:4" x14ac:dyDescent="0.2">
      <c r="A127" s="3">
        <v>312.79739379882801</v>
      </c>
      <c r="B127" s="3">
        <v>45.323280334472599</v>
      </c>
      <c r="C127" s="3">
        <v>0.80551626591230496</v>
      </c>
      <c r="D127" s="3">
        <v>724.83309759547296</v>
      </c>
    </row>
    <row r="128" spans="1:4" x14ac:dyDescent="0.2">
      <c r="A128" s="3">
        <v>317.63677978515602</v>
      </c>
      <c r="B128" s="3">
        <v>66.783653259277301</v>
      </c>
      <c r="C128" s="3">
        <v>0.81577086280056499</v>
      </c>
      <c r="D128" s="3">
        <v>577.77652050919301</v>
      </c>
    </row>
    <row r="129" spans="1:4" x14ac:dyDescent="0.2">
      <c r="A129" s="3">
        <v>302.53900146484301</v>
      </c>
      <c r="B129" s="3">
        <v>67.653518676757798</v>
      </c>
      <c r="C129" s="3">
        <v>0.80586987270155497</v>
      </c>
      <c r="D129" s="3">
        <v>819.24752475247499</v>
      </c>
    </row>
    <row r="130" spans="1:4" x14ac:dyDescent="0.2">
      <c r="A130" s="3">
        <v>287.81652832031199</v>
      </c>
      <c r="B130" s="3">
        <v>77.330261230468693</v>
      </c>
      <c r="C130" s="3">
        <v>0.81541725601131498</v>
      </c>
      <c r="D130" s="3">
        <v>559.85396039603904</v>
      </c>
    </row>
    <row r="131" spans="1:4" x14ac:dyDescent="0.2">
      <c r="A131" s="3">
        <v>299.746978759765</v>
      </c>
      <c r="B131" s="3">
        <v>59.430892944335902</v>
      </c>
      <c r="C131" s="3">
        <v>0.799858557284299</v>
      </c>
      <c r="D131" s="3">
        <v>713.85714285714198</v>
      </c>
    </row>
    <row r="132" spans="1:4" x14ac:dyDescent="0.2">
      <c r="A132" s="3">
        <v>292.39047241210898</v>
      </c>
      <c r="B132" s="3">
        <v>66.419227600097599</v>
      </c>
      <c r="C132" s="3">
        <v>0.79844413012729798</v>
      </c>
      <c r="D132" s="3">
        <v>813.66089108910796</v>
      </c>
    </row>
    <row r="133" spans="1:4" x14ac:dyDescent="0.2">
      <c r="A133" s="3">
        <v>305.75500488281199</v>
      </c>
      <c r="B133" s="3">
        <v>47.816543579101499</v>
      </c>
      <c r="C133" s="3">
        <v>0.80905233380480901</v>
      </c>
      <c r="D133" s="3">
        <v>578.57142857142799</v>
      </c>
    </row>
    <row r="134" spans="1:4" x14ac:dyDescent="0.2">
      <c r="A134" s="3">
        <v>283.50994873046801</v>
      </c>
      <c r="B134" s="3">
        <v>71.116806030273395</v>
      </c>
      <c r="C134" s="3">
        <v>0.816831683168316</v>
      </c>
      <c r="D134" s="3">
        <v>745.96888260254502</v>
      </c>
    </row>
    <row r="135" spans="1:4" x14ac:dyDescent="0.2">
      <c r="A135" s="3">
        <v>284.842529296875</v>
      </c>
      <c r="B135" s="3">
        <v>61.5679512023925</v>
      </c>
      <c r="C135" s="3">
        <v>0.79667609618104596</v>
      </c>
      <c r="D135" s="3">
        <v>654.83415841584099</v>
      </c>
    </row>
    <row r="136" spans="1:4" x14ac:dyDescent="0.2">
      <c r="A136" s="3">
        <v>268.33352661132801</v>
      </c>
      <c r="B136" s="3">
        <v>59.081375122070298</v>
      </c>
      <c r="C136" s="3">
        <v>0.81082036775106003</v>
      </c>
      <c r="D136" s="3">
        <v>711.30091937765201</v>
      </c>
    </row>
    <row r="137" spans="1:4" x14ac:dyDescent="0.2">
      <c r="A137" s="3">
        <v>279.59906005859301</v>
      </c>
      <c r="B137" s="3">
        <v>48.037998199462798</v>
      </c>
      <c r="C137" s="3">
        <v>0.80516265912305496</v>
      </c>
      <c r="D137" s="3">
        <v>794.59759547383305</v>
      </c>
    </row>
    <row r="138" spans="1:4" x14ac:dyDescent="0.2">
      <c r="A138" s="3">
        <v>285.34555053710898</v>
      </c>
      <c r="B138" s="3">
        <v>65.547615051269503</v>
      </c>
      <c r="C138" s="3">
        <v>0.81329561527581296</v>
      </c>
      <c r="D138" s="3">
        <v>674.75671852899495</v>
      </c>
    </row>
    <row r="139" spans="1:4" x14ac:dyDescent="0.2">
      <c r="A139" s="3">
        <v>278.53753662109301</v>
      </c>
      <c r="B139" s="3">
        <v>58.354846954345703</v>
      </c>
      <c r="C139" s="3">
        <v>0.82355021216407298</v>
      </c>
      <c r="D139" s="3">
        <v>578.38967468175395</v>
      </c>
    </row>
    <row r="140" spans="1:4" x14ac:dyDescent="0.2">
      <c r="A140" s="3">
        <v>251.07817077636699</v>
      </c>
      <c r="B140" s="3">
        <v>86.7197265625</v>
      </c>
      <c r="C140" s="3">
        <v>0.81930693069306904</v>
      </c>
      <c r="D140" s="3">
        <v>814.52121640735504</v>
      </c>
    </row>
    <row r="141" spans="1:4" x14ac:dyDescent="0.2">
      <c r="A141" s="3">
        <v>287.01229858398398</v>
      </c>
      <c r="B141" s="3">
        <v>40.503620147705</v>
      </c>
      <c r="C141" s="3">
        <v>0.808345120226308</v>
      </c>
      <c r="D141" s="3">
        <v>714.836633663366</v>
      </c>
    </row>
    <row r="142" spans="1:4" x14ac:dyDescent="0.2">
      <c r="A142" s="3">
        <v>308.48291015625</v>
      </c>
      <c r="B142" s="3">
        <v>71.078918457031193</v>
      </c>
      <c r="C142" s="3">
        <v>0.816831683168316</v>
      </c>
      <c r="D142" s="3">
        <v>720.418316831683</v>
      </c>
    </row>
    <row r="143" spans="1:4" x14ac:dyDescent="0.2">
      <c r="A143" s="3">
        <v>284.43444824218699</v>
      </c>
      <c r="B143" s="3">
        <v>59.971847534179602</v>
      </c>
      <c r="C143" s="3">
        <v>0.81859971711456803</v>
      </c>
      <c r="D143" s="3">
        <v>655.30622347948997</v>
      </c>
    </row>
    <row r="144" spans="1:4" x14ac:dyDescent="0.2">
      <c r="A144" s="3">
        <v>293.965087890625</v>
      </c>
      <c r="B144" s="3">
        <v>67.509490966796804</v>
      </c>
      <c r="C144" s="3">
        <v>0.82708628005657703</v>
      </c>
      <c r="D144" s="3">
        <v>726.51343705799104</v>
      </c>
    </row>
    <row r="145" spans="1:4" x14ac:dyDescent="0.2">
      <c r="A145" s="3">
        <v>271.504638671875</v>
      </c>
      <c r="B145" s="3">
        <v>66.034774780273395</v>
      </c>
      <c r="C145" s="3">
        <v>0.80127298444130102</v>
      </c>
      <c r="D145" s="3">
        <v>727.02758132956103</v>
      </c>
    </row>
    <row r="146" spans="1:4" x14ac:dyDescent="0.2">
      <c r="A146" s="3">
        <v>281.84835815429602</v>
      </c>
      <c r="B146" s="3">
        <v>50.752902984619098</v>
      </c>
      <c r="C146" s="3">
        <v>0.81718528995756701</v>
      </c>
      <c r="D146" s="3">
        <v>735.37305516265906</v>
      </c>
    </row>
    <row r="147" spans="1:4" x14ac:dyDescent="0.2">
      <c r="A147" s="3">
        <v>292.76382446289</v>
      </c>
      <c r="B147" s="3">
        <v>50.781074523925703</v>
      </c>
      <c r="C147" s="3">
        <v>0.81188118811881105</v>
      </c>
      <c r="D147" s="3">
        <v>787.10678925035302</v>
      </c>
    </row>
    <row r="148" spans="1:4" x14ac:dyDescent="0.2">
      <c r="A148" s="3">
        <v>285.14938354492102</v>
      </c>
      <c r="B148" s="3">
        <v>41.778911590576101</v>
      </c>
      <c r="C148" s="3">
        <v>0.79950495049504899</v>
      </c>
      <c r="D148" s="3">
        <v>712.76626591230502</v>
      </c>
    </row>
    <row r="149" spans="1:4" x14ac:dyDescent="0.2">
      <c r="A149" s="3">
        <v>276.82653808593699</v>
      </c>
      <c r="B149" s="3">
        <v>58.198150634765597</v>
      </c>
      <c r="C149" s="3">
        <v>0.81117397454031104</v>
      </c>
      <c r="D149" s="3">
        <v>693.05021216407295</v>
      </c>
    </row>
    <row r="150" spans="1:4" x14ac:dyDescent="0.2">
      <c r="A150" s="3">
        <v>250.10215759277301</v>
      </c>
      <c r="B150" s="3">
        <v>69.262268066406193</v>
      </c>
      <c r="C150" s="3">
        <v>0.81400282885431396</v>
      </c>
      <c r="D150" s="3">
        <v>581.96393210749602</v>
      </c>
    </row>
    <row r="151" spans="1:4" x14ac:dyDescent="0.2">
      <c r="A151" s="3">
        <v>286.56610107421801</v>
      </c>
      <c r="B151" s="3">
        <v>56.107471466064403</v>
      </c>
      <c r="C151" s="3">
        <v>0.81152758132956104</v>
      </c>
      <c r="D151" s="3">
        <v>788.90452616690197</v>
      </c>
    </row>
    <row r="152" spans="1:4" x14ac:dyDescent="0.2">
      <c r="A152" s="3">
        <v>238.20391845703099</v>
      </c>
      <c r="B152" s="3">
        <v>69.518898010253906</v>
      </c>
      <c r="C152" s="3">
        <v>0.80516265912305496</v>
      </c>
      <c r="D152" s="3">
        <v>602.74717114568602</v>
      </c>
    </row>
    <row r="153" spans="1:4" x14ac:dyDescent="0.2">
      <c r="A153" s="3">
        <v>264.78289794921801</v>
      </c>
      <c r="B153" s="3">
        <v>64.025291442871094</v>
      </c>
      <c r="C153" s="3">
        <v>0.80975954738330902</v>
      </c>
      <c r="D153" s="3">
        <v>747.08557284299798</v>
      </c>
    </row>
    <row r="154" spans="1:4" x14ac:dyDescent="0.2">
      <c r="A154" s="3">
        <v>267.194091796875</v>
      </c>
      <c r="B154" s="3">
        <v>60.286613464355398</v>
      </c>
      <c r="C154" s="3">
        <v>0.81011315417256002</v>
      </c>
      <c r="D154" s="3">
        <v>804.13967468175395</v>
      </c>
    </row>
    <row r="155" spans="1:4" x14ac:dyDescent="0.2">
      <c r="A155" s="3">
        <v>257.618560791015</v>
      </c>
      <c r="B155" s="3">
        <v>69.180290222167898</v>
      </c>
      <c r="C155" s="3">
        <v>0.82001414427157004</v>
      </c>
      <c r="D155" s="3">
        <v>719.49787835926395</v>
      </c>
    </row>
    <row r="156" spans="1:4" x14ac:dyDescent="0.2">
      <c r="A156" s="3">
        <v>245.20378112792901</v>
      </c>
      <c r="B156" s="3">
        <v>66.315887451171804</v>
      </c>
      <c r="C156" s="3">
        <v>0.807991513437058</v>
      </c>
      <c r="D156" s="3">
        <v>659.720650636492</v>
      </c>
    </row>
    <row r="157" spans="1:4" x14ac:dyDescent="0.2">
      <c r="A157" s="3">
        <v>261.54104614257801</v>
      </c>
      <c r="B157" s="3">
        <v>45.141948699951101</v>
      </c>
      <c r="C157" s="3">
        <v>0.82779349363507704</v>
      </c>
      <c r="D157" s="3">
        <v>726.09971711456797</v>
      </c>
    </row>
    <row r="158" spans="1:4" x14ac:dyDescent="0.2">
      <c r="A158" s="3">
        <v>279.942138671875</v>
      </c>
      <c r="B158" s="3">
        <v>56.914924621582003</v>
      </c>
      <c r="C158" s="3">
        <v>0.80304101838755304</v>
      </c>
      <c r="D158" s="3">
        <v>790.31859971711401</v>
      </c>
    </row>
    <row r="159" spans="1:4" x14ac:dyDescent="0.2">
      <c r="A159" s="3">
        <v>245.71354675292901</v>
      </c>
      <c r="B159" s="3">
        <v>68.829971313476506</v>
      </c>
      <c r="C159" s="3">
        <v>0.82390381895332299</v>
      </c>
      <c r="D159" s="3">
        <v>632.25070721357804</v>
      </c>
    </row>
    <row r="160" spans="1:4" x14ac:dyDescent="0.2">
      <c r="A160" s="3">
        <v>251.807037353515</v>
      </c>
      <c r="B160" s="3">
        <v>51.813167572021399</v>
      </c>
      <c r="C160" s="3">
        <v>0.833097595473833</v>
      </c>
      <c r="D160" s="3">
        <v>682.63543140028196</v>
      </c>
    </row>
    <row r="161" spans="1:4" x14ac:dyDescent="0.2">
      <c r="A161" s="3">
        <v>272.47909545898398</v>
      </c>
      <c r="B161" s="3">
        <v>57.609203338622997</v>
      </c>
      <c r="C161" s="3">
        <v>0.82284299858557197</v>
      </c>
      <c r="D161" s="3">
        <v>683.21852899575595</v>
      </c>
    </row>
    <row r="162" spans="1:4" x14ac:dyDescent="0.2">
      <c r="A162" s="3">
        <v>230.446517944335</v>
      </c>
      <c r="B162" s="3">
        <v>64.641853332519503</v>
      </c>
      <c r="C162" s="3">
        <v>0.825318246110325</v>
      </c>
      <c r="D162" s="3">
        <v>715.04879773691596</v>
      </c>
    </row>
    <row r="163" spans="1:4" x14ac:dyDescent="0.2">
      <c r="A163" s="3">
        <v>253.73468017578099</v>
      </c>
      <c r="B163" s="3">
        <v>61.946693420410099</v>
      </c>
      <c r="C163" s="3">
        <v>0.82425742574257399</v>
      </c>
      <c r="D163" s="3">
        <v>591.61775106081996</v>
      </c>
    </row>
    <row r="164" spans="1:4" x14ac:dyDescent="0.2">
      <c r="A164" s="3">
        <v>275.033935546875</v>
      </c>
      <c r="B164" s="3">
        <v>63.590663909912102</v>
      </c>
      <c r="C164" s="3">
        <v>0.82814710042432804</v>
      </c>
      <c r="D164" s="3">
        <v>623.71145685997101</v>
      </c>
    </row>
    <row r="165" spans="1:4" x14ac:dyDescent="0.2">
      <c r="A165" s="3">
        <v>217.887924194335</v>
      </c>
      <c r="B165" s="3">
        <v>54.737255096435497</v>
      </c>
      <c r="C165" s="3">
        <v>0.83698727015558605</v>
      </c>
      <c r="D165" s="3">
        <v>633.643917963224</v>
      </c>
    </row>
    <row r="166" spans="1:4" x14ac:dyDescent="0.2">
      <c r="A166" s="3">
        <v>246.21733093261699</v>
      </c>
      <c r="B166" s="3">
        <v>59.460338592529297</v>
      </c>
      <c r="C166" s="3">
        <v>0.83946251768033897</v>
      </c>
      <c r="D166" s="3">
        <v>566.50459688826004</v>
      </c>
    </row>
    <row r="167" spans="1:4" x14ac:dyDescent="0.2">
      <c r="A167" s="3">
        <v>243.197830200195</v>
      </c>
      <c r="B167" s="3">
        <v>56.148159027099602</v>
      </c>
      <c r="C167" s="3">
        <v>0.82355021216407298</v>
      </c>
      <c r="D167" s="3">
        <v>581.88790664780697</v>
      </c>
    </row>
    <row r="168" spans="1:4" x14ac:dyDescent="0.2">
      <c r="A168" s="3">
        <v>254.566635131835</v>
      </c>
      <c r="B168" s="3">
        <v>76.873039245605398</v>
      </c>
      <c r="C168" s="3">
        <v>0.83026874115982996</v>
      </c>
      <c r="D168" s="3">
        <v>767.78748231965994</v>
      </c>
    </row>
    <row r="169" spans="1:4" x14ac:dyDescent="0.2">
      <c r="A169" s="3">
        <v>243.877838134765</v>
      </c>
      <c r="B169" s="3">
        <v>59.950164794921797</v>
      </c>
      <c r="C169" s="3">
        <v>0.82072135785007005</v>
      </c>
      <c r="D169" s="3">
        <v>685.10678925035302</v>
      </c>
    </row>
    <row r="170" spans="1:4" x14ac:dyDescent="0.2">
      <c r="A170" s="3">
        <v>246.91336059570301</v>
      </c>
      <c r="B170" s="3">
        <v>48.843536376953097</v>
      </c>
      <c r="C170" s="3">
        <v>0.84512022630834505</v>
      </c>
      <c r="D170" s="3">
        <v>656.21570014144197</v>
      </c>
    </row>
    <row r="171" spans="1:4" x14ac:dyDescent="0.2">
      <c r="A171" s="3">
        <v>255.76550292968699</v>
      </c>
      <c r="B171" s="3">
        <v>66.505882263183594</v>
      </c>
      <c r="C171" s="3">
        <v>0.82142857142857095</v>
      </c>
      <c r="D171" s="3">
        <v>835.38330975954705</v>
      </c>
    </row>
    <row r="172" spans="1:4" x14ac:dyDescent="0.2">
      <c r="A172" s="3">
        <v>213.242752075195</v>
      </c>
      <c r="B172" s="3">
        <v>63.488632202148402</v>
      </c>
      <c r="C172" s="3">
        <v>0.83451202263083402</v>
      </c>
      <c r="D172" s="3">
        <v>712.27899575671802</v>
      </c>
    </row>
    <row r="173" spans="1:4" x14ac:dyDescent="0.2">
      <c r="A173" s="3">
        <v>230.66200256347599</v>
      </c>
      <c r="B173" s="3">
        <v>61.5661811828613</v>
      </c>
      <c r="C173" s="3">
        <v>0.824964639321075</v>
      </c>
      <c r="D173" s="3">
        <v>764.63543140028196</v>
      </c>
    </row>
    <row r="174" spans="1:4" x14ac:dyDescent="0.2">
      <c r="A174" s="3">
        <v>251.16276550292901</v>
      </c>
      <c r="B174" s="3">
        <v>54.849372863769503</v>
      </c>
      <c r="C174" s="3">
        <v>0.82814710042432804</v>
      </c>
      <c r="D174" s="3">
        <v>735.41654879773603</v>
      </c>
    </row>
    <row r="175" spans="1:4" x14ac:dyDescent="0.2">
      <c r="A175" s="3">
        <v>211.29133605957</v>
      </c>
      <c r="B175" s="3">
        <v>53.642467498779297</v>
      </c>
      <c r="C175" s="3">
        <v>0.82284299858557197</v>
      </c>
      <c r="D175" s="3">
        <v>680.81117397454</v>
      </c>
    </row>
    <row r="176" spans="1:4" x14ac:dyDescent="0.2">
      <c r="A176" s="3">
        <v>238.858627319335</v>
      </c>
      <c r="B176" s="3">
        <v>55.831890106201101</v>
      </c>
      <c r="C176" s="3">
        <v>0.83097595473833097</v>
      </c>
      <c r="D176" s="3">
        <v>664.54384724186696</v>
      </c>
    </row>
    <row r="177" spans="1:4" x14ac:dyDescent="0.2">
      <c r="A177" s="3">
        <v>231.10223388671801</v>
      </c>
      <c r="B177" s="3">
        <v>64.543739318847599</v>
      </c>
      <c r="C177" s="3">
        <v>0.833097595473833</v>
      </c>
      <c r="D177" s="3">
        <v>847.18458274398802</v>
      </c>
    </row>
    <row r="178" spans="1:4" x14ac:dyDescent="0.2">
      <c r="A178" s="3">
        <v>230.84324645996</v>
      </c>
      <c r="B178" s="3">
        <v>59.199623107910099</v>
      </c>
      <c r="C178" s="3">
        <v>0.82390381895332299</v>
      </c>
      <c r="D178" s="3">
        <v>706.84971711456797</v>
      </c>
    </row>
    <row r="179" spans="1:4" x14ac:dyDescent="0.2">
      <c r="A179" s="3">
        <v>229.326568603515</v>
      </c>
      <c r="B179" s="3">
        <v>53.768280029296797</v>
      </c>
      <c r="C179" s="3">
        <v>0.82142857142857095</v>
      </c>
      <c r="D179" s="3">
        <v>808.06294200848595</v>
      </c>
    </row>
    <row r="180" spans="1:4" x14ac:dyDescent="0.2">
      <c r="A180" s="3">
        <v>223.991439819335</v>
      </c>
      <c r="B180" s="3">
        <v>51.154289245605398</v>
      </c>
      <c r="C180" s="3">
        <v>0.84016973125883998</v>
      </c>
      <c r="D180" s="3">
        <v>757.81895332390297</v>
      </c>
    </row>
    <row r="181" spans="1:4" x14ac:dyDescent="0.2">
      <c r="A181" s="3">
        <v>236.95637512207</v>
      </c>
      <c r="B181" s="3">
        <v>51.831871032714801</v>
      </c>
      <c r="C181" s="3">
        <v>0.82779349363507704</v>
      </c>
      <c r="D181" s="3">
        <v>650.82178217821695</v>
      </c>
    </row>
    <row r="182" spans="1:4" x14ac:dyDescent="0.2">
      <c r="A182" s="3">
        <v>194.418197631835</v>
      </c>
      <c r="B182" s="3">
        <v>43.647850036621001</v>
      </c>
      <c r="C182" s="3">
        <v>0.83203677510608198</v>
      </c>
      <c r="D182" s="3">
        <v>731.51626591230502</v>
      </c>
    </row>
    <row r="183" spans="1:4" x14ac:dyDescent="0.2">
      <c r="A183" s="3">
        <v>209.31752014160099</v>
      </c>
      <c r="B183" s="3">
        <v>70.426063537597599</v>
      </c>
      <c r="C183" s="3">
        <v>0.84052333804808999</v>
      </c>
      <c r="D183" s="3">
        <v>648.19448373408704</v>
      </c>
    </row>
    <row r="184" spans="1:4" x14ac:dyDescent="0.2">
      <c r="A184" s="3">
        <v>252.82574462890599</v>
      </c>
      <c r="B184" s="3">
        <v>65.557327270507798</v>
      </c>
      <c r="C184" s="3">
        <v>0.83274398868458199</v>
      </c>
      <c r="D184" s="3">
        <v>880.251060820367</v>
      </c>
    </row>
    <row r="185" spans="1:4" x14ac:dyDescent="0.2">
      <c r="A185" s="3">
        <v>236.756591796875</v>
      </c>
      <c r="B185" s="3">
        <v>50.491497039794901</v>
      </c>
      <c r="C185" s="3">
        <v>0.83521923620933503</v>
      </c>
      <c r="D185" s="3">
        <v>788.45685997171097</v>
      </c>
    </row>
    <row r="186" spans="1:4" x14ac:dyDescent="0.2">
      <c r="A186" s="3">
        <v>194.81538391113199</v>
      </c>
      <c r="B186" s="3">
        <v>53.137989044189403</v>
      </c>
      <c r="C186" s="3">
        <v>0.83557284299858503</v>
      </c>
      <c r="D186" s="3">
        <v>682.02510608203602</v>
      </c>
    </row>
    <row r="187" spans="1:4" x14ac:dyDescent="0.2">
      <c r="A187" s="3">
        <v>225.265533447265</v>
      </c>
      <c r="B187" s="3">
        <v>55.151191711425703</v>
      </c>
      <c r="C187" s="3">
        <v>0.82355021216407298</v>
      </c>
      <c r="D187" s="3">
        <v>794.61739745403099</v>
      </c>
    </row>
    <row r="188" spans="1:4" x14ac:dyDescent="0.2">
      <c r="A188" s="3">
        <v>220.54852294921801</v>
      </c>
      <c r="B188" s="3">
        <v>57.643642425537102</v>
      </c>
      <c r="C188" s="3">
        <v>0.83274398868458199</v>
      </c>
      <c r="D188" s="3">
        <v>659.43246110325299</v>
      </c>
    </row>
    <row r="189" spans="1:4" x14ac:dyDescent="0.2">
      <c r="A189" s="3">
        <v>209.30392456054599</v>
      </c>
      <c r="B189" s="3">
        <v>59.733901977538999</v>
      </c>
      <c r="C189" s="3">
        <v>0.82602545968882601</v>
      </c>
      <c r="D189" s="3">
        <v>709.75424328147096</v>
      </c>
    </row>
    <row r="190" spans="1:4" x14ac:dyDescent="0.2">
      <c r="A190" s="3">
        <v>239.51075744628901</v>
      </c>
      <c r="B190" s="3">
        <v>66.204986572265597</v>
      </c>
      <c r="C190" s="3">
        <v>0.83239038189533199</v>
      </c>
      <c r="D190" s="3">
        <v>518.44908062234799</v>
      </c>
    </row>
    <row r="191" spans="1:4" x14ac:dyDescent="0.2">
      <c r="A191" s="3">
        <v>221.65834045410099</v>
      </c>
      <c r="B191" s="3">
        <v>60.232791900634702</v>
      </c>
      <c r="C191" s="3">
        <v>0.84229137199434201</v>
      </c>
      <c r="D191" s="3">
        <v>736.66937765205</v>
      </c>
    </row>
    <row r="192" spans="1:4" x14ac:dyDescent="0.2">
      <c r="A192" s="3">
        <v>210.57704162597599</v>
      </c>
      <c r="B192" s="3">
        <v>49.095474243163999</v>
      </c>
      <c r="C192" s="3">
        <v>0.83592644978783504</v>
      </c>
      <c r="D192" s="3">
        <v>645.77192362093297</v>
      </c>
    </row>
    <row r="193" spans="1:4" x14ac:dyDescent="0.2">
      <c r="A193" s="3">
        <v>195.39483642578099</v>
      </c>
      <c r="B193" s="3">
        <v>39.413497924804602</v>
      </c>
      <c r="C193" s="3">
        <v>0.83486562942008402</v>
      </c>
      <c r="D193" s="3">
        <v>750.13932107496396</v>
      </c>
    </row>
    <row r="194" spans="1:4" x14ac:dyDescent="0.2">
      <c r="A194" s="3">
        <v>212.75466918945301</v>
      </c>
      <c r="B194" s="3">
        <v>48.6289672851562</v>
      </c>
      <c r="C194" s="3">
        <v>0.824964639321075</v>
      </c>
      <c r="D194" s="3">
        <v>800.99752475247499</v>
      </c>
    </row>
    <row r="195" spans="1:4" x14ac:dyDescent="0.2">
      <c r="A195" s="3">
        <v>231.43113708496</v>
      </c>
      <c r="B195" s="3">
        <v>44.436988830566399</v>
      </c>
      <c r="C195" s="3">
        <v>0.83203677510608198</v>
      </c>
      <c r="D195" s="3">
        <v>693.38295615275797</v>
      </c>
    </row>
    <row r="196" spans="1:4" x14ac:dyDescent="0.2">
      <c r="A196" s="3">
        <v>234.02087402343699</v>
      </c>
      <c r="B196" s="3">
        <v>46.729827880859297</v>
      </c>
      <c r="C196" s="3">
        <v>0.83875530410183796</v>
      </c>
      <c r="D196" s="3">
        <v>751.87553041018305</v>
      </c>
    </row>
    <row r="197" spans="1:4" x14ac:dyDescent="0.2">
      <c r="A197" s="3">
        <v>213.98582458496</v>
      </c>
      <c r="B197" s="3">
        <v>61.510929107666001</v>
      </c>
      <c r="C197" s="3">
        <v>0.84582743988684495</v>
      </c>
      <c r="D197" s="3">
        <v>601.004950495049</v>
      </c>
    </row>
    <row r="198" spans="1:4" x14ac:dyDescent="0.2">
      <c r="A198" s="3">
        <v>217.85073852539</v>
      </c>
      <c r="B198" s="3">
        <v>52.056442260742102</v>
      </c>
      <c r="C198" s="3">
        <v>0.84123055162659099</v>
      </c>
      <c r="D198" s="3">
        <v>702.794554455445</v>
      </c>
    </row>
    <row r="199" spans="1:4" x14ac:dyDescent="0.2">
      <c r="A199" s="3">
        <v>243.30168151855401</v>
      </c>
      <c r="B199" s="3">
        <v>55.98433303833</v>
      </c>
      <c r="C199" s="3">
        <v>0.84794908062234797</v>
      </c>
      <c r="D199" s="3">
        <v>501.76520509193699</v>
      </c>
    </row>
    <row r="200" spans="1:4" x14ac:dyDescent="0.2">
      <c r="A200" s="3">
        <v>216.48121643066401</v>
      </c>
      <c r="B200" s="3">
        <v>58.525691986083899</v>
      </c>
      <c r="C200" s="3">
        <v>0.83097595473833097</v>
      </c>
      <c r="D200" s="3">
        <v>847.38189533238994</v>
      </c>
    </row>
    <row r="201" spans="1:4" x14ac:dyDescent="0.2">
      <c r="A201" s="3">
        <v>219.02166748046801</v>
      </c>
      <c r="B201" s="3">
        <v>64.503929138183594</v>
      </c>
      <c r="C201" s="3">
        <v>0.84476661951909404</v>
      </c>
      <c r="D201" s="3">
        <v>673.34299858557199</v>
      </c>
    </row>
    <row r="202" spans="1:4" x14ac:dyDescent="0.2">
      <c r="A202" s="3">
        <v>207.34823608398401</v>
      </c>
      <c r="B202" s="3">
        <v>54.282005310058501</v>
      </c>
      <c r="C202" s="3">
        <v>0.84335219236209302</v>
      </c>
      <c r="D202" s="3">
        <v>666.78005657708604</v>
      </c>
    </row>
    <row r="203" spans="1:4" x14ac:dyDescent="0.2">
      <c r="A203" s="3">
        <v>181.78218078613199</v>
      </c>
      <c r="B203" s="3">
        <v>40.964214324951101</v>
      </c>
      <c r="C203" s="3">
        <v>0.84405940594059403</v>
      </c>
      <c r="D203" s="3">
        <v>624.931046676096</v>
      </c>
    </row>
    <row r="204" spans="1:4" x14ac:dyDescent="0.2">
      <c r="A204" s="3">
        <v>199.074127197265</v>
      </c>
      <c r="B204" s="3">
        <v>66.376037597656193</v>
      </c>
      <c r="C204" s="3">
        <v>0.84087694483733999</v>
      </c>
      <c r="D204" s="3">
        <v>724.01485148514803</v>
      </c>
    </row>
    <row r="205" spans="1:4" x14ac:dyDescent="0.2">
      <c r="A205" s="3">
        <v>215.43115234375</v>
      </c>
      <c r="B205" s="3">
        <v>54.549339294433501</v>
      </c>
      <c r="C205" s="3">
        <v>0.84405940594059403</v>
      </c>
      <c r="D205" s="3">
        <v>698.18175388967404</v>
      </c>
    </row>
    <row r="206" spans="1:4" x14ac:dyDescent="0.2">
      <c r="A206" s="3">
        <v>220.35685729980401</v>
      </c>
      <c r="B206" s="3">
        <v>52.7502632141113</v>
      </c>
      <c r="C206" s="3">
        <v>0.849717114568599</v>
      </c>
      <c r="D206" s="3">
        <v>632.84087694483696</v>
      </c>
    </row>
    <row r="207" spans="1:4" x14ac:dyDescent="0.2">
      <c r="A207" s="3">
        <v>202.88719177246</v>
      </c>
      <c r="B207" s="3">
        <v>49.397712707519503</v>
      </c>
      <c r="C207" s="3">
        <v>0.841584158415841</v>
      </c>
      <c r="D207" s="3">
        <v>625.77970297029697</v>
      </c>
    </row>
    <row r="208" spans="1:4" x14ac:dyDescent="0.2">
      <c r="A208" s="3">
        <v>191.77874755859301</v>
      </c>
      <c r="B208" s="3">
        <v>46.714569091796797</v>
      </c>
      <c r="C208" s="3">
        <v>0.833097595473833</v>
      </c>
      <c r="D208" s="3">
        <v>708.42644978783596</v>
      </c>
    </row>
    <row r="209" spans="1:4" x14ac:dyDescent="0.2">
      <c r="A209" s="3">
        <v>186.68557739257801</v>
      </c>
      <c r="B209" s="3">
        <v>61.106819152832003</v>
      </c>
      <c r="C209" s="3">
        <v>0.83734087694483705</v>
      </c>
      <c r="D209" s="3">
        <v>593.410537482319</v>
      </c>
    </row>
    <row r="210" spans="1:4" x14ac:dyDescent="0.2">
      <c r="A210" s="3">
        <v>208.77798461914</v>
      </c>
      <c r="B210" s="3">
        <v>66.003524780273395</v>
      </c>
      <c r="C210" s="3">
        <v>0.84618104667609595</v>
      </c>
      <c r="D210" s="3">
        <v>682.69236209335202</v>
      </c>
    </row>
    <row r="211" spans="1:4" x14ac:dyDescent="0.2">
      <c r="A211" s="3">
        <v>209.26693725585901</v>
      </c>
      <c r="B211" s="3">
        <v>52.9178466796875</v>
      </c>
      <c r="C211" s="3">
        <v>0.85785007072135699</v>
      </c>
      <c r="D211" s="3">
        <v>638.20297029702897</v>
      </c>
    </row>
    <row r="212" spans="1:4" x14ac:dyDescent="0.2">
      <c r="A212" s="3">
        <v>197.95259094238199</v>
      </c>
      <c r="B212" s="3">
        <v>57.838497161865199</v>
      </c>
      <c r="C212" s="3">
        <v>0.84476661951909404</v>
      </c>
      <c r="D212" s="3">
        <v>702.49929278642105</v>
      </c>
    </row>
    <row r="213" spans="1:4" x14ac:dyDescent="0.2">
      <c r="A213" s="3">
        <v>183.60125732421801</v>
      </c>
      <c r="B213" s="3">
        <v>44.284397125244098</v>
      </c>
      <c r="C213" s="3">
        <v>0.83451202263083402</v>
      </c>
      <c r="D213" s="3">
        <v>596.94130127298399</v>
      </c>
    </row>
    <row r="214" spans="1:4" x14ac:dyDescent="0.2">
      <c r="A214" s="3">
        <v>195.47441101074199</v>
      </c>
      <c r="B214" s="3">
        <v>81.026840209960895</v>
      </c>
      <c r="C214" s="3">
        <v>0.82602545968882601</v>
      </c>
      <c r="D214" s="3">
        <v>834.69695898161206</v>
      </c>
    </row>
    <row r="215" spans="1:4" x14ac:dyDescent="0.2">
      <c r="A215" s="3">
        <v>168.551834106445</v>
      </c>
      <c r="B215" s="3">
        <v>66.047904968261705</v>
      </c>
      <c r="C215" s="3">
        <v>0.81859971711456803</v>
      </c>
      <c r="D215" s="3">
        <v>755.651697312588</v>
      </c>
    </row>
    <row r="216" spans="1:4" x14ac:dyDescent="0.2">
      <c r="A216" s="3">
        <v>186.35073852539</v>
      </c>
      <c r="B216" s="3">
        <v>65.991676330566406</v>
      </c>
      <c r="C216" s="3">
        <v>0.84016973125883998</v>
      </c>
      <c r="D216" s="3">
        <v>696.26980198019805</v>
      </c>
    </row>
    <row r="217" spans="1:4" x14ac:dyDescent="0.2">
      <c r="A217" s="3">
        <v>198.29165649414</v>
      </c>
      <c r="B217" s="3">
        <v>50.7693672180175</v>
      </c>
      <c r="C217" s="3">
        <v>0.86103253182461104</v>
      </c>
      <c r="D217" s="3">
        <v>464.08380480905203</v>
      </c>
    </row>
    <row r="218" spans="1:4" x14ac:dyDescent="0.2">
      <c r="A218" s="3">
        <v>220.150619506835</v>
      </c>
      <c r="B218" s="3">
        <v>57.167140960693303</v>
      </c>
      <c r="C218" s="3">
        <v>0.833097595473833</v>
      </c>
      <c r="D218" s="3">
        <v>745.65028288543101</v>
      </c>
    </row>
    <row r="219" spans="1:4" x14ac:dyDescent="0.2">
      <c r="A219" s="3">
        <v>185.15092468261699</v>
      </c>
      <c r="B219" s="3">
        <v>60.356639862060497</v>
      </c>
      <c r="C219" s="3">
        <v>0.83981612446958898</v>
      </c>
      <c r="D219" s="3">
        <v>701.14038189533198</v>
      </c>
    </row>
    <row r="220" spans="1:4" x14ac:dyDescent="0.2">
      <c r="A220" s="3">
        <v>203.311279296875</v>
      </c>
      <c r="B220" s="3">
        <v>43.360698699951101</v>
      </c>
      <c r="C220" s="3">
        <v>0.83663366336633604</v>
      </c>
      <c r="D220" s="3">
        <v>751.08026874115899</v>
      </c>
    </row>
    <row r="221" spans="1:4" x14ac:dyDescent="0.2">
      <c r="A221" s="3">
        <v>199.78077697753901</v>
      </c>
      <c r="B221" s="3">
        <v>62.481761932372997</v>
      </c>
      <c r="C221" s="3">
        <v>0.84865629420084798</v>
      </c>
      <c r="D221" s="3">
        <v>734.87517680339397</v>
      </c>
    </row>
    <row r="222" spans="1:4" x14ac:dyDescent="0.2">
      <c r="A222" s="3">
        <v>201.719635009765</v>
      </c>
      <c r="B222" s="3">
        <v>64.925003051757798</v>
      </c>
      <c r="C222" s="3">
        <v>0.84759547383309697</v>
      </c>
      <c r="D222" s="3">
        <v>729.06400282885397</v>
      </c>
    </row>
    <row r="223" spans="1:4" x14ac:dyDescent="0.2">
      <c r="A223" s="3">
        <v>184.25259399414</v>
      </c>
      <c r="B223" s="3">
        <v>45.329025268554602</v>
      </c>
      <c r="C223" s="3">
        <v>0.85254596888260203</v>
      </c>
      <c r="D223" s="3">
        <v>685.57248939179601</v>
      </c>
    </row>
    <row r="224" spans="1:4" x14ac:dyDescent="0.2">
      <c r="A224" s="3">
        <v>165.64610290527301</v>
      </c>
      <c r="B224" s="3">
        <v>52.883926391601499</v>
      </c>
      <c r="C224" s="3">
        <v>0.85749646393210699</v>
      </c>
      <c r="D224" s="3">
        <v>599.00141442715699</v>
      </c>
    </row>
    <row r="225" spans="1:4" x14ac:dyDescent="0.2">
      <c r="A225" s="3">
        <v>206.29299926757801</v>
      </c>
      <c r="B225" s="3">
        <v>57.353507995605398</v>
      </c>
      <c r="C225" s="3">
        <v>0.84830268741159798</v>
      </c>
      <c r="D225" s="3">
        <v>722.82673267326697</v>
      </c>
    </row>
    <row r="226" spans="1:4" x14ac:dyDescent="0.2">
      <c r="A226" s="3">
        <v>198.25431823730401</v>
      </c>
      <c r="B226" s="3">
        <v>45.480701446533203</v>
      </c>
      <c r="C226" s="3">
        <v>0.84052333804808999</v>
      </c>
      <c r="D226" s="3">
        <v>789.59299858557199</v>
      </c>
    </row>
    <row r="227" spans="1:4" x14ac:dyDescent="0.2">
      <c r="A227" s="3">
        <v>208.91883850097599</v>
      </c>
      <c r="B227" s="3">
        <v>48.535728454589801</v>
      </c>
      <c r="C227" s="3">
        <v>0.84830268741159798</v>
      </c>
      <c r="D227" s="3">
        <v>633.10148514851403</v>
      </c>
    </row>
    <row r="228" spans="1:4" x14ac:dyDescent="0.2">
      <c r="A228" s="3">
        <v>195.40365600585901</v>
      </c>
      <c r="B228" s="3">
        <v>47.152011871337798</v>
      </c>
      <c r="C228" s="3">
        <v>0.85997171145686002</v>
      </c>
      <c r="D228" s="3">
        <v>612.09016973125802</v>
      </c>
    </row>
    <row r="229" spans="1:4" x14ac:dyDescent="0.2">
      <c r="A229" s="3">
        <v>202.441635131835</v>
      </c>
      <c r="B229" s="3">
        <v>36.147132873535099</v>
      </c>
      <c r="C229" s="3">
        <v>0.83769448373408695</v>
      </c>
      <c r="D229" s="3">
        <v>730.97029702970201</v>
      </c>
    </row>
    <row r="230" spans="1:4" x14ac:dyDescent="0.2">
      <c r="A230" s="3">
        <v>183.513427734375</v>
      </c>
      <c r="B230" s="3">
        <v>64.151428222656193</v>
      </c>
      <c r="C230" s="3">
        <v>0.833097595473833</v>
      </c>
      <c r="D230" s="3">
        <v>693.60643564356405</v>
      </c>
    </row>
    <row r="231" spans="1:4" x14ac:dyDescent="0.2">
      <c r="A231" s="3">
        <v>170.24328613281199</v>
      </c>
      <c r="B231" s="3">
        <v>62.89009475708</v>
      </c>
      <c r="C231" s="3">
        <v>0.85466760961810395</v>
      </c>
      <c r="D231" s="3">
        <v>719.86987270155498</v>
      </c>
    </row>
    <row r="232" spans="1:4" x14ac:dyDescent="0.2">
      <c r="A232" s="3">
        <v>191.969467163085</v>
      </c>
      <c r="B232" s="3">
        <v>52.749618530273402</v>
      </c>
      <c r="C232" s="3">
        <v>0.84582743988684495</v>
      </c>
      <c r="D232" s="3">
        <v>618.46534653465301</v>
      </c>
    </row>
    <row r="233" spans="1:4" x14ac:dyDescent="0.2">
      <c r="A233" s="3">
        <v>183.37001037597599</v>
      </c>
      <c r="B233" s="3">
        <v>70.558044433593693</v>
      </c>
      <c r="C233" s="3">
        <v>0.83451202263083402</v>
      </c>
      <c r="D233" s="3">
        <v>620.34335219236198</v>
      </c>
    </row>
    <row r="234" spans="1:4" x14ac:dyDescent="0.2">
      <c r="A234" s="3">
        <v>174.25846862792901</v>
      </c>
      <c r="B234" s="3">
        <v>54.892101287841797</v>
      </c>
      <c r="C234" s="3">
        <v>0.83910891089108897</v>
      </c>
      <c r="D234" s="3">
        <v>700.70261669024001</v>
      </c>
    </row>
    <row r="235" spans="1:4" x14ac:dyDescent="0.2">
      <c r="A235" s="3">
        <v>167.92318725585901</v>
      </c>
      <c r="B235" s="3">
        <v>46.007347106933501</v>
      </c>
      <c r="C235" s="3">
        <v>0.84264497878359201</v>
      </c>
      <c r="D235" s="3">
        <v>668.20827439886796</v>
      </c>
    </row>
    <row r="236" spans="1:4" x14ac:dyDescent="0.2">
      <c r="A236" s="3">
        <v>180.718017578125</v>
      </c>
      <c r="B236" s="3">
        <v>43.191562652587798</v>
      </c>
      <c r="C236" s="3">
        <v>0.83097595473833097</v>
      </c>
      <c r="D236" s="3">
        <v>754.79985855728398</v>
      </c>
    </row>
    <row r="237" spans="1:4" x14ac:dyDescent="0.2">
      <c r="A237" s="3">
        <v>164.40652465820301</v>
      </c>
      <c r="B237" s="3">
        <v>71.161247253417898</v>
      </c>
      <c r="C237" s="3">
        <v>0.85502121640735496</v>
      </c>
      <c r="D237" s="3">
        <v>703.81789250353597</v>
      </c>
    </row>
    <row r="238" spans="1:4" x14ac:dyDescent="0.2">
      <c r="A238" s="3">
        <v>171.70294189453099</v>
      </c>
      <c r="B238" s="3">
        <v>56.764148712158203</v>
      </c>
      <c r="C238" s="3">
        <v>0.849717114568599</v>
      </c>
      <c r="D238" s="3">
        <v>660.81294200848595</v>
      </c>
    </row>
    <row r="239" spans="1:4" x14ac:dyDescent="0.2">
      <c r="A239" s="3">
        <v>156.16795349121</v>
      </c>
      <c r="B239" s="3">
        <v>60.713203430175703</v>
      </c>
      <c r="C239" s="3">
        <v>0.83875530410183796</v>
      </c>
      <c r="D239" s="3">
        <v>690.43953323903804</v>
      </c>
    </row>
    <row r="240" spans="1:4" x14ac:dyDescent="0.2">
      <c r="A240" s="3">
        <v>199.376220703125</v>
      </c>
      <c r="B240" s="3">
        <v>62.991199493408203</v>
      </c>
      <c r="C240" s="3">
        <v>0.83910891089108897</v>
      </c>
      <c r="D240" s="3">
        <v>614.85183875530402</v>
      </c>
    </row>
    <row r="241" spans="1:4" x14ac:dyDescent="0.2">
      <c r="A241" s="3">
        <v>184.10957336425699</v>
      </c>
      <c r="B241" s="3">
        <v>51.409580230712798</v>
      </c>
      <c r="C241" s="3">
        <v>0.85007072135785</v>
      </c>
      <c r="D241" s="3">
        <v>657.38719943422905</v>
      </c>
    </row>
    <row r="242" spans="1:4" x14ac:dyDescent="0.2">
      <c r="A242" s="3">
        <v>187.22645568847599</v>
      </c>
      <c r="B242" s="3">
        <v>43.053421020507798</v>
      </c>
      <c r="C242" s="3">
        <v>0.84653465346534595</v>
      </c>
      <c r="D242" s="3">
        <v>616.43493635077698</v>
      </c>
    </row>
    <row r="243" spans="1:4" x14ac:dyDescent="0.2">
      <c r="A243" s="3">
        <v>195.79872131347599</v>
      </c>
      <c r="B243" s="3">
        <v>47.359622955322202</v>
      </c>
      <c r="C243" s="3">
        <v>0.84441301272984404</v>
      </c>
      <c r="D243" s="3">
        <v>801.57673267326697</v>
      </c>
    </row>
    <row r="244" spans="1:4" x14ac:dyDescent="0.2">
      <c r="A244" s="3">
        <v>182.44950866699199</v>
      </c>
      <c r="B244" s="3">
        <v>48.6891059875488</v>
      </c>
      <c r="C244" s="3">
        <v>0.83804809052333795</v>
      </c>
      <c r="D244" s="3">
        <v>695.03111739745395</v>
      </c>
    </row>
    <row r="245" spans="1:4" x14ac:dyDescent="0.2">
      <c r="A245" s="3">
        <v>163.086669921875</v>
      </c>
      <c r="B245" s="3">
        <v>61.913967132568303</v>
      </c>
      <c r="C245" s="3">
        <v>0.84618104667609595</v>
      </c>
      <c r="D245" s="3">
        <v>655.81011315417197</v>
      </c>
    </row>
    <row r="246" spans="1:4" x14ac:dyDescent="0.2">
      <c r="A246" s="3">
        <v>173.01676940917901</v>
      </c>
      <c r="B246" s="3">
        <v>48.357387542724602</v>
      </c>
      <c r="C246" s="3">
        <v>0.83840169731258796</v>
      </c>
      <c r="D246" s="3">
        <v>735.06294200848595</v>
      </c>
    </row>
    <row r="247" spans="1:4" x14ac:dyDescent="0.2">
      <c r="A247" s="3">
        <v>200.10003662109301</v>
      </c>
      <c r="B247" s="3">
        <v>57.258754730224602</v>
      </c>
      <c r="C247" s="3">
        <v>0.83592644978783504</v>
      </c>
      <c r="D247" s="3">
        <v>768.64462517680295</v>
      </c>
    </row>
    <row r="248" spans="1:4" x14ac:dyDescent="0.2">
      <c r="A248" s="3">
        <v>186.10382080078099</v>
      </c>
      <c r="B248" s="3">
        <v>56.252407073974602</v>
      </c>
      <c r="C248" s="3">
        <v>0.86244695898161206</v>
      </c>
      <c r="D248" s="3">
        <v>613.16619519094695</v>
      </c>
    </row>
    <row r="249" spans="1:4" x14ac:dyDescent="0.2">
      <c r="A249" s="3">
        <v>161.83093261718699</v>
      </c>
      <c r="B249" s="3">
        <v>50.708366394042898</v>
      </c>
      <c r="C249" s="3">
        <v>0.84512022630834505</v>
      </c>
      <c r="D249" s="3">
        <v>638.97807637906601</v>
      </c>
    </row>
    <row r="250" spans="1:4" x14ac:dyDescent="0.2">
      <c r="A250" s="3">
        <v>181.76998901367099</v>
      </c>
      <c r="B250" s="3">
        <v>61.703582763671797</v>
      </c>
      <c r="C250" s="3">
        <v>0.85396039603960305</v>
      </c>
      <c r="D250" s="3">
        <v>637.69236209335202</v>
      </c>
    </row>
    <row r="251" spans="1:4" x14ac:dyDescent="0.2">
      <c r="A251" s="3">
        <v>172.19151306152301</v>
      </c>
      <c r="B251" s="3">
        <v>54.010776519775298</v>
      </c>
      <c r="C251" s="3">
        <v>0.86138613861386104</v>
      </c>
      <c r="D251" s="3">
        <v>512.07567185289895</v>
      </c>
    </row>
    <row r="252" spans="1:4" x14ac:dyDescent="0.2">
      <c r="A252" s="3">
        <v>173.69654846191401</v>
      </c>
      <c r="B252" s="3">
        <v>48.278682708740199</v>
      </c>
      <c r="C252" s="3">
        <v>0.849717114568599</v>
      </c>
      <c r="D252" s="3">
        <v>560.93458274398802</v>
      </c>
    </row>
    <row r="253" spans="1:4" x14ac:dyDescent="0.2">
      <c r="A253" s="3">
        <v>175.467193603515</v>
      </c>
      <c r="B253" s="3">
        <v>48.701480865478501</v>
      </c>
      <c r="C253" s="3">
        <v>0.84724186704384696</v>
      </c>
      <c r="D253" s="3">
        <v>692.93564356435604</v>
      </c>
    </row>
    <row r="254" spans="1:4" x14ac:dyDescent="0.2">
      <c r="A254" s="3">
        <v>159.45213317871</v>
      </c>
      <c r="B254" s="3">
        <v>60.686149597167898</v>
      </c>
      <c r="C254" s="3">
        <v>0.83557284299858503</v>
      </c>
      <c r="D254" s="3">
        <v>595.77652050919301</v>
      </c>
    </row>
    <row r="255" spans="1:4" x14ac:dyDescent="0.2">
      <c r="A255" s="3">
        <v>165.718826293945</v>
      </c>
      <c r="B255" s="3">
        <v>57.509883880615199</v>
      </c>
      <c r="C255" s="3">
        <v>0.84653465346534595</v>
      </c>
      <c r="D255" s="3">
        <v>583.04490806223396</v>
      </c>
    </row>
    <row r="256" spans="1:4" x14ac:dyDescent="0.2">
      <c r="A256" s="3">
        <v>187.32878112792901</v>
      </c>
      <c r="B256" s="3">
        <v>70.329719543457003</v>
      </c>
      <c r="C256" s="3">
        <v>0.85431400282885395</v>
      </c>
      <c r="D256" s="3">
        <v>682.87517680339397</v>
      </c>
    </row>
    <row r="257" spans="1:4" x14ac:dyDescent="0.2">
      <c r="A257" s="3">
        <v>165.37054443359301</v>
      </c>
      <c r="B257" s="3">
        <v>48.9937324523925</v>
      </c>
      <c r="C257" s="3">
        <v>0.84335219236209302</v>
      </c>
      <c r="D257" s="3">
        <v>617.40806223479399</v>
      </c>
    </row>
    <row r="258" spans="1:4" x14ac:dyDescent="0.2">
      <c r="A258" s="3">
        <v>153.48829650878901</v>
      </c>
      <c r="B258" s="3">
        <v>54.376144409179602</v>
      </c>
      <c r="C258" s="3">
        <v>0.84370579915134303</v>
      </c>
      <c r="D258" s="3">
        <v>753.19130127298399</v>
      </c>
    </row>
    <row r="259" spans="1:4" x14ac:dyDescent="0.2">
      <c r="A259" s="3">
        <v>165.47796630859301</v>
      </c>
      <c r="B259" s="3">
        <v>67.830307006835895</v>
      </c>
      <c r="C259" s="3">
        <v>0.85254596888260203</v>
      </c>
      <c r="D259" s="3">
        <v>556.66867043847196</v>
      </c>
    </row>
    <row r="260" spans="1:4" x14ac:dyDescent="0.2">
      <c r="A260" s="3">
        <v>179.70758056640599</v>
      </c>
      <c r="B260" s="3">
        <v>48.534996032714801</v>
      </c>
      <c r="C260" s="3">
        <v>0.83663366336633604</v>
      </c>
      <c r="D260" s="3">
        <v>796.54773691654805</v>
      </c>
    </row>
    <row r="261" spans="1:4" x14ac:dyDescent="0.2">
      <c r="A261" s="3">
        <v>191.26890563964801</v>
      </c>
      <c r="B261" s="3">
        <v>54.642749786376903</v>
      </c>
      <c r="C261" s="3">
        <v>0.83663366336633604</v>
      </c>
      <c r="D261" s="3">
        <v>628.04349363507697</v>
      </c>
    </row>
    <row r="262" spans="1:4" x14ac:dyDescent="0.2">
      <c r="A262" s="3">
        <v>182.06732177734301</v>
      </c>
      <c r="B262" s="3">
        <v>44.5845336914062</v>
      </c>
      <c r="C262" s="3">
        <v>0.84618104667609595</v>
      </c>
      <c r="D262" s="3">
        <v>647.59405940594002</v>
      </c>
    </row>
    <row r="263" spans="1:4" x14ac:dyDescent="0.2">
      <c r="A263" s="3">
        <v>163.88737487792901</v>
      </c>
      <c r="B263" s="3">
        <v>64.946975708007798</v>
      </c>
      <c r="C263" s="3">
        <v>0.841937765205091</v>
      </c>
      <c r="D263" s="3">
        <v>721.83486562942005</v>
      </c>
    </row>
    <row r="264" spans="1:4" x14ac:dyDescent="0.2">
      <c r="A264" s="3">
        <v>142.31726074218699</v>
      </c>
      <c r="B264" s="3">
        <v>37.208827972412102</v>
      </c>
      <c r="C264" s="3">
        <v>0.84830268741159798</v>
      </c>
      <c r="D264" s="3">
        <v>532.647807637906</v>
      </c>
    </row>
    <row r="265" spans="1:4" x14ac:dyDescent="0.2">
      <c r="A265" s="3">
        <v>185.81074523925699</v>
      </c>
      <c r="B265" s="3">
        <v>62.393844604492102</v>
      </c>
      <c r="C265" s="3">
        <v>0.85466760961810395</v>
      </c>
      <c r="D265" s="3">
        <v>762.06364922206501</v>
      </c>
    </row>
    <row r="266" spans="1:4" x14ac:dyDescent="0.2">
      <c r="A266" s="3">
        <v>156.97689819335901</v>
      </c>
      <c r="B266" s="3">
        <v>41.878597259521399</v>
      </c>
      <c r="C266" s="3">
        <v>0.84618104667609595</v>
      </c>
      <c r="D266" s="3">
        <v>527.40417256011301</v>
      </c>
    </row>
    <row r="267" spans="1:4" x14ac:dyDescent="0.2">
      <c r="A267" s="3">
        <v>158.70806884765599</v>
      </c>
      <c r="B267" s="3">
        <v>47.515018463134702</v>
      </c>
      <c r="C267" s="3">
        <v>0.84830268741159798</v>
      </c>
      <c r="D267" s="3">
        <v>619.05657708627996</v>
      </c>
    </row>
    <row r="268" spans="1:4" x14ac:dyDescent="0.2">
      <c r="A268" s="3">
        <v>158.83865356445301</v>
      </c>
      <c r="B268" s="3">
        <v>45.924839019775298</v>
      </c>
      <c r="C268" s="3">
        <v>0.84299858557284302</v>
      </c>
      <c r="D268" s="3">
        <v>606.69872701555801</v>
      </c>
    </row>
    <row r="269" spans="1:4" x14ac:dyDescent="0.2">
      <c r="A269" s="3">
        <v>151.51603698730401</v>
      </c>
      <c r="B269" s="3">
        <v>58.293052673339801</v>
      </c>
      <c r="C269" s="3">
        <v>0.85007072135785</v>
      </c>
      <c r="D269" s="3">
        <v>626.91973125883999</v>
      </c>
    </row>
    <row r="270" spans="1:4" x14ac:dyDescent="0.2">
      <c r="A270" s="3">
        <v>178.55236816406199</v>
      </c>
      <c r="B270" s="3">
        <v>51.239601135253899</v>
      </c>
      <c r="C270" s="3">
        <v>0.85608203677510597</v>
      </c>
      <c r="D270" s="3">
        <v>563.18352192361999</v>
      </c>
    </row>
    <row r="271" spans="1:4" x14ac:dyDescent="0.2">
      <c r="A271" s="3">
        <v>165.69543457031199</v>
      </c>
      <c r="B271" s="3">
        <v>53.353404998779297</v>
      </c>
      <c r="C271" s="3">
        <v>0.85643564356435598</v>
      </c>
      <c r="D271" s="3">
        <v>642.64603960396005</v>
      </c>
    </row>
    <row r="272" spans="1:4" x14ac:dyDescent="0.2">
      <c r="A272" s="3">
        <v>128.19328308105401</v>
      </c>
      <c r="B272" s="3">
        <v>52.141361236572202</v>
      </c>
      <c r="C272" s="3">
        <v>0.84724186704384696</v>
      </c>
      <c r="D272" s="3">
        <v>595.81011315417197</v>
      </c>
    </row>
    <row r="273" spans="1:4" x14ac:dyDescent="0.2">
      <c r="A273" s="3">
        <v>176.43014526367099</v>
      </c>
      <c r="B273" s="3">
        <v>62.350959777832003</v>
      </c>
      <c r="C273" s="3">
        <v>0.84087694483733999</v>
      </c>
      <c r="D273" s="3">
        <v>719.41018387553004</v>
      </c>
    </row>
    <row r="274" spans="1:4" x14ac:dyDescent="0.2">
      <c r="A274" s="3">
        <v>156.91053771972599</v>
      </c>
      <c r="B274" s="3">
        <v>52.760322570800703</v>
      </c>
      <c r="C274" s="3">
        <v>0.84794908062234797</v>
      </c>
      <c r="D274" s="3">
        <v>613.17644978783596</v>
      </c>
    </row>
    <row r="275" spans="1:4" x14ac:dyDescent="0.2">
      <c r="A275" s="3">
        <v>183.76528930664</v>
      </c>
      <c r="B275" s="3">
        <v>51.711338043212798</v>
      </c>
      <c r="C275" s="3">
        <v>0.841584158415841</v>
      </c>
      <c r="D275" s="3">
        <v>641.59865629420005</v>
      </c>
    </row>
    <row r="276" spans="1:4" x14ac:dyDescent="0.2">
      <c r="A276" s="3">
        <v>170.46240234375</v>
      </c>
      <c r="B276" s="3">
        <v>45.911445617675703</v>
      </c>
      <c r="C276" s="3">
        <v>0.84618104667609595</v>
      </c>
      <c r="D276" s="3">
        <v>716.08875530410103</v>
      </c>
    </row>
    <row r="277" spans="1:4" x14ac:dyDescent="0.2">
      <c r="A277" s="3">
        <v>141.47052001953099</v>
      </c>
      <c r="B277" s="3">
        <v>47.16552734375</v>
      </c>
      <c r="C277" s="3">
        <v>0.86280056577086195</v>
      </c>
      <c r="D277" s="3">
        <v>699.91371994342296</v>
      </c>
    </row>
    <row r="278" spans="1:4" x14ac:dyDescent="0.2">
      <c r="A278" s="3">
        <v>167.89604187011699</v>
      </c>
      <c r="B278" s="3">
        <v>63.948024749755803</v>
      </c>
      <c r="C278" s="3">
        <v>0.849717114568599</v>
      </c>
      <c r="D278" s="3">
        <v>651.60714285714198</v>
      </c>
    </row>
    <row r="279" spans="1:4" x14ac:dyDescent="0.2">
      <c r="A279" s="3">
        <v>196.461502075195</v>
      </c>
      <c r="B279" s="3">
        <v>54.169551849365199</v>
      </c>
      <c r="C279" s="3">
        <v>0.84476661951909404</v>
      </c>
      <c r="D279" s="3">
        <v>662.70438472418596</v>
      </c>
    </row>
    <row r="280" spans="1:4" x14ac:dyDescent="0.2">
      <c r="A280" s="3">
        <v>196.72503662109301</v>
      </c>
      <c r="B280" s="3">
        <v>68.534431457519503</v>
      </c>
      <c r="C280" s="3">
        <v>0.85714285714285698</v>
      </c>
      <c r="D280" s="3">
        <v>573.44413012729797</v>
      </c>
    </row>
    <row r="281" spans="1:4" x14ac:dyDescent="0.2">
      <c r="A281" s="3">
        <v>173.08367919921801</v>
      </c>
      <c r="B281" s="3">
        <v>52.927703857421797</v>
      </c>
      <c r="C281" s="3">
        <v>0.86173974540311105</v>
      </c>
      <c r="D281" s="3">
        <v>496.95756718528997</v>
      </c>
    </row>
    <row r="282" spans="1:4" x14ac:dyDescent="0.2">
      <c r="A282" s="3">
        <v>166.223541259765</v>
      </c>
      <c r="B282" s="3">
        <v>58.871902465820298</v>
      </c>
      <c r="C282" s="3">
        <v>0.84900990099009899</v>
      </c>
      <c r="D282" s="3">
        <v>507.84512022630798</v>
      </c>
    </row>
    <row r="283" spans="1:4" x14ac:dyDescent="0.2">
      <c r="A283" s="3">
        <v>164.31297302246</v>
      </c>
      <c r="B283" s="3">
        <v>38.943778991699197</v>
      </c>
      <c r="C283" s="3">
        <v>0.858203677510608</v>
      </c>
      <c r="D283" s="3">
        <v>556.21711456859896</v>
      </c>
    </row>
    <row r="284" spans="1:4" x14ac:dyDescent="0.2">
      <c r="A284" s="3">
        <v>172.45843505859301</v>
      </c>
      <c r="B284" s="3">
        <v>66.4093017578125</v>
      </c>
      <c r="C284" s="3">
        <v>0.85785007072135699</v>
      </c>
      <c r="D284" s="3">
        <v>660.49540311173905</v>
      </c>
    </row>
    <row r="285" spans="1:4" x14ac:dyDescent="0.2">
      <c r="A285" s="3">
        <v>161.08964538574199</v>
      </c>
      <c r="B285" s="3">
        <v>50.379909515380803</v>
      </c>
      <c r="C285" s="3">
        <v>0.84794908062234797</v>
      </c>
      <c r="D285" s="3">
        <v>628.565063649222</v>
      </c>
    </row>
    <row r="286" spans="1:4" x14ac:dyDescent="0.2">
      <c r="A286" s="3">
        <v>162.57681274414</v>
      </c>
      <c r="B286" s="3">
        <v>72.130867004394503</v>
      </c>
      <c r="C286" s="3">
        <v>0.86244695898161206</v>
      </c>
      <c r="D286" s="3">
        <v>512.987270155587</v>
      </c>
    </row>
    <row r="287" spans="1:4" x14ac:dyDescent="0.2">
      <c r="A287" s="3">
        <v>154.71978759765599</v>
      </c>
      <c r="B287" s="3">
        <v>59.9608154296875</v>
      </c>
      <c r="C287" s="3">
        <v>0.83910891089108897</v>
      </c>
      <c r="D287" s="3">
        <v>803.42574257425701</v>
      </c>
    </row>
    <row r="288" spans="1:4" x14ac:dyDescent="0.2">
      <c r="A288" s="3">
        <v>187.39974975585901</v>
      </c>
      <c r="B288" s="3">
        <v>58.559581756591797</v>
      </c>
      <c r="C288" s="3">
        <v>0.86492220650636498</v>
      </c>
      <c r="D288" s="3">
        <v>633.56011315417197</v>
      </c>
    </row>
    <row r="289" spans="1:4" x14ac:dyDescent="0.2">
      <c r="A289" s="3">
        <v>139.81227111816401</v>
      </c>
      <c r="B289" s="3">
        <v>67.088363647460895</v>
      </c>
      <c r="C289" s="3">
        <v>0.85997171145686002</v>
      </c>
      <c r="D289" s="3">
        <v>708.22984441301196</v>
      </c>
    </row>
    <row r="290" spans="1:4" x14ac:dyDescent="0.2">
      <c r="A290" s="3">
        <v>155.55708312988199</v>
      </c>
      <c r="B290" s="3">
        <v>44.443691253662102</v>
      </c>
      <c r="C290" s="3">
        <v>0.84476661951909404</v>
      </c>
      <c r="D290" s="3">
        <v>710.96570014144197</v>
      </c>
    </row>
    <row r="291" spans="1:4" x14ac:dyDescent="0.2">
      <c r="A291" s="3">
        <v>142.852447509765</v>
      </c>
      <c r="B291" s="3">
        <v>45.932014465332003</v>
      </c>
      <c r="C291" s="3">
        <v>0.85396039603960305</v>
      </c>
      <c r="D291" s="3">
        <v>786.15240452616695</v>
      </c>
    </row>
    <row r="292" spans="1:4" x14ac:dyDescent="0.2">
      <c r="A292" s="3">
        <v>152.07627868652301</v>
      </c>
      <c r="B292" s="3">
        <v>46.365959167480398</v>
      </c>
      <c r="C292" s="3">
        <v>0.84653465346534595</v>
      </c>
      <c r="D292" s="3">
        <v>754.32072135784995</v>
      </c>
    </row>
    <row r="293" spans="1:4" x14ac:dyDescent="0.2">
      <c r="A293" s="3">
        <v>176.66305541992099</v>
      </c>
      <c r="B293" s="3">
        <v>68.799087524414006</v>
      </c>
      <c r="C293" s="3">
        <v>0.85254596888260203</v>
      </c>
      <c r="D293" s="3">
        <v>782.37906647807597</v>
      </c>
    </row>
    <row r="294" spans="1:4" x14ac:dyDescent="0.2">
      <c r="A294" s="3">
        <v>144.44007873535099</v>
      </c>
      <c r="B294" s="3">
        <v>59.335903167724602</v>
      </c>
      <c r="C294" s="3">
        <v>0.85183875530410103</v>
      </c>
      <c r="D294" s="3">
        <v>749.131188118811</v>
      </c>
    </row>
    <row r="295" spans="1:4" x14ac:dyDescent="0.2">
      <c r="A295" s="3">
        <v>143.78746032714801</v>
      </c>
      <c r="B295" s="3">
        <v>47.553531646728501</v>
      </c>
      <c r="C295" s="3">
        <v>0.84229137199434201</v>
      </c>
      <c r="D295" s="3">
        <v>710.70190947666197</v>
      </c>
    </row>
    <row r="296" spans="1:4" x14ac:dyDescent="0.2">
      <c r="A296" s="3">
        <v>153.89527893066401</v>
      </c>
      <c r="B296" s="3">
        <v>44.502376556396399</v>
      </c>
      <c r="C296" s="3">
        <v>0.86209335219236205</v>
      </c>
      <c r="D296" s="3">
        <v>548.56011315417197</v>
      </c>
    </row>
    <row r="297" spans="1:4" x14ac:dyDescent="0.2">
      <c r="A297" s="3">
        <v>136.655517578125</v>
      </c>
      <c r="B297" s="3">
        <v>55.384429931640597</v>
      </c>
      <c r="C297" s="3">
        <v>0.85714285714285698</v>
      </c>
      <c r="D297" s="3">
        <v>559.47630834511995</v>
      </c>
    </row>
    <row r="298" spans="1:4" x14ac:dyDescent="0.2">
      <c r="A298" s="3">
        <v>166.93846130371</v>
      </c>
      <c r="B298" s="3">
        <v>57.395977020263601</v>
      </c>
      <c r="C298" s="3">
        <v>0.86739745403111701</v>
      </c>
      <c r="D298" s="3">
        <v>556.27050919377598</v>
      </c>
    </row>
    <row r="299" spans="1:4" x14ac:dyDescent="0.2">
      <c r="A299" s="3">
        <v>170.140380859375</v>
      </c>
      <c r="B299" s="3">
        <v>57.604106903076101</v>
      </c>
      <c r="C299" s="3">
        <v>0.85466760961810395</v>
      </c>
      <c r="D299" s="3">
        <v>505.91654879773603</v>
      </c>
    </row>
    <row r="300" spans="1:4" x14ac:dyDescent="0.2">
      <c r="A300" s="3">
        <v>143.98811340332</v>
      </c>
      <c r="B300" s="3">
        <v>52.507583618163999</v>
      </c>
      <c r="C300" s="3">
        <v>0.85431400282885395</v>
      </c>
      <c r="D300" s="3">
        <v>542.18422913719905</v>
      </c>
    </row>
    <row r="301" spans="1:4" x14ac:dyDescent="0.2">
      <c r="A301" s="3">
        <v>153.49229431152301</v>
      </c>
      <c r="B301" s="3">
        <v>67.126770019531193</v>
      </c>
      <c r="C301" s="3">
        <v>0.84582743988684495</v>
      </c>
      <c r="D301" s="3">
        <v>752.414427157001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E7A8A-E9D1-4A46-9689-EA0C0A3080B6}">
  <dimension ref="A1:E301"/>
  <sheetViews>
    <sheetView topLeftCell="F26" workbookViewId="0">
      <selection activeCell="T16" sqref="T16"/>
    </sheetView>
  </sheetViews>
  <sheetFormatPr baseColWidth="10" defaultColWidth="14.1640625" defaultRowHeight="19" x14ac:dyDescent="0.2"/>
  <cols>
    <col min="1" max="2" width="14.1640625" style="3"/>
    <col min="3" max="5" width="14" style="3" bestFit="1" customWidth="1"/>
    <col min="6" max="16384" width="14.1640625" style="3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s="3">
        <v>1</v>
      </c>
      <c r="B2" s="3">
        <v>412409.59375</v>
      </c>
      <c r="C2" s="3">
        <v>3369.10595703125</v>
      </c>
      <c r="D2" s="3">
        <v>3.2291451045332202E-2</v>
      </c>
      <c r="E2" s="3">
        <v>4434.7618505485398</v>
      </c>
    </row>
    <row r="3" spans="1:5" x14ac:dyDescent="0.2">
      <c r="A3" s="3">
        <v>2</v>
      </c>
      <c r="B3" s="3">
        <v>284165.34375</v>
      </c>
      <c r="C3" s="3">
        <v>2688.79907226562</v>
      </c>
      <c r="D3" s="3">
        <v>5.806251293728E-2</v>
      </c>
      <c r="E3" s="3">
        <v>3555.42920720347</v>
      </c>
    </row>
    <row r="4" spans="1:5" x14ac:dyDescent="0.2">
      <c r="A4" s="3">
        <v>3</v>
      </c>
      <c r="B4" s="3">
        <v>216021.140625</v>
      </c>
      <c r="C4" s="3">
        <v>2268.98022460937</v>
      </c>
      <c r="D4" s="3">
        <v>7.9486648726971601E-2</v>
      </c>
      <c r="E4" s="3">
        <v>2915.6299937900999</v>
      </c>
    </row>
    <row r="5" spans="1:5" x14ac:dyDescent="0.2">
      <c r="A5" s="3">
        <v>4</v>
      </c>
      <c r="B5" s="3">
        <v>164927.953125</v>
      </c>
      <c r="C5" s="3">
        <v>1910.36083984375</v>
      </c>
      <c r="D5" s="3">
        <v>0.106189194783688</v>
      </c>
      <c r="E5" s="3">
        <v>2369.91109501138</v>
      </c>
    </row>
    <row r="6" spans="1:5" x14ac:dyDescent="0.2">
      <c r="A6" s="3">
        <v>5</v>
      </c>
      <c r="B6" s="3">
        <v>125025.1171875</v>
      </c>
      <c r="C6" s="3">
        <v>1511.20031738281</v>
      </c>
      <c r="D6" s="3">
        <v>0.13227075139722599</v>
      </c>
      <c r="E6" s="3">
        <v>1863.1158145311499</v>
      </c>
    </row>
    <row r="7" spans="1:5" x14ac:dyDescent="0.2">
      <c r="A7" s="3">
        <v>6</v>
      </c>
      <c r="B7" s="3">
        <v>92665.9296875</v>
      </c>
      <c r="C7" s="3">
        <v>1254.90893554687</v>
      </c>
      <c r="D7" s="3">
        <v>0.151210929414199</v>
      </c>
      <c r="E7" s="3">
        <v>1439.6838128751799</v>
      </c>
    </row>
    <row r="8" spans="1:5" x14ac:dyDescent="0.2">
      <c r="A8" s="3">
        <v>7</v>
      </c>
      <c r="B8" s="3">
        <v>69805.0859375</v>
      </c>
      <c r="C8" s="3">
        <v>1019.89575195312</v>
      </c>
      <c r="D8" s="3">
        <v>0.17574001241978801</v>
      </c>
      <c r="E8" s="3">
        <v>1118.59842682674</v>
      </c>
    </row>
    <row r="9" spans="1:5" x14ac:dyDescent="0.2">
      <c r="A9" s="3">
        <v>8</v>
      </c>
      <c r="B9" s="3">
        <v>53561.34765625</v>
      </c>
      <c r="C9" s="3">
        <v>785.411376953125</v>
      </c>
      <c r="D9" s="3">
        <v>0.19809563237424899</v>
      </c>
      <c r="E9" s="3">
        <v>936.02525357068896</v>
      </c>
    </row>
    <row r="10" spans="1:5" x14ac:dyDescent="0.2">
      <c r="A10" s="3">
        <v>9</v>
      </c>
      <c r="B10" s="3">
        <v>42359.75390625</v>
      </c>
      <c r="C10" s="3">
        <v>728.076904296875</v>
      </c>
      <c r="D10" s="3">
        <v>0.22614365555785501</v>
      </c>
      <c r="E10" s="3">
        <v>792.04771268888396</v>
      </c>
    </row>
    <row r="11" spans="1:5" x14ac:dyDescent="0.2">
      <c r="A11" s="3">
        <v>10</v>
      </c>
      <c r="B11" s="3">
        <v>34220.2421875</v>
      </c>
      <c r="C11" s="3">
        <v>589.65966796875</v>
      </c>
      <c r="D11" s="3">
        <v>0.24632581246118801</v>
      </c>
      <c r="E11" s="3">
        <v>666.71393086317505</v>
      </c>
    </row>
    <row r="12" spans="1:5" x14ac:dyDescent="0.2">
      <c r="A12" s="3">
        <v>11</v>
      </c>
      <c r="B12" s="3">
        <v>28736.10546875</v>
      </c>
      <c r="C12" s="3">
        <v>518.31207275390602</v>
      </c>
      <c r="D12" s="3">
        <v>0.26567998344028099</v>
      </c>
      <c r="E12" s="3">
        <v>564.73525150072396</v>
      </c>
    </row>
    <row r="13" spans="1:5" x14ac:dyDescent="0.2">
      <c r="A13" s="3">
        <v>12</v>
      </c>
      <c r="B13" s="3">
        <v>24758.48046875</v>
      </c>
      <c r="C13" s="3">
        <v>498.37765502929602</v>
      </c>
      <c r="D13" s="3">
        <v>0.28658662802732299</v>
      </c>
      <c r="E13" s="3">
        <v>503.16911612502503</v>
      </c>
    </row>
    <row r="14" spans="1:5" x14ac:dyDescent="0.2">
      <c r="A14" s="3">
        <v>13</v>
      </c>
      <c r="B14" s="3">
        <v>22005.94921875</v>
      </c>
      <c r="C14" s="3">
        <v>417.00698852539</v>
      </c>
      <c r="D14" s="3">
        <v>0.30138687642310003</v>
      </c>
      <c r="E14" s="3">
        <v>429.96222314220603</v>
      </c>
    </row>
    <row r="15" spans="1:5" x14ac:dyDescent="0.2">
      <c r="A15" s="3">
        <v>14</v>
      </c>
      <c r="B15" s="3">
        <v>19396.640625</v>
      </c>
      <c r="C15" s="3">
        <v>389.08395385742102</v>
      </c>
      <c r="D15" s="3">
        <v>0.31484164769198902</v>
      </c>
      <c r="E15" s="3">
        <v>413.96439660525698</v>
      </c>
    </row>
    <row r="16" spans="1:5" x14ac:dyDescent="0.2">
      <c r="A16" s="3">
        <v>15</v>
      </c>
      <c r="B16" s="3">
        <v>17506.93359375</v>
      </c>
      <c r="C16" s="3">
        <v>387.498046875</v>
      </c>
      <c r="D16" s="3">
        <v>0.32995239080935601</v>
      </c>
      <c r="E16" s="3">
        <v>381.00476091906398</v>
      </c>
    </row>
    <row r="17" spans="1:5" x14ac:dyDescent="0.2">
      <c r="A17" s="3">
        <v>16</v>
      </c>
      <c r="B17" s="3">
        <v>15943.6025390625</v>
      </c>
      <c r="C17" s="3">
        <v>347.30078125</v>
      </c>
      <c r="D17" s="3">
        <v>0.33926723245704798</v>
      </c>
      <c r="E17" s="3">
        <v>347.66042227282099</v>
      </c>
    </row>
    <row r="18" spans="1:5" x14ac:dyDescent="0.2">
      <c r="A18" s="3">
        <v>17</v>
      </c>
      <c r="B18" s="3">
        <v>14683.302734375</v>
      </c>
      <c r="C18" s="3">
        <v>311.54998779296801</v>
      </c>
      <c r="D18" s="3">
        <v>0.34630511281308202</v>
      </c>
      <c r="E18" s="3">
        <v>336.66083626578302</v>
      </c>
    </row>
    <row r="19" spans="1:5" x14ac:dyDescent="0.2">
      <c r="A19" s="3">
        <v>18</v>
      </c>
      <c r="B19" s="3">
        <v>13755.884765625</v>
      </c>
      <c r="C19" s="3">
        <v>296.942291259765</v>
      </c>
      <c r="D19" s="3">
        <v>0.35975988408197002</v>
      </c>
      <c r="E19" s="3">
        <v>304.37466363071798</v>
      </c>
    </row>
    <row r="20" spans="1:5" x14ac:dyDescent="0.2">
      <c r="A20" s="3">
        <v>19</v>
      </c>
      <c r="B20" s="3">
        <v>12831.943359375</v>
      </c>
      <c r="C20" s="3">
        <v>325.46798706054602</v>
      </c>
      <c r="D20" s="3">
        <v>0.36648726971641399</v>
      </c>
      <c r="E20" s="3">
        <v>291.43138066652801</v>
      </c>
    </row>
    <row r="21" spans="1:5" x14ac:dyDescent="0.2">
      <c r="A21" s="3">
        <v>20</v>
      </c>
      <c r="B21" s="3">
        <v>12153.5458984375</v>
      </c>
      <c r="C21" s="3">
        <v>308.259521484375</v>
      </c>
      <c r="D21" s="3">
        <v>0.37694059200993502</v>
      </c>
      <c r="E21" s="3">
        <v>262.46832953839697</v>
      </c>
    </row>
    <row r="22" spans="1:5" x14ac:dyDescent="0.2">
      <c r="A22" s="3">
        <v>21</v>
      </c>
      <c r="B22" s="3">
        <v>11320.203125</v>
      </c>
      <c r="C22" s="3">
        <v>276.586334228515</v>
      </c>
      <c r="D22" s="3">
        <v>0.385427447733388</v>
      </c>
      <c r="E22" s="3">
        <v>267.1054647071</v>
      </c>
    </row>
    <row r="23" spans="1:5" x14ac:dyDescent="0.2">
      <c r="A23" s="3">
        <v>22</v>
      </c>
      <c r="B23" s="3">
        <v>10670.416015625</v>
      </c>
      <c r="C23" s="3">
        <v>235.04818725585901</v>
      </c>
      <c r="D23" s="3">
        <v>0.38697992134133702</v>
      </c>
      <c r="E23" s="3">
        <v>261.15245290830001</v>
      </c>
    </row>
    <row r="24" spans="1:5" x14ac:dyDescent="0.2">
      <c r="A24" s="3">
        <v>23</v>
      </c>
      <c r="B24" s="3">
        <v>10221.802734375</v>
      </c>
      <c r="C24" s="3">
        <v>259.56759643554602</v>
      </c>
      <c r="D24" s="3">
        <v>0.40084868557234499</v>
      </c>
      <c r="E24" s="3">
        <v>248.39826122955901</v>
      </c>
    </row>
    <row r="25" spans="1:5" x14ac:dyDescent="0.2">
      <c r="A25" s="3">
        <v>24</v>
      </c>
      <c r="B25" s="3">
        <v>9808.859375</v>
      </c>
      <c r="C25" s="3">
        <v>247.60333251953099</v>
      </c>
      <c r="D25" s="3">
        <v>0.40985303249844701</v>
      </c>
      <c r="E25" s="3">
        <v>229.32912440488499</v>
      </c>
    </row>
    <row r="26" spans="1:5" x14ac:dyDescent="0.2">
      <c r="A26" s="3">
        <v>25</v>
      </c>
      <c r="B26" s="3">
        <v>9443.05859375</v>
      </c>
      <c r="C26" s="3">
        <v>223.20999145507801</v>
      </c>
      <c r="D26" s="3">
        <v>0.408921548333678</v>
      </c>
      <c r="E26" s="3">
        <v>237.007555371558</v>
      </c>
    </row>
    <row r="27" spans="1:5" x14ac:dyDescent="0.2">
      <c r="A27" s="3">
        <v>26</v>
      </c>
      <c r="B27" s="3">
        <v>9007.705078125</v>
      </c>
      <c r="C27" s="3">
        <v>184.30126953125</v>
      </c>
      <c r="D27" s="3">
        <v>0.409232043055268</v>
      </c>
      <c r="E27" s="3">
        <v>227.532084454564</v>
      </c>
    </row>
    <row r="28" spans="1:5" x14ac:dyDescent="0.2">
      <c r="A28" s="3">
        <v>27</v>
      </c>
      <c r="B28" s="3">
        <v>8682.859375</v>
      </c>
      <c r="C28" s="3">
        <v>193.17224121093699</v>
      </c>
      <c r="D28" s="3">
        <v>0.42258331608362598</v>
      </c>
      <c r="E28" s="3">
        <v>200.50279445249399</v>
      </c>
    </row>
    <row r="29" spans="1:5" x14ac:dyDescent="0.2">
      <c r="A29" s="3">
        <v>28</v>
      </c>
      <c r="B29" s="3">
        <v>8347.2548828125</v>
      </c>
      <c r="C29" s="3">
        <v>196.63018798828099</v>
      </c>
      <c r="D29" s="3">
        <v>0.43044918236389901</v>
      </c>
      <c r="E29" s="3">
        <v>205.717656799834</v>
      </c>
    </row>
    <row r="30" spans="1:5" x14ac:dyDescent="0.2">
      <c r="A30" s="3">
        <v>29</v>
      </c>
      <c r="B30" s="3">
        <v>8034.09228515625</v>
      </c>
      <c r="C30" s="3">
        <v>198.77810668945301</v>
      </c>
      <c r="D30" s="3">
        <v>0.44400745187331803</v>
      </c>
      <c r="E30" s="3">
        <v>200.35282550196601</v>
      </c>
    </row>
    <row r="31" spans="1:5" x14ac:dyDescent="0.2">
      <c r="A31" s="3">
        <v>30</v>
      </c>
      <c r="B31" s="3">
        <v>7842.09228515625</v>
      </c>
      <c r="C31" s="3">
        <v>195.43896484375</v>
      </c>
      <c r="D31" s="3">
        <v>0.44090250465741998</v>
      </c>
      <c r="E31" s="3">
        <v>193.029496998551</v>
      </c>
    </row>
    <row r="32" spans="1:5" x14ac:dyDescent="0.2">
      <c r="A32" s="3">
        <v>31</v>
      </c>
      <c r="B32" s="3">
        <v>7551.92822265625</v>
      </c>
      <c r="C32" s="3">
        <v>189.30218505859301</v>
      </c>
      <c r="D32" s="3">
        <v>0.44907886565928301</v>
      </c>
      <c r="E32" s="3">
        <v>193.69116125025801</v>
      </c>
    </row>
    <row r="33" spans="1:5" x14ac:dyDescent="0.2">
      <c r="A33" s="3">
        <v>32</v>
      </c>
      <c r="B33" s="3">
        <v>7427.01416015625</v>
      </c>
      <c r="C33" s="3">
        <v>172.81025695800699</v>
      </c>
      <c r="D33" s="3">
        <v>0.45797971434485601</v>
      </c>
      <c r="E33" s="3">
        <v>189.21589732974499</v>
      </c>
    </row>
    <row r="34" spans="1:5" x14ac:dyDescent="0.2">
      <c r="A34" s="3">
        <v>33</v>
      </c>
      <c r="B34" s="3">
        <v>7159.5078125</v>
      </c>
      <c r="C34" s="3">
        <v>206.21905517578099</v>
      </c>
      <c r="D34" s="3">
        <v>0.44762989029186501</v>
      </c>
      <c r="E34" s="3">
        <v>192.35965638584099</v>
      </c>
    </row>
    <row r="35" spans="1:5" x14ac:dyDescent="0.2">
      <c r="A35" s="3">
        <v>34</v>
      </c>
      <c r="B35" s="3">
        <v>7086.4755859375</v>
      </c>
      <c r="C35" s="3">
        <v>192.36994934082</v>
      </c>
      <c r="D35" s="3">
        <v>0.45570275305319802</v>
      </c>
      <c r="E35" s="3">
        <v>178.834713309873</v>
      </c>
    </row>
    <row r="36" spans="1:5" x14ac:dyDescent="0.2">
      <c r="A36" s="3">
        <v>35</v>
      </c>
      <c r="B36" s="3">
        <v>6719.8623046875</v>
      </c>
      <c r="C36" s="3">
        <v>151.59188842773401</v>
      </c>
      <c r="D36" s="3">
        <v>0.45984268267439399</v>
      </c>
      <c r="E36" s="3">
        <v>178.10018629683199</v>
      </c>
    </row>
    <row r="37" spans="1:5" x14ac:dyDescent="0.2">
      <c r="A37" s="3">
        <v>36</v>
      </c>
      <c r="B37" s="3">
        <v>6626.61669921875</v>
      </c>
      <c r="C37" s="3">
        <v>183.61436462402301</v>
      </c>
      <c r="D37" s="3">
        <v>0.46263713516870197</v>
      </c>
      <c r="E37" s="3">
        <v>167.71434485613699</v>
      </c>
    </row>
    <row r="38" spans="1:5" x14ac:dyDescent="0.2">
      <c r="A38" s="3">
        <v>37</v>
      </c>
      <c r="B38" s="3">
        <v>6450.75634765625</v>
      </c>
      <c r="C38" s="3">
        <v>166.26281738281199</v>
      </c>
      <c r="D38" s="3">
        <v>0.47598840819706001</v>
      </c>
      <c r="E38" s="3">
        <v>166.514282757193</v>
      </c>
    </row>
    <row r="39" spans="1:5" x14ac:dyDescent="0.2">
      <c r="A39" s="3">
        <v>38</v>
      </c>
      <c r="B39" s="3">
        <v>6423.71875</v>
      </c>
      <c r="C39" s="3">
        <v>176.62188720703099</v>
      </c>
      <c r="D39" s="3">
        <v>0.47453943282964101</v>
      </c>
      <c r="E39" s="3">
        <v>174.14489753674101</v>
      </c>
    </row>
    <row r="40" spans="1:5" x14ac:dyDescent="0.2">
      <c r="A40" s="3">
        <v>39</v>
      </c>
      <c r="B40" s="3">
        <v>6042.14892578125</v>
      </c>
      <c r="C40" s="3">
        <v>157.75581359863199</v>
      </c>
      <c r="D40" s="3">
        <v>0.480542330780376</v>
      </c>
      <c r="E40" s="3">
        <v>152.176257503622</v>
      </c>
    </row>
    <row r="41" spans="1:5" x14ac:dyDescent="0.2">
      <c r="A41" s="3">
        <v>40</v>
      </c>
      <c r="B41" s="3">
        <v>6051.95458984375</v>
      </c>
      <c r="C41" s="3">
        <v>157.58462524414</v>
      </c>
      <c r="D41" s="3">
        <v>0.48209480438832503</v>
      </c>
      <c r="E41" s="3">
        <v>152.75439867522201</v>
      </c>
    </row>
    <row r="42" spans="1:5" x14ac:dyDescent="0.2">
      <c r="A42" s="3">
        <v>41</v>
      </c>
      <c r="B42" s="3">
        <v>5786.31591796875</v>
      </c>
      <c r="C42" s="3">
        <v>146.30807495117099</v>
      </c>
      <c r="D42" s="3">
        <v>0.49213413371972597</v>
      </c>
      <c r="E42" s="3">
        <v>154.29921341337101</v>
      </c>
    </row>
    <row r="43" spans="1:5" x14ac:dyDescent="0.2">
      <c r="A43" s="3">
        <v>42</v>
      </c>
      <c r="B43" s="3">
        <v>5789.6845703125</v>
      </c>
      <c r="C43" s="3">
        <v>145.01892089843699</v>
      </c>
      <c r="D43" s="3">
        <v>0.49223763196025599</v>
      </c>
      <c r="E43" s="3">
        <v>144.852618505485</v>
      </c>
    </row>
    <row r="44" spans="1:5" x14ac:dyDescent="0.2">
      <c r="A44" s="3">
        <v>43</v>
      </c>
      <c r="B44" s="3">
        <v>5554.90087890625</v>
      </c>
      <c r="C44" s="3">
        <v>160.25451660156199</v>
      </c>
      <c r="D44" s="3">
        <v>0.50103498240529898</v>
      </c>
      <c r="E44" s="3">
        <v>138.73980542330699</v>
      </c>
    </row>
    <row r="45" spans="1:5" x14ac:dyDescent="0.2">
      <c r="A45" s="3">
        <v>44</v>
      </c>
      <c r="B45" s="3">
        <v>5500.53271484375</v>
      </c>
      <c r="C45" s="3">
        <v>163.90830993652301</v>
      </c>
      <c r="D45" s="3">
        <v>0.49606706685986302</v>
      </c>
      <c r="E45" s="3">
        <v>151.93572759263</v>
      </c>
    </row>
    <row r="46" spans="1:5" x14ac:dyDescent="0.2">
      <c r="A46" s="3">
        <v>45</v>
      </c>
      <c r="B46" s="3">
        <v>5542.94677734375</v>
      </c>
      <c r="C46" s="3">
        <v>127.09941864013599</v>
      </c>
      <c r="D46" s="3">
        <v>0.50683088387497399</v>
      </c>
      <c r="E46" s="3">
        <v>151.96294762989001</v>
      </c>
    </row>
    <row r="47" spans="1:5" x14ac:dyDescent="0.2">
      <c r="A47" s="3">
        <v>46</v>
      </c>
      <c r="B47" s="3">
        <v>5391.10009765625</v>
      </c>
      <c r="C47" s="3">
        <v>159.26307678222599</v>
      </c>
      <c r="D47" s="3">
        <v>0.50455392258331599</v>
      </c>
      <c r="E47" s="3">
        <v>141.23307803767301</v>
      </c>
    </row>
    <row r="48" spans="1:5" x14ac:dyDescent="0.2">
      <c r="A48" s="3">
        <v>47</v>
      </c>
      <c r="B48" s="3">
        <v>5241.1796875</v>
      </c>
      <c r="C48" s="3">
        <v>128.49223327636699</v>
      </c>
      <c r="D48" s="3">
        <v>0.51014282757193097</v>
      </c>
      <c r="E48" s="3">
        <v>136.76102256261601</v>
      </c>
    </row>
    <row r="49" spans="1:5" x14ac:dyDescent="0.2">
      <c r="A49" s="3">
        <v>48</v>
      </c>
      <c r="B49" s="3">
        <v>5206.02197265625</v>
      </c>
      <c r="C49" s="3">
        <v>116.347297668457</v>
      </c>
      <c r="D49" s="3">
        <v>0.50941833988822105</v>
      </c>
      <c r="E49" s="3">
        <v>141.805319809563</v>
      </c>
    </row>
    <row r="50" spans="1:5" x14ac:dyDescent="0.2">
      <c r="A50" s="3">
        <v>49</v>
      </c>
      <c r="B50" s="3">
        <v>4996.443359375</v>
      </c>
      <c r="C50" s="3">
        <v>148.94732666015599</v>
      </c>
      <c r="D50" s="3">
        <v>0.50714137859656305</v>
      </c>
      <c r="E50" s="3">
        <v>139.563651417925</v>
      </c>
    </row>
    <row r="51" spans="1:5" x14ac:dyDescent="0.2">
      <c r="A51" s="3">
        <v>50</v>
      </c>
      <c r="B51" s="3">
        <v>5104.212890625</v>
      </c>
      <c r="C51" s="3">
        <v>140.31481933593699</v>
      </c>
      <c r="D51" s="3">
        <v>0.51997516042227199</v>
      </c>
      <c r="E51" s="3">
        <v>136.649865452287</v>
      </c>
    </row>
    <row r="52" spans="1:5" x14ac:dyDescent="0.2">
      <c r="A52" s="3">
        <v>51</v>
      </c>
      <c r="B52" s="3">
        <v>5049.92578125</v>
      </c>
      <c r="C52" s="3">
        <v>131.39891052246</v>
      </c>
      <c r="D52" s="3">
        <v>0.51438625543365701</v>
      </c>
      <c r="E52" s="3">
        <v>135.81411716000801</v>
      </c>
    </row>
    <row r="53" spans="1:5" x14ac:dyDescent="0.2">
      <c r="A53" s="3">
        <v>52</v>
      </c>
      <c r="B53" s="3">
        <v>4973.08544921875</v>
      </c>
      <c r="C53" s="3">
        <v>119.738388061523</v>
      </c>
      <c r="D53" s="3">
        <v>0.51614572552266602</v>
      </c>
      <c r="E53" s="3">
        <v>121.300662388739</v>
      </c>
    </row>
    <row r="54" spans="1:5" x14ac:dyDescent="0.2">
      <c r="A54" s="3">
        <v>53</v>
      </c>
      <c r="B54" s="3">
        <v>4913.3232421875</v>
      </c>
      <c r="C54" s="3">
        <v>144.566970825195</v>
      </c>
      <c r="D54" s="3">
        <v>0.51542123783895599</v>
      </c>
      <c r="E54" s="3">
        <v>134.145208031463</v>
      </c>
    </row>
    <row r="55" spans="1:5" x14ac:dyDescent="0.2">
      <c r="A55" s="3">
        <v>54</v>
      </c>
      <c r="B55" s="3">
        <v>4634.74365234375</v>
      </c>
      <c r="C55" s="3">
        <v>131.61178588867099</v>
      </c>
      <c r="D55" s="3">
        <v>0.52432208652452905</v>
      </c>
      <c r="E55" s="3">
        <v>133.72127923825201</v>
      </c>
    </row>
    <row r="56" spans="1:5" x14ac:dyDescent="0.2">
      <c r="A56" s="3">
        <v>55</v>
      </c>
      <c r="B56" s="3">
        <v>4618.77880859375</v>
      </c>
      <c r="C56" s="3">
        <v>112.87873840332</v>
      </c>
      <c r="D56" s="3">
        <v>0.53932933140136596</v>
      </c>
      <c r="E56" s="3">
        <v>114.139412129993</v>
      </c>
    </row>
    <row r="57" spans="1:5" x14ac:dyDescent="0.2">
      <c r="A57" s="3">
        <v>56</v>
      </c>
      <c r="B57" s="3">
        <v>4664.78125</v>
      </c>
      <c r="C57" s="3">
        <v>115.869186401367</v>
      </c>
      <c r="D57" s="3">
        <v>0.52649554957565703</v>
      </c>
      <c r="E57" s="3">
        <v>122.149554957565</v>
      </c>
    </row>
    <row r="58" spans="1:5" x14ac:dyDescent="0.2">
      <c r="A58" s="3">
        <v>57</v>
      </c>
      <c r="B58" s="3">
        <v>4534.0400390625</v>
      </c>
      <c r="C58" s="3">
        <v>126.78408050537099</v>
      </c>
      <c r="D58" s="3">
        <v>0.52318360587870005</v>
      </c>
      <c r="E58" s="3">
        <v>121.98758021113601</v>
      </c>
    </row>
    <row r="59" spans="1:5" x14ac:dyDescent="0.2">
      <c r="A59" s="3">
        <v>58</v>
      </c>
      <c r="B59" s="3">
        <v>4492.6181640625</v>
      </c>
      <c r="C59" s="3">
        <v>113.550727844238</v>
      </c>
      <c r="D59" s="3">
        <v>0.54605671703581005</v>
      </c>
      <c r="E59" s="3">
        <v>108.811426205754</v>
      </c>
    </row>
    <row r="60" spans="1:5" x14ac:dyDescent="0.2">
      <c r="A60" s="3">
        <v>59</v>
      </c>
      <c r="B60" s="3">
        <v>4513.48095703125</v>
      </c>
      <c r="C60" s="3">
        <v>117.162872314453</v>
      </c>
      <c r="D60" s="3">
        <v>0.53881184019871597</v>
      </c>
      <c r="E60" s="3">
        <v>117.48281929207199</v>
      </c>
    </row>
    <row r="61" spans="1:5" x14ac:dyDescent="0.2">
      <c r="A61" s="3">
        <v>60</v>
      </c>
      <c r="B61" s="3">
        <v>4386.7236328125</v>
      </c>
      <c r="C61" s="3">
        <v>125.467170715332</v>
      </c>
      <c r="D61" s="3">
        <v>0.54243427861726301</v>
      </c>
      <c r="E61" s="3">
        <v>121.829952390809</v>
      </c>
    </row>
    <row r="62" spans="1:5" x14ac:dyDescent="0.2">
      <c r="A62" s="3">
        <v>61</v>
      </c>
      <c r="B62" s="3">
        <v>4465.58984375</v>
      </c>
      <c r="C62" s="3">
        <v>139.11495971679599</v>
      </c>
      <c r="D62" s="3">
        <v>0.53943282964189598</v>
      </c>
      <c r="E62" s="3">
        <v>118.229352101014</v>
      </c>
    </row>
    <row r="63" spans="1:5" x14ac:dyDescent="0.2">
      <c r="A63" s="3">
        <v>62</v>
      </c>
      <c r="B63" s="3">
        <v>4466.375</v>
      </c>
      <c r="C63" s="3">
        <v>118.344833374023</v>
      </c>
      <c r="D63" s="3">
        <v>0.55247360794866396</v>
      </c>
      <c r="E63" s="3">
        <v>116.678120471951</v>
      </c>
    </row>
    <row r="64" spans="1:5" x14ac:dyDescent="0.2">
      <c r="A64" s="3">
        <v>63</v>
      </c>
      <c r="B64" s="3">
        <v>4322.98779296875</v>
      </c>
      <c r="C64" s="3">
        <v>119.492073059082</v>
      </c>
      <c r="D64" s="3">
        <v>0.54688470296004899</v>
      </c>
      <c r="E64" s="3">
        <v>109.593148416476</v>
      </c>
    </row>
    <row r="65" spans="1:5" x14ac:dyDescent="0.2">
      <c r="A65" s="3">
        <v>64</v>
      </c>
      <c r="B65" s="3">
        <v>4290.4130859375</v>
      </c>
      <c r="C65" s="3">
        <v>126.231636047363</v>
      </c>
      <c r="D65" s="3">
        <v>0.54274477333885296</v>
      </c>
      <c r="E65" s="3">
        <v>107.486545228731</v>
      </c>
    </row>
    <row r="66" spans="1:5" x14ac:dyDescent="0.2">
      <c r="A66" s="3">
        <v>65</v>
      </c>
      <c r="B66" s="3">
        <v>4199.05224609375</v>
      </c>
      <c r="C66" s="3">
        <v>120.95834350585901</v>
      </c>
      <c r="D66" s="3">
        <v>0.53963982612295502</v>
      </c>
      <c r="E66" s="3">
        <v>113.285758642103</v>
      </c>
    </row>
    <row r="67" spans="1:5" x14ac:dyDescent="0.2">
      <c r="A67" s="3">
        <v>66</v>
      </c>
      <c r="B67" s="3">
        <v>4267.6455078125</v>
      </c>
      <c r="C67" s="3">
        <v>100.820182800292</v>
      </c>
      <c r="D67" s="3">
        <v>0.54564272407368997</v>
      </c>
      <c r="E67" s="3">
        <v>110.344028151521</v>
      </c>
    </row>
    <row r="68" spans="1:5" x14ac:dyDescent="0.2">
      <c r="A68" s="3">
        <v>67</v>
      </c>
      <c r="B68" s="3">
        <v>4130.6640625</v>
      </c>
      <c r="C68" s="3">
        <v>101.517807006835</v>
      </c>
      <c r="D68" s="3">
        <v>0.549265162492237</v>
      </c>
      <c r="E68" s="3">
        <v>119.918339888221</v>
      </c>
    </row>
    <row r="69" spans="1:5" x14ac:dyDescent="0.2">
      <c r="A69" s="3">
        <v>68</v>
      </c>
      <c r="B69" s="3">
        <v>4153.2548828125</v>
      </c>
      <c r="C69" s="3">
        <v>108.876083374023</v>
      </c>
      <c r="D69" s="3">
        <v>0.54791968536534796</v>
      </c>
      <c r="E69" s="3">
        <v>107.393707306975</v>
      </c>
    </row>
    <row r="70" spans="1:5" x14ac:dyDescent="0.2">
      <c r="A70" s="3">
        <v>69</v>
      </c>
      <c r="B70" s="3">
        <v>4081.22583007812</v>
      </c>
      <c r="C70" s="3">
        <v>116.410346984863</v>
      </c>
      <c r="D70" s="3">
        <v>0.55795901469675002</v>
      </c>
      <c r="E70" s="3">
        <v>117.298074932726</v>
      </c>
    </row>
    <row r="71" spans="1:5" x14ac:dyDescent="0.2">
      <c r="A71" s="3">
        <v>70</v>
      </c>
      <c r="B71" s="3">
        <v>3944.4150390625</v>
      </c>
      <c r="C71" s="3">
        <v>95.632034301757798</v>
      </c>
      <c r="D71" s="3">
        <v>0.55682053405092102</v>
      </c>
      <c r="E71" s="3">
        <v>93.736389981370294</v>
      </c>
    </row>
    <row r="72" spans="1:5" x14ac:dyDescent="0.2">
      <c r="A72" s="3">
        <v>71</v>
      </c>
      <c r="B72" s="3">
        <v>3915.130859375</v>
      </c>
      <c r="C72" s="3">
        <v>100.80061340332</v>
      </c>
      <c r="D72" s="3">
        <v>0.56116746015317698</v>
      </c>
      <c r="E72" s="3">
        <v>102.344959635686</v>
      </c>
    </row>
    <row r="73" spans="1:5" x14ac:dyDescent="0.2">
      <c r="A73" s="3">
        <v>72</v>
      </c>
      <c r="B73" s="3">
        <v>3902.2490234375</v>
      </c>
      <c r="C73" s="3">
        <v>128.77410888671801</v>
      </c>
      <c r="D73" s="3">
        <v>0.553819085075553</v>
      </c>
      <c r="E73" s="3">
        <v>111.895673773545</v>
      </c>
    </row>
    <row r="74" spans="1:5" x14ac:dyDescent="0.2">
      <c r="A74" s="3">
        <v>73</v>
      </c>
      <c r="B74" s="3">
        <v>3942.7255859375</v>
      </c>
      <c r="C74" s="3">
        <v>111.909309387207</v>
      </c>
      <c r="D74" s="3">
        <v>0.55868350238045905</v>
      </c>
      <c r="E74" s="3">
        <v>102.947836886772</v>
      </c>
    </row>
    <row r="75" spans="1:5" x14ac:dyDescent="0.2">
      <c r="A75" s="3">
        <v>74</v>
      </c>
      <c r="B75" s="3">
        <v>3875.35009765625</v>
      </c>
      <c r="C75" s="3">
        <v>117.293479919433</v>
      </c>
      <c r="D75" s="3">
        <v>0.56468640033119399</v>
      </c>
      <c r="E75" s="3">
        <v>106.624818878079</v>
      </c>
    </row>
    <row r="76" spans="1:5" x14ac:dyDescent="0.2">
      <c r="A76" s="3">
        <v>75</v>
      </c>
      <c r="B76" s="3">
        <v>3872.37573242187</v>
      </c>
      <c r="C76" s="3">
        <v>91.5623779296875</v>
      </c>
      <c r="D76" s="3">
        <v>0.56251293728006602</v>
      </c>
      <c r="E76" s="3">
        <v>106.735975988408</v>
      </c>
    </row>
    <row r="77" spans="1:5" x14ac:dyDescent="0.2">
      <c r="A77" s="3">
        <v>76</v>
      </c>
      <c r="B77" s="3">
        <v>3870.7998046875</v>
      </c>
      <c r="C77" s="3">
        <v>82.570793151855398</v>
      </c>
      <c r="D77" s="3">
        <v>0.56830883874974103</v>
      </c>
      <c r="E77" s="3">
        <v>95.203167046160203</v>
      </c>
    </row>
    <row r="78" spans="1:5" x14ac:dyDescent="0.2">
      <c r="A78" s="3">
        <v>77</v>
      </c>
      <c r="B78" s="3">
        <v>3673.85571289062</v>
      </c>
      <c r="C78" s="3">
        <v>106.328712463378</v>
      </c>
      <c r="D78" s="3">
        <v>0.56282343200165597</v>
      </c>
      <c r="E78" s="3">
        <v>99.216311322707497</v>
      </c>
    </row>
    <row r="79" spans="1:5" x14ac:dyDescent="0.2">
      <c r="A79" s="3">
        <v>78</v>
      </c>
      <c r="B79" s="3">
        <v>3739.58349609375</v>
      </c>
      <c r="C79" s="3">
        <v>97.293701171875</v>
      </c>
      <c r="D79" s="3">
        <v>0.560132477747878</v>
      </c>
      <c r="E79" s="3">
        <v>96.7668184640861</v>
      </c>
    </row>
    <row r="80" spans="1:5" x14ac:dyDescent="0.2">
      <c r="A80" s="3">
        <v>79</v>
      </c>
      <c r="B80" s="3">
        <v>3779.61669921875</v>
      </c>
      <c r="C80" s="3">
        <v>109.73574066162099</v>
      </c>
      <c r="D80" s="3">
        <v>0.56892982819292004</v>
      </c>
      <c r="E80" s="3">
        <v>102.59232043055199</v>
      </c>
    </row>
    <row r="81" spans="1:5" x14ac:dyDescent="0.2">
      <c r="A81" s="3">
        <v>80</v>
      </c>
      <c r="B81" s="3">
        <v>3703.451171875</v>
      </c>
      <c r="C81" s="3">
        <v>97.915031433105398</v>
      </c>
      <c r="D81" s="3">
        <v>0.56851583523080096</v>
      </c>
      <c r="E81" s="3">
        <v>112.952390809356</v>
      </c>
    </row>
    <row r="82" spans="1:5" x14ac:dyDescent="0.2">
      <c r="A82" s="3">
        <v>81</v>
      </c>
      <c r="B82" s="3">
        <v>3646.89501953125</v>
      </c>
      <c r="C82" s="3">
        <v>103.31638336181599</v>
      </c>
      <c r="D82" s="3">
        <v>0.57224177188987702</v>
      </c>
      <c r="E82" s="3">
        <v>93.969364520803097</v>
      </c>
    </row>
    <row r="83" spans="1:5" x14ac:dyDescent="0.2">
      <c r="A83" s="3">
        <v>82</v>
      </c>
      <c r="B83" s="3">
        <v>3617.26684570312</v>
      </c>
      <c r="C83" s="3">
        <v>98.481094360351506</v>
      </c>
      <c r="D83" s="3">
        <v>0.58238459946180898</v>
      </c>
      <c r="E83" s="3">
        <v>96.741254398675196</v>
      </c>
    </row>
    <row r="84" spans="1:5" x14ac:dyDescent="0.2">
      <c r="A84" s="3">
        <v>83</v>
      </c>
      <c r="B84" s="3">
        <v>3547.11303710937</v>
      </c>
      <c r="C84" s="3">
        <v>94.348388671875</v>
      </c>
      <c r="D84" s="3">
        <v>0.57162078244669801</v>
      </c>
      <c r="E84" s="3">
        <v>104.652038915338</v>
      </c>
    </row>
    <row r="85" spans="1:5" x14ac:dyDescent="0.2">
      <c r="A85" s="3">
        <v>84</v>
      </c>
      <c r="B85" s="3">
        <v>3674.49609375</v>
      </c>
      <c r="C85" s="3">
        <v>112.01144409179599</v>
      </c>
      <c r="D85" s="3">
        <v>0.58197060649968901</v>
      </c>
      <c r="E85" s="3">
        <v>89.933243634858201</v>
      </c>
    </row>
    <row r="86" spans="1:5" x14ac:dyDescent="0.2">
      <c r="A86" s="3">
        <v>85</v>
      </c>
      <c r="B86" s="3">
        <v>3575.07739257812</v>
      </c>
      <c r="C86" s="3">
        <v>123.188674926757</v>
      </c>
      <c r="D86" s="3">
        <v>0.57286276133305702</v>
      </c>
      <c r="E86" s="3">
        <v>94.568412336990207</v>
      </c>
    </row>
    <row r="87" spans="1:5" x14ac:dyDescent="0.2">
      <c r="A87" s="3">
        <v>86</v>
      </c>
      <c r="B87" s="3">
        <v>3563.5400390625</v>
      </c>
      <c r="C87" s="3">
        <v>117.37840270996</v>
      </c>
      <c r="D87" s="3">
        <v>0.57141378596563797</v>
      </c>
      <c r="E87" s="3">
        <v>91.933243634858201</v>
      </c>
    </row>
    <row r="88" spans="1:5" x14ac:dyDescent="0.2">
      <c r="A88" s="3">
        <v>87</v>
      </c>
      <c r="B88" s="3">
        <v>3604.12036132812</v>
      </c>
      <c r="C88" s="3">
        <v>108.50244140625</v>
      </c>
      <c r="D88" s="3">
        <v>0.58528255019664599</v>
      </c>
      <c r="E88" s="3">
        <v>101.048023183605</v>
      </c>
    </row>
    <row r="89" spans="1:5" x14ac:dyDescent="0.2">
      <c r="A89" s="3">
        <v>88</v>
      </c>
      <c r="B89" s="3">
        <v>3497.90673828125</v>
      </c>
      <c r="C89" s="3">
        <v>111.177276611328</v>
      </c>
      <c r="D89" s="3">
        <v>0.577313185675843</v>
      </c>
      <c r="E89" s="3">
        <v>94.726971641482095</v>
      </c>
    </row>
    <row r="90" spans="1:5" x14ac:dyDescent="0.2">
      <c r="A90" s="3">
        <v>89</v>
      </c>
      <c r="B90" s="3">
        <v>3437.49609375</v>
      </c>
      <c r="C90" s="3">
        <v>98.203140258789006</v>
      </c>
      <c r="D90" s="3">
        <v>0.57990064168909095</v>
      </c>
      <c r="E90" s="3">
        <v>94.947422893810796</v>
      </c>
    </row>
    <row r="91" spans="1:5" x14ac:dyDescent="0.2">
      <c r="A91" s="3">
        <v>90</v>
      </c>
      <c r="B91" s="3">
        <v>3412.87084960937</v>
      </c>
      <c r="C91" s="3">
        <v>100.610748291015</v>
      </c>
      <c r="D91" s="3">
        <v>0.57917615400538103</v>
      </c>
      <c r="E91" s="3">
        <v>100.290623059407</v>
      </c>
    </row>
    <row r="92" spans="1:5" x14ac:dyDescent="0.2">
      <c r="A92" s="3">
        <v>91</v>
      </c>
      <c r="B92" s="3">
        <v>3493.83715820312</v>
      </c>
      <c r="C92" s="3">
        <v>88.875503540039006</v>
      </c>
      <c r="D92" s="3">
        <v>0.57679569447319401</v>
      </c>
      <c r="E92" s="3">
        <v>97.950527841026698</v>
      </c>
    </row>
    <row r="93" spans="1:5" x14ac:dyDescent="0.2">
      <c r="A93" s="3">
        <v>92</v>
      </c>
      <c r="B93" s="3">
        <v>3453.36328125</v>
      </c>
      <c r="C93" s="3">
        <v>96.630409240722599</v>
      </c>
      <c r="D93" s="3">
        <v>0.57865866280273204</v>
      </c>
      <c r="E93" s="3">
        <v>101.259470089008</v>
      </c>
    </row>
    <row r="94" spans="1:5" x14ac:dyDescent="0.2">
      <c r="A94" s="3">
        <v>93</v>
      </c>
      <c r="B94" s="3">
        <v>3412.93090820312</v>
      </c>
      <c r="C94" s="3">
        <v>101.495483398437</v>
      </c>
      <c r="D94" s="3">
        <v>0.57834816808114198</v>
      </c>
      <c r="E94" s="3">
        <v>90.709894431794595</v>
      </c>
    </row>
    <row r="95" spans="1:5" x14ac:dyDescent="0.2">
      <c r="A95" s="3">
        <v>94</v>
      </c>
      <c r="B95" s="3">
        <v>3380.95727539062</v>
      </c>
      <c r="C95" s="3">
        <v>85.901039123535099</v>
      </c>
      <c r="D95" s="3">
        <v>0.58662802732353503</v>
      </c>
      <c r="E95" s="3">
        <v>84.315359138894607</v>
      </c>
    </row>
    <row r="96" spans="1:5" x14ac:dyDescent="0.2">
      <c r="A96" s="3">
        <v>95</v>
      </c>
      <c r="B96" s="3">
        <v>3388.98046875</v>
      </c>
      <c r="C96" s="3">
        <v>110.85226440429599</v>
      </c>
      <c r="D96" s="3">
        <v>0.57979714344856104</v>
      </c>
      <c r="E96" s="3">
        <v>90.245497826536905</v>
      </c>
    </row>
    <row r="97" spans="1:5" x14ac:dyDescent="0.2">
      <c r="A97" s="3">
        <v>96</v>
      </c>
      <c r="B97" s="3">
        <v>3360.85571289062</v>
      </c>
      <c r="C97" s="3">
        <v>105.02052307128901</v>
      </c>
      <c r="D97" s="3">
        <v>0.58383357482922704</v>
      </c>
      <c r="E97" s="3">
        <v>95.514075760712004</v>
      </c>
    </row>
    <row r="98" spans="1:5" x14ac:dyDescent="0.2">
      <c r="A98" s="3">
        <v>97</v>
      </c>
      <c r="B98" s="3">
        <v>3347.37622070312</v>
      </c>
      <c r="C98" s="3">
        <v>95.171180725097599</v>
      </c>
      <c r="D98" s="3">
        <v>0.58321258538604803</v>
      </c>
      <c r="E98" s="3">
        <v>94.414820948043797</v>
      </c>
    </row>
    <row r="99" spans="1:5" x14ac:dyDescent="0.2">
      <c r="A99" s="3">
        <v>98</v>
      </c>
      <c r="B99" s="3">
        <v>3341.32666015625</v>
      </c>
      <c r="C99" s="3">
        <v>108.246406555175</v>
      </c>
      <c r="D99" s="3">
        <v>0.58714551852618502</v>
      </c>
      <c r="E99" s="3">
        <v>95.340405713102797</v>
      </c>
    </row>
    <row r="100" spans="1:5" x14ac:dyDescent="0.2">
      <c r="A100" s="3">
        <v>99</v>
      </c>
      <c r="B100" s="3">
        <v>3325.36108398437</v>
      </c>
      <c r="C100" s="3">
        <v>86.56640625</v>
      </c>
      <c r="D100" s="3">
        <v>0.58548954667770603</v>
      </c>
      <c r="E100" s="3">
        <v>80.361829848892498</v>
      </c>
    </row>
    <row r="101" spans="1:5" x14ac:dyDescent="0.2">
      <c r="A101" s="3">
        <v>100</v>
      </c>
      <c r="B101" s="3">
        <v>3254.10620117187</v>
      </c>
      <c r="C101" s="3">
        <v>108.72410583496</v>
      </c>
      <c r="D101" s="3">
        <v>0.58611053612088504</v>
      </c>
      <c r="E101" s="3">
        <v>92.040881805009306</v>
      </c>
    </row>
    <row r="102" spans="1:5" x14ac:dyDescent="0.2">
      <c r="A102" s="3">
        <v>101</v>
      </c>
      <c r="B102" s="3">
        <v>3158.7529296875</v>
      </c>
      <c r="C102" s="3">
        <v>92.187713623046804</v>
      </c>
      <c r="D102" s="3">
        <v>0.587042020285655</v>
      </c>
      <c r="E102" s="3">
        <v>93.976609397640203</v>
      </c>
    </row>
    <row r="103" spans="1:5" x14ac:dyDescent="0.2">
      <c r="A103" s="3">
        <v>102</v>
      </c>
      <c r="B103" s="3">
        <v>3200.36987304687</v>
      </c>
      <c r="C103" s="3">
        <v>97.405502319335895</v>
      </c>
      <c r="D103" s="3">
        <v>0.57907265576485201</v>
      </c>
      <c r="E103" s="3">
        <v>83.570275305319797</v>
      </c>
    </row>
    <row r="104" spans="1:5" x14ac:dyDescent="0.2">
      <c r="A104" s="3">
        <v>103</v>
      </c>
      <c r="B104" s="3">
        <v>3205.33618164062</v>
      </c>
      <c r="C104" s="3">
        <v>87.182212829589801</v>
      </c>
      <c r="D104" s="3">
        <v>0.59076795694473105</v>
      </c>
      <c r="E104" s="3">
        <v>96.245704823018002</v>
      </c>
    </row>
    <row r="105" spans="1:5" x14ac:dyDescent="0.2">
      <c r="A105" s="3">
        <v>104</v>
      </c>
      <c r="B105" s="3">
        <v>3241.69555664062</v>
      </c>
      <c r="C105" s="3">
        <v>99.724548339843693</v>
      </c>
      <c r="D105" s="3">
        <v>0.599668805630304</v>
      </c>
      <c r="E105" s="3">
        <v>88.695818671082506</v>
      </c>
    </row>
    <row r="106" spans="1:5" x14ac:dyDescent="0.2">
      <c r="A106" s="3">
        <v>105</v>
      </c>
      <c r="B106" s="3">
        <v>3205.64892578125</v>
      </c>
      <c r="C106" s="3">
        <v>116.866401672363</v>
      </c>
      <c r="D106" s="3">
        <v>0.59666735665493598</v>
      </c>
      <c r="E106" s="3">
        <v>78.002380459532105</v>
      </c>
    </row>
    <row r="107" spans="1:5" x14ac:dyDescent="0.2">
      <c r="A107" s="3">
        <v>106</v>
      </c>
      <c r="B107" s="3">
        <v>3227.37475585937</v>
      </c>
      <c r="C107" s="3">
        <v>94.079116821289006</v>
      </c>
      <c r="D107" s="3">
        <v>0.59345891119850902</v>
      </c>
      <c r="E107" s="3">
        <v>77.774891326847396</v>
      </c>
    </row>
    <row r="108" spans="1:5" x14ac:dyDescent="0.2">
      <c r="A108" s="3">
        <v>107</v>
      </c>
      <c r="B108" s="3">
        <v>3164.38037109375</v>
      </c>
      <c r="C108" s="3">
        <v>83.936943054199205</v>
      </c>
      <c r="D108" s="3">
        <v>0.60184226868143198</v>
      </c>
      <c r="E108" s="3">
        <v>85.020492651624906</v>
      </c>
    </row>
    <row r="109" spans="1:5" x14ac:dyDescent="0.2">
      <c r="A109" s="3">
        <v>108</v>
      </c>
      <c r="B109" s="3">
        <v>3251.35766601562</v>
      </c>
      <c r="C109" s="3">
        <v>112.34929656982401</v>
      </c>
      <c r="D109" s="3">
        <v>0.60091078451666302</v>
      </c>
      <c r="E109" s="3">
        <v>77.3346098116332</v>
      </c>
    </row>
    <row r="110" spans="1:5" x14ac:dyDescent="0.2">
      <c r="A110" s="3">
        <v>109</v>
      </c>
      <c r="B110" s="3">
        <v>3203.07055664062</v>
      </c>
      <c r="C110" s="3">
        <v>109.115348815917</v>
      </c>
      <c r="D110" s="3">
        <v>0.60349824052991097</v>
      </c>
      <c r="E110" s="3">
        <v>90.179776443800407</v>
      </c>
    </row>
    <row r="111" spans="1:5" x14ac:dyDescent="0.2">
      <c r="A111" s="3">
        <v>110</v>
      </c>
      <c r="B111" s="3">
        <v>3094.15234375</v>
      </c>
      <c r="C111" s="3">
        <v>93.798812866210895</v>
      </c>
      <c r="D111" s="3">
        <v>0.61043262264541498</v>
      </c>
      <c r="E111" s="3">
        <v>73.011281308217704</v>
      </c>
    </row>
    <row r="112" spans="1:5" x14ac:dyDescent="0.2">
      <c r="A112" s="3">
        <v>111</v>
      </c>
      <c r="B112" s="3">
        <v>3051.2197265625</v>
      </c>
      <c r="C112" s="3">
        <v>94.568580627441406</v>
      </c>
      <c r="D112" s="3">
        <v>0.595632374249637</v>
      </c>
      <c r="E112" s="3">
        <v>82.751397226247093</v>
      </c>
    </row>
    <row r="113" spans="1:5" x14ac:dyDescent="0.2">
      <c r="A113" s="3">
        <v>112</v>
      </c>
      <c r="B113" s="3">
        <v>3117.26684570312</v>
      </c>
      <c r="C113" s="3">
        <v>83.748512268066406</v>
      </c>
      <c r="D113" s="3">
        <v>0.59087145518526096</v>
      </c>
      <c r="E113" s="3">
        <v>84.770337404264097</v>
      </c>
    </row>
    <row r="114" spans="1:5" x14ac:dyDescent="0.2">
      <c r="A114" s="3">
        <v>113</v>
      </c>
      <c r="B114" s="3">
        <v>3085.17163085937</v>
      </c>
      <c r="C114" s="3">
        <v>91.080665588378906</v>
      </c>
      <c r="D114" s="3">
        <v>0.59946180914924396</v>
      </c>
      <c r="E114" s="3">
        <v>84.187435313599593</v>
      </c>
    </row>
    <row r="115" spans="1:5" x14ac:dyDescent="0.2">
      <c r="A115" s="3">
        <v>114</v>
      </c>
      <c r="B115" s="3">
        <v>3095.14086914062</v>
      </c>
      <c r="C115" s="3">
        <v>97.903961181640597</v>
      </c>
      <c r="D115" s="3">
        <v>0.59325191471744898</v>
      </c>
      <c r="E115" s="3">
        <v>74.710101428275706</v>
      </c>
    </row>
    <row r="116" spans="1:5" x14ac:dyDescent="0.2">
      <c r="A116" s="3">
        <v>115</v>
      </c>
      <c r="B116" s="3">
        <v>3054.44580078125</v>
      </c>
      <c r="C116" s="3">
        <v>66.558219909667898</v>
      </c>
      <c r="D116" s="3">
        <v>0.60153177395984203</v>
      </c>
      <c r="E116" s="3">
        <v>83.585075553715498</v>
      </c>
    </row>
    <row r="117" spans="1:5" x14ac:dyDescent="0.2">
      <c r="A117" s="3">
        <v>116</v>
      </c>
      <c r="B117" s="3">
        <v>3003.22973632812</v>
      </c>
      <c r="C117" s="3">
        <v>100.835067749023</v>
      </c>
      <c r="D117" s="3">
        <v>0.60908714551852605</v>
      </c>
      <c r="E117" s="3">
        <v>75.2188987787207</v>
      </c>
    </row>
    <row r="118" spans="1:5" x14ac:dyDescent="0.2">
      <c r="A118" s="3">
        <v>117</v>
      </c>
      <c r="B118" s="3">
        <v>3039.73193359375</v>
      </c>
      <c r="C118" s="3">
        <v>89.726219177246094</v>
      </c>
      <c r="D118" s="3">
        <v>0.58600703788035602</v>
      </c>
      <c r="E118" s="3">
        <v>96.679983440281504</v>
      </c>
    </row>
    <row r="119" spans="1:5" x14ac:dyDescent="0.2">
      <c r="A119" s="3">
        <v>118</v>
      </c>
      <c r="B119" s="3">
        <v>3060.92114257812</v>
      </c>
      <c r="C119" s="3">
        <v>83.330101013183594</v>
      </c>
      <c r="D119" s="3">
        <v>0.59356240943903904</v>
      </c>
      <c r="E119" s="3">
        <v>101.139826122955</v>
      </c>
    </row>
    <row r="120" spans="1:5" x14ac:dyDescent="0.2">
      <c r="A120" s="3">
        <v>119</v>
      </c>
      <c r="B120" s="3">
        <v>3033.6904296875</v>
      </c>
      <c r="C120" s="3">
        <v>101.610832214355</v>
      </c>
      <c r="D120" s="3">
        <v>0.60391223349203005</v>
      </c>
      <c r="E120" s="3">
        <v>90.676774994824996</v>
      </c>
    </row>
    <row r="121" spans="1:5" x14ac:dyDescent="0.2">
      <c r="A121" s="3">
        <v>120</v>
      </c>
      <c r="B121" s="3">
        <v>2952.771484375</v>
      </c>
      <c r="C121" s="3">
        <v>86.1090087890625</v>
      </c>
      <c r="D121" s="3">
        <v>0.59739184433864601</v>
      </c>
      <c r="E121" s="3">
        <v>81.055785551645599</v>
      </c>
    </row>
    <row r="122" spans="1:5" x14ac:dyDescent="0.2">
      <c r="A122" s="3">
        <v>121</v>
      </c>
      <c r="B122" s="3">
        <v>2990.37890625</v>
      </c>
      <c r="C122" s="3">
        <v>91.687973022460895</v>
      </c>
      <c r="D122" s="3">
        <v>0.60091078451666302</v>
      </c>
      <c r="E122" s="3">
        <v>90.2293521010142</v>
      </c>
    </row>
    <row r="123" spans="1:5" x14ac:dyDescent="0.2">
      <c r="A123" s="3">
        <v>122</v>
      </c>
      <c r="B123" s="3">
        <v>2961.31201171875</v>
      </c>
      <c r="C123" s="3">
        <v>76.800727844238196</v>
      </c>
      <c r="D123" s="3">
        <v>0.59490788656592797</v>
      </c>
      <c r="E123" s="3">
        <v>90.828503415441901</v>
      </c>
    </row>
    <row r="124" spans="1:5" x14ac:dyDescent="0.2">
      <c r="A124" s="3">
        <v>123</v>
      </c>
      <c r="B124" s="3">
        <v>2984.95190429687</v>
      </c>
      <c r="C124" s="3">
        <v>87.9459228515625</v>
      </c>
      <c r="D124" s="3">
        <v>0.603084247567791</v>
      </c>
      <c r="E124" s="3">
        <v>78.916062926930195</v>
      </c>
    </row>
    <row r="125" spans="1:5" x14ac:dyDescent="0.2">
      <c r="A125" s="3">
        <v>124</v>
      </c>
      <c r="B125" s="3">
        <v>3065.17333984375</v>
      </c>
      <c r="C125" s="3">
        <v>90.2235107421875</v>
      </c>
      <c r="D125" s="3">
        <v>0.58724901676671404</v>
      </c>
      <c r="E125" s="3">
        <v>91.927654729869502</v>
      </c>
    </row>
    <row r="126" spans="1:5" x14ac:dyDescent="0.2">
      <c r="A126" s="3">
        <v>125</v>
      </c>
      <c r="B126" s="3">
        <v>2929.58715820312</v>
      </c>
      <c r="C126" s="3">
        <v>86.779273986816406</v>
      </c>
      <c r="D126" s="3">
        <v>0.60546470709997902</v>
      </c>
      <c r="E126" s="3">
        <v>81.760919064375898</v>
      </c>
    </row>
    <row r="127" spans="1:5" x14ac:dyDescent="0.2">
      <c r="A127" s="3">
        <v>126</v>
      </c>
      <c r="B127" s="3">
        <v>2903.60327148437</v>
      </c>
      <c r="C127" s="3">
        <v>114.250114440917</v>
      </c>
      <c r="D127" s="3">
        <v>0.61115711032912401</v>
      </c>
      <c r="E127" s="3">
        <v>81.875905609604601</v>
      </c>
    </row>
    <row r="128" spans="1:5" x14ac:dyDescent="0.2">
      <c r="A128" s="3">
        <v>127</v>
      </c>
      <c r="B128" s="3">
        <v>2931.6435546875</v>
      </c>
      <c r="C128" s="3">
        <v>72.292724609375</v>
      </c>
      <c r="D128" s="3">
        <v>0.60370523701097001</v>
      </c>
      <c r="E128" s="3">
        <v>77.952390809356203</v>
      </c>
    </row>
    <row r="129" spans="1:5" x14ac:dyDescent="0.2">
      <c r="A129" s="3">
        <v>128</v>
      </c>
      <c r="B129" s="3">
        <v>2972.67456054687</v>
      </c>
      <c r="C129" s="3">
        <v>87.849006652832003</v>
      </c>
      <c r="D129" s="3">
        <v>0.59977230387083402</v>
      </c>
      <c r="E129" s="3">
        <v>73.091906437590495</v>
      </c>
    </row>
    <row r="130" spans="1:5" x14ac:dyDescent="0.2">
      <c r="A130" s="3">
        <v>129</v>
      </c>
      <c r="B130" s="3">
        <v>2979.90087890625</v>
      </c>
      <c r="C130" s="3">
        <v>97.726852416992102</v>
      </c>
      <c r="D130" s="3">
        <v>0.60649968950527799</v>
      </c>
      <c r="E130" s="3">
        <v>75.076071206789393</v>
      </c>
    </row>
    <row r="131" spans="1:5" x14ac:dyDescent="0.2">
      <c r="A131" s="3">
        <v>130</v>
      </c>
      <c r="B131" s="3">
        <v>2921.2216796875</v>
      </c>
      <c r="C131" s="3">
        <v>84.949951171875</v>
      </c>
      <c r="D131" s="3">
        <v>0.60670668598633803</v>
      </c>
      <c r="E131" s="3">
        <v>86.152659904781601</v>
      </c>
    </row>
    <row r="132" spans="1:5" x14ac:dyDescent="0.2">
      <c r="A132" s="3">
        <v>131</v>
      </c>
      <c r="B132" s="3">
        <v>2940.72412109375</v>
      </c>
      <c r="C132" s="3">
        <v>93.747062683105398</v>
      </c>
      <c r="D132" s="3">
        <v>0.60629269302421795</v>
      </c>
      <c r="E132" s="3">
        <v>74.544504243427795</v>
      </c>
    </row>
    <row r="133" spans="1:5" x14ac:dyDescent="0.2">
      <c r="A133" s="3">
        <v>132</v>
      </c>
      <c r="B133" s="3">
        <v>2941.05810546875</v>
      </c>
      <c r="C133" s="3">
        <v>77.012001037597599</v>
      </c>
      <c r="D133" s="3">
        <v>0.60339474228938095</v>
      </c>
      <c r="E133" s="3">
        <v>83.967191057752004</v>
      </c>
    </row>
    <row r="134" spans="1:5" x14ac:dyDescent="0.2">
      <c r="A134" s="3">
        <v>133</v>
      </c>
      <c r="B134" s="3">
        <v>2865.28125</v>
      </c>
      <c r="C134" s="3">
        <v>92.514076232910099</v>
      </c>
      <c r="D134" s="3">
        <v>0.60929414199958598</v>
      </c>
      <c r="E134" s="3">
        <v>85.415027944524894</v>
      </c>
    </row>
    <row r="135" spans="1:5" x14ac:dyDescent="0.2">
      <c r="A135" s="3">
        <v>134</v>
      </c>
      <c r="B135" s="3">
        <v>2965.267578125</v>
      </c>
      <c r="C135" s="3">
        <v>98.1260986328125</v>
      </c>
      <c r="D135" s="3">
        <v>0.61457255226661101</v>
      </c>
      <c r="E135" s="3">
        <v>81.211136410680993</v>
      </c>
    </row>
    <row r="136" spans="1:5" x14ac:dyDescent="0.2">
      <c r="A136" s="3">
        <v>135</v>
      </c>
      <c r="B136" s="3">
        <v>2901.49291992187</v>
      </c>
      <c r="C136" s="3">
        <v>94.737770080566406</v>
      </c>
      <c r="D136" s="3">
        <v>0.60649968950527799</v>
      </c>
      <c r="E136" s="3">
        <v>80.685365348789006</v>
      </c>
    </row>
    <row r="137" spans="1:5" x14ac:dyDescent="0.2">
      <c r="A137" s="3">
        <v>136</v>
      </c>
      <c r="B137" s="3">
        <v>2879.91015625</v>
      </c>
      <c r="C137" s="3">
        <v>105.478881835937</v>
      </c>
      <c r="D137" s="3">
        <v>0.61747050300144901</v>
      </c>
      <c r="E137" s="3">
        <v>71.619954460774096</v>
      </c>
    </row>
    <row r="138" spans="1:5" x14ac:dyDescent="0.2">
      <c r="A138" s="3">
        <v>137</v>
      </c>
      <c r="B138" s="3">
        <v>2876.96508789062</v>
      </c>
      <c r="C138" s="3">
        <v>87.085227966308594</v>
      </c>
      <c r="D138" s="3">
        <v>0.608259159594286</v>
      </c>
      <c r="E138" s="3">
        <v>76.512419788863596</v>
      </c>
    </row>
    <row r="139" spans="1:5" x14ac:dyDescent="0.2">
      <c r="A139" s="3">
        <v>138</v>
      </c>
      <c r="B139" s="3">
        <v>2992.1787109375</v>
      </c>
      <c r="C139" s="3">
        <v>98.160728454589801</v>
      </c>
      <c r="D139" s="3">
        <v>0.60204926516249202</v>
      </c>
      <c r="E139" s="3">
        <v>82.594907886565906</v>
      </c>
    </row>
    <row r="140" spans="1:5" x14ac:dyDescent="0.2">
      <c r="A140" s="3">
        <v>139</v>
      </c>
      <c r="B140" s="3">
        <v>2795.400390625</v>
      </c>
      <c r="C140" s="3">
        <v>101.73284149169901</v>
      </c>
      <c r="D140" s="3">
        <v>0.60929414199958598</v>
      </c>
      <c r="E140" s="3">
        <v>81.998137031670396</v>
      </c>
    </row>
    <row r="141" spans="1:5" x14ac:dyDescent="0.2">
      <c r="A141" s="3">
        <v>140</v>
      </c>
      <c r="B141" s="3">
        <v>2796.48999023437</v>
      </c>
      <c r="C141" s="3">
        <v>77.728256225585895</v>
      </c>
      <c r="D141" s="3">
        <v>0.61891947836886696</v>
      </c>
      <c r="E141" s="3">
        <v>77.077416683916297</v>
      </c>
    </row>
    <row r="142" spans="1:5" x14ac:dyDescent="0.2">
      <c r="A142" s="3">
        <v>141</v>
      </c>
      <c r="B142" s="3">
        <v>2840.66821289062</v>
      </c>
      <c r="C142" s="3">
        <v>92.375595092773395</v>
      </c>
      <c r="D142" s="3">
        <v>0.59749534257917603</v>
      </c>
      <c r="E142" s="3">
        <v>80.312254191678704</v>
      </c>
    </row>
    <row r="143" spans="1:5" x14ac:dyDescent="0.2">
      <c r="A143" s="3">
        <v>142</v>
      </c>
      <c r="B143" s="3">
        <v>2809.79760742187</v>
      </c>
      <c r="C143" s="3">
        <v>69.221817016601506</v>
      </c>
      <c r="D143" s="3">
        <v>0.61985096253363603</v>
      </c>
      <c r="E143" s="3">
        <v>71.9388325398468</v>
      </c>
    </row>
    <row r="144" spans="1:5" x14ac:dyDescent="0.2">
      <c r="A144" s="3">
        <v>143</v>
      </c>
      <c r="B144" s="3">
        <v>2739.44604492187</v>
      </c>
      <c r="C144" s="3">
        <v>95.363693237304602</v>
      </c>
      <c r="D144" s="3">
        <v>0.61446905402608099</v>
      </c>
      <c r="E144" s="3">
        <v>80.617677499482497</v>
      </c>
    </row>
    <row r="145" spans="1:5" x14ac:dyDescent="0.2">
      <c r="A145" s="3">
        <v>144</v>
      </c>
      <c r="B145" s="3">
        <v>2716.00415039062</v>
      </c>
      <c r="C145" s="3">
        <v>83.732521057128906</v>
      </c>
      <c r="D145" s="3">
        <v>0.61964396605257699</v>
      </c>
      <c r="E145" s="3">
        <v>72.225212171392997</v>
      </c>
    </row>
    <row r="146" spans="1:5" x14ac:dyDescent="0.2">
      <c r="A146" s="3">
        <v>145</v>
      </c>
      <c r="B146" s="3">
        <v>2766.29956054687</v>
      </c>
      <c r="C146" s="3">
        <v>83.273307800292898</v>
      </c>
      <c r="D146" s="3">
        <v>0.60846615607534604</v>
      </c>
      <c r="E146" s="3">
        <v>85.592320430552604</v>
      </c>
    </row>
    <row r="147" spans="1:5" x14ac:dyDescent="0.2">
      <c r="A147" s="3">
        <v>146</v>
      </c>
      <c r="B147" s="3">
        <v>2833.95288085937</v>
      </c>
      <c r="C147" s="3">
        <v>86.807334899902301</v>
      </c>
      <c r="D147" s="3">
        <v>0.61747050300144901</v>
      </c>
      <c r="E147" s="3">
        <v>78.680190436762501</v>
      </c>
    </row>
    <row r="148" spans="1:5" x14ac:dyDescent="0.2">
      <c r="A148" s="3">
        <v>147</v>
      </c>
      <c r="B148" s="3">
        <v>2759.03149414062</v>
      </c>
      <c r="C148" s="3">
        <v>86.050788879394503</v>
      </c>
      <c r="D148" s="3">
        <v>0.61643552059614903</v>
      </c>
      <c r="E148" s="3">
        <v>79.700579590146901</v>
      </c>
    </row>
    <row r="149" spans="1:5" x14ac:dyDescent="0.2">
      <c r="A149" s="3">
        <v>148</v>
      </c>
      <c r="B149" s="3">
        <v>2741.77978515625</v>
      </c>
      <c r="C149" s="3">
        <v>81.611900329589801</v>
      </c>
      <c r="D149" s="3">
        <v>0.60929414199958598</v>
      </c>
      <c r="E149" s="3">
        <v>71.247774787828604</v>
      </c>
    </row>
    <row r="150" spans="1:5" x14ac:dyDescent="0.2">
      <c r="A150" s="3">
        <v>149</v>
      </c>
      <c r="B150" s="3">
        <v>2711.14233398437</v>
      </c>
      <c r="C150" s="3">
        <v>80.659614562988196</v>
      </c>
      <c r="D150" s="3">
        <v>0.61653901883667905</v>
      </c>
      <c r="E150" s="3">
        <v>70.553922583315995</v>
      </c>
    </row>
    <row r="151" spans="1:5" x14ac:dyDescent="0.2">
      <c r="A151" s="3">
        <v>150</v>
      </c>
      <c r="B151" s="3">
        <v>2751.912109375</v>
      </c>
      <c r="C151" s="3">
        <v>84.711837768554602</v>
      </c>
      <c r="D151" s="3">
        <v>0.62109294141999505</v>
      </c>
      <c r="E151" s="3">
        <v>73.290105568205306</v>
      </c>
    </row>
    <row r="152" spans="1:5" x14ac:dyDescent="0.2">
      <c r="A152" s="3">
        <v>151</v>
      </c>
      <c r="B152" s="3">
        <v>2758.8056640625</v>
      </c>
      <c r="C152" s="3">
        <v>64.820533752441406</v>
      </c>
      <c r="D152" s="3">
        <v>0.617987994204098</v>
      </c>
      <c r="E152" s="3">
        <v>69.713516870213198</v>
      </c>
    </row>
    <row r="153" spans="1:5" x14ac:dyDescent="0.2">
      <c r="A153" s="3">
        <v>152</v>
      </c>
      <c r="B153" s="3">
        <v>2691.1650390625</v>
      </c>
      <c r="C153" s="3">
        <v>93.970123291015597</v>
      </c>
      <c r="D153" s="3">
        <v>0.61219209273442299</v>
      </c>
      <c r="E153" s="3">
        <v>75.068929828192907</v>
      </c>
    </row>
    <row r="154" spans="1:5" x14ac:dyDescent="0.2">
      <c r="A154" s="3">
        <v>153</v>
      </c>
      <c r="B154" s="3">
        <v>2764.9453125</v>
      </c>
      <c r="C154" s="3">
        <v>85.046913146972599</v>
      </c>
      <c r="D154" s="3">
        <v>0.61571103291244</v>
      </c>
      <c r="E154" s="3">
        <v>75.218588283999097</v>
      </c>
    </row>
    <row r="155" spans="1:5" x14ac:dyDescent="0.2">
      <c r="A155" s="3">
        <v>154</v>
      </c>
      <c r="B155" s="3">
        <v>2677.8681640625</v>
      </c>
      <c r="C155" s="3">
        <v>114.30143737792901</v>
      </c>
      <c r="D155" s="3">
        <v>0.61933347133098704</v>
      </c>
      <c r="E155" s="3">
        <v>86.510246325812403</v>
      </c>
    </row>
    <row r="156" spans="1:5" x14ac:dyDescent="0.2">
      <c r="A156" s="3">
        <v>155</v>
      </c>
      <c r="B156" s="3">
        <v>2695.103515625</v>
      </c>
      <c r="C156" s="3">
        <v>77.216293334960895</v>
      </c>
      <c r="D156" s="3">
        <v>0.61405506106396102</v>
      </c>
      <c r="E156" s="3">
        <v>77.822190022769604</v>
      </c>
    </row>
    <row r="157" spans="1:5" x14ac:dyDescent="0.2">
      <c r="A157" s="3">
        <v>156</v>
      </c>
      <c r="B157" s="3">
        <v>2783.01000976562</v>
      </c>
      <c r="C157" s="3">
        <v>78.0010986328125</v>
      </c>
      <c r="D157" s="3">
        <v>0.61146760505071396</v>
      </c>
      <c r="E157" s="3">
        <v>71.779238252949696</v>
      </c>
    </row>
    <row r="158" spans="1:5" x14ac:dyDescent="0.2">
      <c r="A158" s="3">
        <v>157</v>
      </c>
      <c r="B158" s="3">
        <v>2799.55053710937</v>
      </c>
      <c r="C158" s="3">
        <v>75.927841186523395</v>
      </c>
      <c r="D158" s="3">
        <v>0.61084661560753395</v>
      </c>
      <c r="E158" s="3">
        <v>78.846719105775193</v>
      </c>
    </row>
    <row r="159" spans="1:5" x14ac:dyDescent="0.2">
      <c r="A159" s="3">
        <v>158</v>
      </c>
      <c r="B159" s="3">
        <v>2756.35766601562</v>
      </c>
      <c r="C159" s="3">
        <v>71.023689270019503</v>
      </c>
      <c r="D159" s="3">
        <v>0.611674601531774</v>
      </c>
      <c r="E159" s="3">
        <v>73.104326226454106</v>
      </c>
    </row>
    <row r="160" spans="1:5" x14ac:dyDescent="0.2">
      <c r="A160" s="3">
        <v>159</v>
      </c>
      <c r="B160" s="3">
        <v>2759.12573242187</v>
      </c>
      <c r="C160" s="3">
        <v>72.703781127929602</v>
      </c>
      <c r="D160" s="3">
        <v>0.61860898364727801</v>
      </c>
      <c r="E160" s="3">
        <v>73.495756572138205</v>
      </c>
    </row>
    <row r="161" spans="1:5" x14ac:dyDescent="0.2">
      <c r="A161" s="3">
        <v>160</v>
      </c>
      <c r="B161" s="3">
        <v>2583.3349609375</v>
      </c>
      <c r="C161" s="3">
        <v>84.714515686035099</v>
      </c>
      <c r="D161" s="3">
        <v>0.61229559097495301</v>
      </c>
      <c r="E161" s="3">
        <v>70.292693024218593</v>
      </c>
    </row>
    <row r="162" spans="1:5" x14ac:dyDescent="0.2">
      <c r="A162" s="3">
        <v>161</v>
      </c>
      <c r="B162" s="3">
        <v>2765.63940429687</v>
      </c>
      <c r="C162" s="3">
        <v>85.895553588867102</v>
      </c>
      <c r="D162" s="3">
        <v>0.608259159594286</v>
      </c>
      <c r="E162" s="3">
        <v>75.391637342165097</v>
      </c>
    </row>
    <row r="163" spans="1:5" x14ac:dyDescent="0.2">
      <c r="A163" s="3">
        <v>162</v>
      </c>
      <c r="B163" s="3">
        <v>2600.02905273437</v>
      </c>
      <c r="C163" s="3">
        <v>78.928688049316406</v>
      </c>
      <c r="D163" s="3">
        <v>0.62378389567377301</v>
      </c>
      <c r="E163" s="3">
        <v>71.864003311943605</v>
      </c>
    </row>
    <row r="164" spans="1:5" x14ac:dyDescent="0.2">
      <c r="A164" s="3">
        <v>163</v>
      </c>
      <c r="B164" s="3">
        <v>2703.01000976562</v>
      </c>
      <c r="C164" s="3">
        <v>75.513381958007798</v>
      </c>
      <c r="D164" s="3">
        <v>0.62223142206582405</v>
      </c>
      <c r="E164" s="3">
        <v>77.6218174291037</v>
      </c>
    </row>
    <row r="165" spans="1:5" x14ac:dyDescent="0.2">
      <c r="A165" s="3">
        <v>164</v>
      </c>
      <c r="B165" s="3">
        <v>2676.90673828125</v>
      </c>
      <c r="C165" s="3">
        <v>86.303047180175696</v>
      </c>
      <c r="D165" s="3">
        <v>0.62523287104119196</v>
      </c>
      <c r="E165" s="3">
        <v>71.196957151728398</v>
      </c>
    </row>
    <row r="166" spans="1:5" x14ac:dyDescent="0.2">
      <c r="A166" s="3">
        <v>165</v>
      </c>
      <c r="B166" s="3">
        <v>2714.23486328125</v>
      </c>
      <c r="C166" s="3">
        <v>72.496513366699205</v>
      </c>
      <c r="D166" s="3">
        <v>0.62181742910370497</v>
      </c>
      <c r="E166" s="3">
        <v>77.087559511488294</v>
      </c>
    </row>
    <row r="167" spans="1:5" x14ac:dyDescent="0.2">
      <c r="A167" s="3">
        <v>166</v>
      </c>
      <c r="B167" s="3">
        <v>2599.99072265625</v>
      </c>
      <c r="C167" s="3">
        <v>76.425643920898395</v>
      </c>
      <c r="D167" s="3">
        <v>0.62440488511695302</v>
      </c>
      <c r="E167" s="3">
        <v>74.350859035396397</v>
      </c>
    </row>
    <row r="168" spans="1:5" x14ac:dyDescent="0.2">
      <c r="A168" s="3">
        <v>167</v>
      </c>
      <c r="B168" s="3">
        <v>2719.56689453125</v>
      </c>
      <c r="C168" s="3">
        <v>99.250991821289006</v>
      </c>
      <c r="D168" s="3">
        <v>0.62533636928172198</v>
      </c>
      <c r="E168" s="3">
        <v>70.9459739184433</v>
      </c>
    </row>
    <row r="169" spans="1:5" x14ac:dyDescent="0.2">
      <c r="A169" s="3">
        <v>168</v>
      </c>
      <c r="B169" s="3">
        <v>2586.68017578125</v>
      </c>
      <c r="C169" s="3">
        <v>86.537467956542898</v>
      </c>
      <c r="D169" s="3">
        <v>0.62771682881391</v>
      </c>
      <c r="E169" s="3">
        <v>81.080107638170105</v>
      </c>
    </row>
    <row r="170" spans="1:5" x14ac:dyDescent="0.2">
      <c r="A170" s="3">
        <v>169</v>
      </c>
      <c r="B170" s="3">
        <v>2605.13720703125</v>
      </c>
      <c r="C170" s="3">
        <v>76.420440673828097</v>
      </c>
      <c r="D170" s="3">
        <v>0.628855309459739</v>
      </c>
      <c r="E170" s="3">
        <v>75.004553922583298</v>
      </c>
    </row>
    <row r="171" spans="1:5" x14ac:dyDescent="0.2">
      <c r="A171" s="3">
        <v>170</v>
      </c>
      <c r="B171" s="3">
        <v>2631.275390625</v>
      </c>
      <c r="C171" s="3">
        <v>61.2882270812988</v>
      </c>
      <c r="D171" s="3">
        <v>0.62450838335748204</v>
      </c>
      <c r="E171" s="3">
        <v>84.155971848478501</v>
      </c>
    </row>
    <row r="172" spans="1:5" x14ac:dyDescent="0.2">
      <c r="A172" s="3">
        <v>171</v>
      </c>
      <c r="B172" s="3">
        <v>2674.08642578125</v>
      </c>
      <c r="C172" s="3">
        <v>89.608200073242102</v>
      </c>
      <c r="D172" s="3">
        <v>0.62947629890291801</v>
      </c>
      <c r="E172" s="3">
        <v>72.889567377354496</v>
      </c>
    </row>
    <row r="173" spans="1:5" x14ac:dyDescent="0.2">
      <c r="A173" s="3">
        <v>172</v>
      </c>
      <c r="B173" s="3">
        <v>2579.17553710937</v>
      </c>
      <c r="C173" s="3">
        <v>83.931282043457003</v>
      </c>
      <c r="D173" s="3">
        <v>0.62202442558476501</v>
      </c>
      <c r="E173" s="3">
        <v>71.862243841854607</v>
      </c>
    </row>
    <row r="174" spans="1:5" x14ac:dyDescent="0.2">
      <c r="A174" s="3">
        <v>173</v>
      </c>
      <c r="B174" s="3">
        <v>2701.24609375</v>
      </c>
      <c r="C174" s="3">
        <v>75.065849304199205</v>
      </c>
      <c r="D174" s="3">
        <v>0.62575036224384095</v>
      </c>
      <c r="E174" s="3">
        <v>75.981163320223502</v>
      </c>
    </row>
    <row r="175" spans="1:5" x14ac:dyDescent="0.2">
      <c r="A175" s="3">
        <v>174</v>
      </c>
      <c r="B175" s="3">
        <v>2643.99438476562</v>
      </c>
      <c r="C175" s="3">
        <v>68.342231750488196</v>
      </c>
      <c r="D175" s="3">
        <v>0.61591802939350004</v>
      </c>
      <c r="E175" s="3">
        <v>79.373111157110301</v>
      </c>
    </row>
    <row r="176" spans="1:5" x14ac:dyDescent="0.2">
      <c r="A176" s="3">
        <v>175</v>
      </c>
      <c r="B176" s="3">
        <v>2658.63159179687</v>
      </c>
      <c r="C176" s="3">
        <v>91.189682006835895</v>
      </c>
      <c r="D176" s="3">
        <v>0.62036845373628602</v>
      </c>
      <c r="E176" s="3">
        <v>73.658559304491803</v>
      </c>
    </row>
    <row r="177" spans="1:5" x14ac:dyDescent="0.2">
      <c r="A177" s="3">
        <v>176</v>
      </c>
      <c r="B177" s="3">
        <v>2633.95849609375</v>
      </c>
      <c r="C177" s="3">
        <v>87.022354125976506</v>
      </c>
      <c r="D177" s="3">
        <v>0.64106810184226803</v>
      </c>
      <c r="E177" s="3">
        <v>68.146657006830793</v>
      </c>
    </row>
    <row r="178" spans="1:5" x14ac:dyDescent="0.2">
      <c r="A178" s="3">
        <v>177</v>
      </c>
      <c r="B178" s="3">
        <v>2658.50805664062</v>
      </c>
      <c r="C178" s="3">
        <v>82.407707214355398</v>
      </c>
      <c r="D178" s="3">
        <v>0.62947629890291801</v>
      </c>
      <c r="E178" s="3">
        <v>76.0634444214448</v>
      </c>
    </row>
    <row r="179" spans="1:5" x14ac:dyDescent="0.2">
      <c r="A179" s="3">
        <v>178</v>
      </c>
      <c r="B179" s="3">
        <v>2612.93212890625</v>
      </c>
      <c r="C179" s="3">
        <v>84.625205993652301</v>
      </c>
      <c r="D179" s="3">
        <v>0.63185675843510603</v>
      </c>
      <c r="E179" s="3">
        <v>71.643241564893401</v>
      </c>
    </row>
    <row r="180" spans="1:5" x14ac:dyDescent="0.2">
      <c r="A180" s="3">
        <v>179</v>
      </c>
      <c r="B180" s="3">
        <v>2572.7333984375</v>
      </c>
      <c r="C180" s="3">
        <v>77.77099609375</v>
      </c>
      <c r="D180" s="3">
        <v>0.62243841854688398</v>
      </c>
      <c r="E180" s="3">
        <v>79.528772510867299</v>
      </c>
    </row>
    <row r="181" spans="1:5" x14ac:dyDescent="0.2">
      <c r="A181" s="3">
        <v>180</v>
      </c>
      <c r="B181" s="3">
        <v>2582.2509765625</v>
      </c>
      <c r="C181" s="3">
        <v>67.497573852539006</v>
      </c>
      <c r="D181" s="3">
        <v>0.62409439039536296</v>
      </c>
      <c r="E181" s="3">
        <v>73.951769819912997</v>
      </c>
    </row>
    <row r="182" spans="1:5" x14ac:dyDescent="0.2">
      <c r="A182" s="3">
        <v>181</v>
      </c>
      <c r="B182" s="3">
        <v>2514.82104492187</v>
      </c>
      <c r="C182" s="3">
        <v>84.8958740234375</v>
      </c>
      <c r="D182" s="3">
        <v>0.62699234113019997</v>
      </c>
      <c r="E182" s="3">
        <v>70.477644380045504</v>
      </c>
    </row>
    <row r="183" spans="1:5" x14ac:dyDescent="0.2">
      <c r="A183" s="3">
        <v>182</v>
      </c>
      <c r="B183" s="3">
        <v>2554.01025390625</v>
      </c>
      <c r="C183" s="3">
        <v>89.1136474609375</v>
      </c>
      <c r="D183" s="3">
        <v>0.625439867522252</v>
      </c>
      <c r="E183" s="3">
        <v>85.624508383357394</v>
      </c>
    </row>
    <row r="184" spans="1:5" x14ac:dyDescent="0.2">
      <c r="A184" s="3">
        <v>183</v>
      </c>
      <c r="B184" s="3">
        <v>2590.15747070312</v>
      </c>
      <c r="C184" s="3">
        <v>81.537567138671804</v>
      </c>
      <c r="D184" s="3">
        <v>0.62802732353549995</v>
      </c>
      <c r="E184" s="3">
        <v>80.940799006416896</v>
      </c>
    </row>
    <row r="185" spans="1:5" x14ac:dyDescent="0.2">
      <c r="A185" s="3">
        <v>184</v>
      </c>
      <c r="B185" s="3">
        <v>2540.10595703125</v>
      </c>
      <c r="C185" s="3">
        <v>82.442375183105398</v>
      </c>
      <c r="D185" s="3">
        <v>0.63071827778927703</v>
      </c>
      <c r="E185" s="3">
        <v>71.903436141585502</v>
      </c>
    </row>
    <row r="186" spans="1:5" x14ac:dyDescent="0.2">
      <c r="A186" s="3">
        <v>185</v>
      </c>
      <c r="B186" s="3">
        <v>2652.8837890625</v>
      </c>
      <c r="C186" s="3">
        <v>76.279960632324205</v>
      </c>
      <c r="D186" s="3">
        <v>0.62450838335748204</v>
      </c>
      <c r="E186" s="3">
        <v>68.539846822604005</v>
      </c>
    </row>
    <row r="187" spans="1:5" x14ac:dyDescent="0.2">
      <c r="A187" s="3">
        <v>186</v>
      </c>
      <c r="B187" s="3">
        <v>2597.46118164062</v>
      </c>
      <c r="C187" s="3">
        <v>77.009727478027301</v>
      </c>
      <c r="D187" s="3">
        <v>0.62875181121920898</v>
      </c>
      <c r="E187" s="3">
        <v>73.945870420202795</v>
      </c>
    </row>
    <row r="188" spans="1:5" x14ac:dyDescent="0.2">
      <c r="A188" s="3">
        <v>187</v>
      </c>
      <c r="B188" s="3">
        <v>2602.197265625</v>
      </c>
      <c r="C188" s="3">
        <v>71.242683410644503</v>
      </c>
      <c r="D188" s="3">
        <v>0.62357689919271297</v>
      </c>
      <c r="E188" s="3">
        <v>74.1350652038915</v>
      </c>
    </row>
    <row r="189" spans="1:5" x14ac:dyDescent="0.2">
      <c r="A189" s="3">
        <v>188</v>
      </c>
      <c r="B189" s="3">
        <v>2593.732421875</v>
      </c>
      <c r="C189" s="3">
        <v>76.689201354980398</v>
      </c>
      <c r="D189" s="3">
        <v>0.62595735872490099</v>
      </c>
      <c r="E189" s="3">
        <v>78.951148830469805</v>
      </c>
    </row>
    <row r="190" spans="1:5" x14ac:dyDescent="0.2">
      <c r="A190" s="3">
        <v>189</v>
      </c>
      <c r="B190" s="3">
        <v>2491.90087890625</v>
      </c>
      <c r="C190" s="3">
        <v>67.314636230468693</v>
      </c>
      <c r="D190" s="3">
        <v>0.63496170565100396</v>
      </c>
      <c r="E190" s="3">
        <v>71.484475263920501</v>
      </c>
    </row>
    <row r="191" spans="1:5" x14ac:dyDescent="0.2">
      <c r="A191" s="3">
        <v>190</v>
      </c>
      <c r="B191" s="3">
        <v>2538.89916992187</v>
      </c>
      <c r="C191" s="3">
        <v>77.608825683593693</v>
      </c>
      <c r="D191" s="3">
        <v>0.62968329538397805</v>
      </c>
      <c r="E191" s="3">
        <v>78.728213620368393</v>
      </c>
    </row>
    <row r="192" spans="1:5" x14ac:dyDescent="0.2">
      <c r="A192" s="3">
        <v>191</v>
      </c>
      <c r="B192" s="3">
        <v>2675.80786132812</v>
      </c>
      <c r="C192" s="3">
        <v>77.545867919921804</v>
      </c>
      <c r="D192" s="3">
        <v>0.63071827778927703</v>
      </c>
      <c r="E192" s="3">
        <v>65.990892154833304</v>
      </c>
    </row>
    <row r="193" spans="1:5" x14ac:dyDescent="0.2">
      <c r="A193" s="3">
        <v>192</v>
      </c>
      <c r="B193" s="3">
        <v>2533.62768554687</v>
      </c>
      <c r="C193" s="3">
        <v>85.997840881347599</v>
      </c>
      <c r="D193" s="3">
        <v>0.63454771268888399</v>
      </c>
      <c r="E193" s="3">
        <v>70.993479610846606</v>
      </c>
    </row>
    <row r="194" spans="1:5" x14ac:dyDescent="0.2">
      <c r="A194" s="3">
        <v>193</v>
      </c>
      <c r="B194" s="3">
        <v>2594.02319335937</v>
      </c>
      <c r="C194" s="3">
        <v>87.940818786621094</v>
      </c>
      <c r="D194" s="3">
        <v>0.63930863175326003</v>
      </c>
      <c r="E194" s="3">
        <v>73.876733595528805</v>
      </c>
    </row>
    <row r="195" spans="1:5" x14ac:dyDescent="0.2">
      <c r="A195" s="3">
        <v>194</v>
      </c>
      <c r="B195" s="3">
        <v>2467.29638671875</v>
      </c>
      <c r="C195" s="3">
        <v>82.196365356445298</v>
      </c>
      <c r="D195" s="3">
        <v>0.62989029186503798</v>
      </c>
      <c r="E195" s="3">
        <v>72.147277996273999</v>
      </c>
    </row>
    <row r="196" spans="1:5" x14ac:dyDescent="0.2">
      <c r="A196" s="3">
        <v>195</v>
      </c>
      <c r="B196" s="3">
        <v>2531.3525390625</v>
      </c>
      <c r="C196" s="3">
        <v>64.517242431640597</v>
      </c>
      <c r="D196" s="3">
        <v>0.63506520389153298</v>
      </c>
      <c r="E196" s="3">
        <v>72.900745187331793</v>
      </c>
    </row>
    <row r="197" spans="1:5" x14ac:dyDescent="0.2">
      <c r="A197" s="3">
        <v>196</v>
      </c>
      <c r="B197" s="3">
        <v>2441.68798828125</v>
      </c>
      <c r="C197" s="3">
        <v>72.012435913085895</v>
      </c>
      <c r="D197" s="3">
        <v>0.62833781825708901</v>
      </c>
      <c r="E197" s="3">
        <v>68.442040985303194</v>
      </c>
    </row>
    <row r="198" spans="1:5" x14ac:dyDescent="0.2">
      <c r="A198" s="3">
        <v>197</v>
      </c>
      <c r="B198" s="3">
        <v>2506.70776367187</v>
      </c>
      <c r="C198" s="3">
        <v>59.260562896728501</v>
      </c>
      <c r="D198" s="3">
        <v>0.63009728834609802</v>
      </c>
      <c r="E198" s="3">
        <v>77.366383771475796</v>
      </c>
    </row>
    <row r="199" spans="1:5" x14ac:dyDescent="0.2">
      <c r="A199" s="3">
        <v>198</v>
      </c>
      <c r="B199" s="3">
        <v>2490.97729492187</v>
      </c>
      <c r="C199" s="3">
        <v>94.173728942871094</v>
      </c>
      <c r="D199" s="3">
        <v>0.62481887807907199</v>
      </c>
      <c r="E199" s="3">
        <v>75.210825915959404</v>
      </c>
    </row>
    <row r="200" spans="1:5" x14ac:dyDescent="0.2">
      <c r="A200" s="3">
        <v>199</v>
      </c>
      <c r="B200" s="3">
        <v>2516.13110351562</v>
      </c>
      <c r="C200" s="3">
        <v>66.712081909179602</v>
      </c>
      <c r="D200" s="3">
        <v>0.63154626371351597</v>
      </c>
      <c r="E200" s="3">
        <v>74.1791554543572</v>
      </c>
    </row>
    <row r="201" spans="1:5" x14ac:dyDescent="0.2">
      <c r="A201" s="3">
        <v>200</v>
      </c>
      <c r="B201" s="3">
        <v>2505.431640625</v>
      </c>
      <c r="C201" s="3">
        <v>93.864242553710895</v>
      </c>
      <c r="D201" s="3">
        <v>0.63030428482715795</v>
      </c>
      <c r="E201" s="3">
        <v>79.401780169737094</v>
      </c>
    </row>
    <row r="202" spans="1:5" x14ac:dyDescent="0.2">
      <c r="A202" s="3">
        <v>201</v>
      </c>
      <c r="B202" s="3">
        <v>2552.44018554687</v>
      </c>
      <c r="C202" s="3">
        <v>80.721763610839801</v>
      </c>
      <c r="D202" s="3">
        <v>0.626578348168081</v>
      </c>
      <c r="E202" s="3">
        <v>81.884909956530706</v>
      </c>
    </row>
    <row r="203" spans="1:5" x14ac:dyDescent="0.2">
      <c r="A203" s="3">
        <v>202</v>
      </c>
      <c r="B203" s="3">
        <v>2586.52124023437</v>
      </c>
      <c r="C203" s="3">
        <v>74.009483337402301</v>
      </c>
      <c r="D203" s="3">
        <v>0.63009728834609802</v>
      </c>
      <c r="E203" s="3">
        <v>67.482819292071994</v>
      </c>
    </row>
    <row r="204" spans="1:5" x14ac:dyDescent="0.2">
      <c r="A204" s="3">
        <v>203</v>
      </c>
      <c r="B204" s="3">
        <v>2544.615234375</v>
      </c>
      <c r="C204" s="3">
        <v>57.420627593994098</v>
      </c>
      <c r="D204" s="3">
        <v>0.62688884288966995</v>
      </c>
      <c r="E204" s="3">
        <v>67.278410267025393</v>
      </c>
    </row>
    <row r="205" spans="1:5" x14ac:dyDescent="0.2">
      <c r="A205" s="3">
        <v>204</v>
      </c>
      <c r="B205" s="3">
        <v>2462.42797851562</v>
      </c>
      <c r="C205" s="3">
        <v>89.595787048339801</v>
      </c>
      <c r="D205" s="3">
        <v>0.63123576899192702</v>
      </c>
      <c r="E205" s="3">
        <v>75.438004553922497</v>
      </c>
    </row>
    <row r="206" spans="1:5" x14ac:dyDescent="0.2">
      <c r="A206" s="3">
        <v>205</v>
      </c>
      <c r="B206" s="3">
        <v>2433.47973632812</v>
      </c>
      <c r="C206" s="3">
        <v>62.549278259277301</v>
      </c>
      <c r="D206" s="3">
        <v>0.63102877251086698</v>
      </c>
      <c r="E206" s="3">
        <v>74.147588490995602</v>
      </c>
    </row>
    <row r="207" spans="1:5" x14ac:dyDescent="0.2">
      <c r="A207" s="3">
        <v>206</v>
      </c>
      <c r="B207" s="3">
        <v>2538.05712890625</v>
      </c>
      <c r="C207" s="3">
        <v>72.987297058105398</v>
      </c>
      <c r="D207" s="3">
        <v>0.62906230594079904</v>
      </c>
      <c r="E207" s="3">
        <v>66.959946180914898</v>
      </c>
    </row>
    <row r="208" spans="1:5" x14ac:dyDescent="0.2">
      <c r="A208" s="3">
        <v>207</v>
      </c>
      <c r="B208" s="3">
        <v>2480.79711914062</v>
      </c>
      <c r="C208" s="3">
        <v>83.769943237304602</v>
      </c>
      <c r="D208" s="3">
        <v>0.62264541502794402</v>
      </c>
      <c r="E208" s="3">
        <v>65.117677499482497</v>
      </c>
    </row>
    <row r="209" spans="1:5" x14ac:dyDescent="0.2">
      <c r="A209" s="3">
        <v>208</v>
      </c>
      <c r="B209" s="3">
        <v>2424.6982421875</v>
      </c>
      <c r="C209" s="3">
        <v>84.517898559570298</v>
      </c>
      <c r="D209" s="3">
        <v>0.63361622852411503</v>
      </c>
      <c r="E209" s="3">
        <v>77.329952390809297</v>
      </c>
    </row>
    <row r="210" spans="1:5" x14ac:dyDescent="0.2">
      <c r="A210" s="3">
        <v>209</v>
      </c>
      <c r="B210" s="3">
        <v>2478.97509765625</v>
      </c>
      <c r="C210" s="3">
        <v>84.376594543457003</v>
      </c>
      <c r="D210" s="3">
        <v>0.63713516870213205</v>
      </c>
      <c r="E210" s="3">
        <v>69.140343614158496</v>
      </c>
    </row>
    <row r="211" spans="1:5" x14ac:dyDescent="0.2">
      <c r="A211" s="3">
        <v>210</v>
      </c>
      <c r="B211" s="3">
        <v>2465.2568359375</v>
      </c>
      <c r="C211" s="3">
        <v>82.203552246093693</v>
      </c>
      <c r="D211" s="3">
        <v>0.63848064582901998</v>
      </c>
      <c r="E211" s="3">
        <v>66.235665493686597</v>
      </c>
    </row>
    <row r="212" spans="1:5" x14ac:dyDescent="0.2">
      <c r="A212" s="3">
        <v>211</v>
      </c>
      <c r="B212" s="3">
        <v>2509.91723632812</v>
      </c>
      <c r="C212" s="3">
        <v>69.432418823242102</v>
      </c>
      <c r="D212" s="3">
        <v>0.626578348168081</v>
      </c>
      <c r="E212" s="3">
        <v>66.991927137238605</v>
      </c>
    </row>
    <row r="213" spans="1:5" x14ac:dyDescent="0.2">
      <c r="A213" s="3">
        <v>212</v>
      </c>
      <c r="B213" s="3">
        <v>2400.92749023437</v>
      </c>
      <c r="C213" s="3">
        <v>62.6799926757812</v>
      </c>
      <c r="D213" s="3">
        <v>0.62854481473814905</v>
      </c>
      <c r="E213" s="3">
        <v>68.034050921134295</v>
      </c>
    </row>
    <row r="214" spans="1:5" x14ac:dyDescent="0.2">
      <c r="A214" s="3">
        <v>213</v>
      </c>
      <c r="B214" s="3">
        <v>2494.1884765625</v>
      </c>
      <c r="C214" s="3">
        <v>68.633132934570298</v>
      </c>
      <c r="D214" s="3">
        <v>0.62906230594079904</v>
      </c>
      <c r="E214" s="3">
        <v>74.735251500724402</v>
      </c>
    </row>
    <row r="215" spans="1:5" x14ac:dyDescent="0.2">
      <c r="A215" s="3">
        <v>214</v>
      </c>
      <c r="B215" s="3">
        <v>2516.34716796875</v>
      </c>
      <c r="C215" s="3">
        <v>82.769714355468693</v>
      </c>
      <c r="D215" s="3">
        <v>0.62989029186503798</v>
      </c>
      <c r="E215" s="3">
        <v>64.286793624508306</v>
      </c>
    </row>
    <row r="216" spans="1:5" x14ac:dyDescent="0.2">
      <c r="A216" s="3">
        <v>215</v>
      </c>
      <c r="B216" s="3">
        <v>2516.94384765625</v>
      </c>
      <c r="C216" s="3">
        <v>81.834327697753906</v>
      </c>
      <c r="D216" s="3">
        <v>0.62481887807907199</v>
      </c>
      <c r="E216" s="3">
        <v>73.810805216311294</v>
      </c>
    </row>
    <row r="217" spans="1:5" x14ac:dyDescent="0.2">
      <c r="A217" s="3">
        <v>216</v>
      </c>
      <c r="B217" s="3">
        <v>2566.66333007812</v>
      </c>
      <c r="C217" s="3">
        <v>68.118331909179602</v>
      </c>
      <c r="D217" s="3">
        <v>0.63817015110743103</v>
      </c>
      <c r="E217" s="3">
        <v>66.593769405920099</v>
      </c>
    </row>
    <row r="218" spans="1:5" x14ac:dyDescent="0.2">
      <c r="A218" s="3">
        <v>217</v>
      </c>
      <c r="B218" s="3">
        <v>2416.20532226562</v>
      </c>
      <c r="C218" s="3">
        <v>85.423820495605398</v>
      </c>
      <c r="D218" s="3">
        <v>0.63682467398054199</v>
      </c>
      <c r="E218" s="3">
        <v>73.964086110536101</v>
      </c>
    </row>
    <row r="219" spans="1:5" x14ac:dyDescent="0.2">
      <c r="A219" s="3">
        <v>218</v>
      </c>
      <c r="B219" s="3">
        <v>2432.45581054687</v>
      </c>
      <c r="C219" s="3">
        <v>66.371650695800696</v>
      </c>
      <c r="D219" s="3">
        <v>0.62844131649761903</v>
      </c>
      <c r="E219" s="3">
        <v>82.139826122955895</v>
      </c>
    </row>
    <row r="220" spans="1:5" x14ac:dyDescent="0.2">
      <c r="A220" s="3">
        <v>219</v>
      </c>
      <c r="B220" s="3">
        <v>2496.59838867187</v>
      </c>
      <c r="C220" s="3">
        <v>76.509567260742102</v>
      </c>
      <c r="D220" s="3">
        <v>0.63765265990478104</v>
      </c>
      <c r="E220" s="3">
        <v>70.621506934382097</v>
      </c>
    </row>
    <row r="221" spans="1:5" x14ac:dyDescent="0.2">
      <c r="A221" s="3">
        <v>220</v>
      </c>
      <c r="B221" s="3">
        <v>2426.64965820312</v>
      </c>
      <c r="C221" s="3">
        <v>68.641265869140597</v>
      </c>
      <c r="D221" s="3">
        <v>0.63102877251086698</v>
      </c>
      <c r="E221" s="3">
        <v>73.472779962740603</v>
      </c>
    </row>
    <row r="222" spans="1:5" x14ac:dyDescent="0.2">
      <c r="A222" s="3">
        <v>221</v>
      </c>
      <c r="B222" s="3">
        <v>2451.771484375</v>
      </c>
      <c r="C222" s="3">
        <v>70.537689208984304</v>
      </c>
      <c r="D222" s="3">
        <v>0.62916580418132895</v>
      </c>
      <c r="E222" s="3">
        <v>70.948250879734999</v>
      </c>
    </row>
    <row r="223" spans="1:5" x14ac:dyDescent="0.2">
      <c r="A223" s="3">
        <v>222</v>
      </c>
      <c r="B223" s="3">
        <v>2456.33715820312</v>
      </c>
      <c r="C223" s="3">
        <v>72.048316955566406</v>
      </c>
      <c r="D223" s="3">
        <v>0.64179258952597795</v>
      </c>
      <c r="E223" s="3">
        <v>75.954150279445201</v>
      </c>
    </row>
    <row r="224" spans="1:5" x14ac:dyDescent="0.2">
      <c r="A224" s="3">
        <v>223</v>
      </c>
      <c r="B224" s="3">
        <v>2387.91796875</v>
      </c>
      <c r="C224" s="3">
        <v>83.616813659667898</v>
      </c>
      <c r="D224" s="3">
        <v>0.64086110536120799</v>
      </c>
      <c r="E224" s="3">
        <v>71.725315669633602</v>
      </c>
    </row>
    <row r="225" spans="1:5" x14ac:dyDescent="0.2">
      <c r="A225" s="3">
        <v>224</v>
      </c>
      <c r="B225" s="3">
        <v>2429.05224609375</v>
      </c>
      <c r="C225" s="3">
        <v>76.606704711914006</v>
      </c>
      <c r="D225" s="3">
        <v>0.63672117574001197</v>
      </c>
      <c r="E225" s="3">
        <v>66.446698406127098</v>
      </c>
    </row>
    <row r="226" spans="1:5" x14ac:dyDescent="0.2">
      <c r="A226" s="3">
        <v>225</v>
      </c>
      <c r="B226" s="3">
        <v>2440.77172851562</v>
      </c>
      <c r="C226" s="3">
        <v>80.078041076660099</v>
      </c>
      <c r="D226" s="3">
        <v>0.64220658248809703</v>
      </c>
      <c r="E226" s="3">
        <v>66.073794245497794</v>
      </c>
    </row>
    <row r="227" spans="1:5" x14ac:dyDescent="0.2">
      <c r="A227" s="3">
        <v>226</v>
      </c>
      <c r="B227" s="3">
        <v>2442.19165039062</v>
      </c>
      <c r="C227" s="3">
        <v>72.466812133789006</v>
      </c>
      <c r="D227" s="3">
        <v>0.64272407369074702</v>
      </c>
      <c r="E227" s="3">
        <v>68.286897122748897</v>
      </c>
    </row>
    <row r="228" spans="1:5" x14ac:dyDescent="0.2">
      <c r="A228" s="3">
        <v>227</v>
      </c>
      <c r="B228" s="3">
        <v>2430.38696289062</v>
      </c>
      <c r="C228" s="3">
        <v>92.476486206054602</v>
      </c>
      <c r="D228" s="3">
        <v>0.63599668805630305</v>
      </c>
      <c r="E228" s="3">
        <v>66.584144069550803</v>
      </c>
    </row>
    <row r="229" spans="1:5" x14ac:dyDescent="0.2">
      <c r="A229" s="3">
        <v>228</v>
      </c>
      <c r="B229" s="3">
        <v>2397.56396484375</v>
      </c>
      <c r="C229" s="3">
        <v>59.191650390625</v>
      </c>
      <c r="D229" s="3">
        <v>0.63465121092941401</v>
      </c>
      <c r="E229" s="3">
        <v>71.360277375284596</v>
      </c>
    </row>
    <row r="230" spans="1:5" x14ac:dyDescent="0.2">
      <c r="A230" s="3">
        <v>229</v>
      </c>
      <c r="B230" s="3">
        <v>2435.2314453125</v>
      </c>
      <c r="C230" s="3">
        <v>93.764801025390597</v>
      </c>
      <c r="D230" s="3">
        <v>0.63123576899192702</v>
      </c>
      <c r="E230" s="3">
        <v>70.293107017180702</v>
      </c>
    </row>
    <row r="231" spans="1:5" x14ac:dyDescent="0.2">
      <c r="A231" s="3">
        <v>230</v>
      </c>
      <c r="B231" s="3">
        <v>2403.32568359375</v>
      </c>
      <c r="C231" s="3">
        <v>81.466522216796804</v>
      </c>
      <c r="D231" s="3">
        <v>0.63610018629683296</v>
      </c>
      <c r="E231" s="3">
        <v>72.7635065203891</v>
      </c>
    </row>
    <row r="232" spans="1:5" x14ac:dyDescent="0.2">
      <c r="A232" s="3">
        <v>231</v>
      </c>
      <c r="B232" s="3">
        <v>2343.30102539062</v>
      </c>
      <c r="C232" s="3">
        <v>84.028144836425696</v>
      </c>
      <c r="D232" s="3">
        <v>0.64334506313392603</v>
      </c>
      <c r="E232" s="3">
        <v>67.621299937901</v>
      </c>
    </row>
    <row r="233" spans="1:5" x14ac:dyDescent="0.2">
      <c r="A233" s="3">
        <v>232</v>
      </c>
      <c r="B233" s="3">
        <v>2489.80908203125</v>
      </c>
      <c r="C233" s="3">
        <v>54.134609222412102</v>
      </c>
      <c r="D233" s="3">
        <v>0.63268474435934496</v>
      </c>
      <c r="E233" s="3">
        <v>74.270440902504603</v>
      </c>
    </row>
    <row r="234" spans="1:5" x14ac:dyDescent="0.2">
      <c r="A234" s="3">
        <v>233</v>
      </c>
      <c r="B234" s="3">
        <v>2502.67309570312</v>
      </c>
      <c r="C234" s="3">
        <v>68.566146850585895</v>
      </c>
      <c r="D234" s="3">
        <v>0.64448354377975503</v>
      </c>
      <c r="E234" s="3">
        <v>76.406437590560898</v>
      </c>
    </row>
    <row r="235" spans="1:5" x14ac:dyDescent="0.2">
      <c r="A235" s="3">
        <v>234</v>
      </c>
      <c r="B235" s="3">
        <v>2479.37426757812</v>
      </c>
      <c r="C235" s="3">
        <v>71.889862060546804</v>
      </c>
      <c r="D235" s="3">
        <v>0.64168909128544804</v>
      </c>
      <c r="E235" s="3">
        <v>72.085386048437101</v>
      </c>
    </row>
    <row r="236" spans="1:5" x14ac:dyDescent="0.2">
      <c r="A236" s="3">
        <v>235</v>
      </c>
      <c r="B236" s="3">
        <v>2488.111328125</v>
      </c>
      <c r="C236" s="3">
        <v>76.248161315917898</v>
      </c>
      <c r="D236" s="3">
        <v>0.63475470916994403</v>
      </c>
      <c r="E236" s="3">
        <v>72.315773131856702</v>
      </c>
    </row>
    <row r="237" spans="1:5" x14ac:dyDescent="0.2">
      <c r="A237" s="3">
        <v>236</v>
      </c>
      <c r="B237" s="3">
        <v>2457.33471679687</v>
      </c>
      <c r="C237" s="3">
        <v>83.442131042480398</v>
      </c>
      <c r="D237" s="3">
        <v>0.64613951562823402</v>
      </c>
      <c r="E237" s="3">
        <v>79.105257710618901</v>
      </c>
    </row>
    <row r="238" spans="1:5" x14ac:dyDescent="0.2">
      <c r="A238" s="3">
        <v>237</v>
      </c>
      <c r="B238" s="3">
        <v>2380.35546875</v>
      </c>
      <c r="C238" s="3">
        <v>58.666694641113203</v>
      </c>
      <c r="D238" s="3">
        <v>0.63734216518319098</v>
      </c>
      <c r="E238" s="3">
        <v>69.026185054853997</v>
      </c>
    </row>
    <row r="239" spans="1:5" x14ac:dyDescent="0.2">
      <c r="A239" s="3">
        <v>238</v>
      </c>
      <c r="B239" s="3">
        <v>2369.50366210937</v>
      </c>
      <c r="C239" s="3">
        <v>76.949066162109304</v>
      </c>
      <c r="D239" s="3">
        <v>0.63848064582901998</v>
      </c>
      <c r="E239" s="3">
        <v>75.895777271786301</v>
      </c>
    </row>
    <row r="240" spans="1:5" x14ac:dyDescent="0.2">
      <c r="A240" s="3">
        <v>239</v>
      </c>
      <c r="B240" s="3">
        <v>2382.18530273437</v>
      </c>
      <c r="C240" s="3">
        <v>84.469436645507798</v>
      </c>
      <c r="D240" s="3">
        <v>0.64406955081763595</v>
      </c>
      <c r="E240" s="3">
        <v>70.739494928586197</v>
      </c>
    </row>
    <row r="241" spans="1:5" x14ac:dyDescent="0.2">
      <c r="A241" s="3">
        <v>240</v>
      </c>
      <c r="B241" s="3">
        <v>2377.77221679687</v>
      </c>
      <c r="C241" s="3">
        <v>76.447326660156193</v>
      </c>
      <c r="D241" s="3">
        <v>0.64065410888014895</v>
      </c>
      <c r="E241" s="3">
        <v>68.675015524735997</v>
      </c>
    </row>
    <row r="242" spans="1:5" x14ac:dyDescent="0.2">
      <c r="A242" s="3">
        <v>241</v>
      </c>
      <c r="B242" s="3">
        <v>2431.43188476562</v>
      </c>
      <c r="C242" s="3">
        <v>77.747314453125</v>
      </c>
      <c r="D242" s="3">
        <v>0.64179258952597795</v>
      </c>
      <c r="E242" s="3">
        <v>65.819602566756302</v>
      </c>
    </row>
    <row r="243" spans="1:5" x14ac:dyDescent="0.2">
      <c r="A243" s="3">
        <v>242</v>
      </c>
      <c r="B243" s="3">
        <v>2428.265625</v>
      </c>
      <c r="C243" s="3">
        <v>97.983345031738196</v>
      </c>
      <c r="D243" s="3">
        <v>0.64065410888014895</v>
      </c>
      <c r="E243" s="3">
        <v>65.027427033740395</v>
      </c>
    </row>
    <row r="244" spans="1:5" x14ac:dyDescent="0.2">
      <c r="A244" s="3">
        <v>243</v>
      </c>
      <c r="B244" s="3">
        <v>2413.08129882812</v>
      </c>
      <c r="C244" s="3">
        <v>81.566627502441406</v>
      </c>
      <c r="D244" s="3">
        <v>0.64707099979300298</v>
      </c>
      <c r="E244" s="3">
        <v>67.902090664458697</v>
      </c>
    </row>
    <row r="245" spans="1:5" x14ac:dyDescent="0.2">
      <c r="A245" s="3">
        <v>244</v>
      </c>
      <c r="B245" s="3">
        <v>2386.83081054687</v>
      </c>
      <c r="C245" s="3">
        <v>63.039299011230398</v>
      </c>
      <c r="D245" s="3">
        <v>0.63610018629683296</v>
      </c>
      <c r="E245" s="3">
        <v>75.325708962947601</v>
      </c>
    </row>
    <row r="246" spans="1:5" x14ac:dyDescent="0.2">
      <c r="A246" s="3">
        <v>245</v>
      </c>
      <c r="B246" s="3">
        <v>2349.13110351562</v>
      </c>
      <c r="C246" s="3">
        <v>80.654914855957003</v>
      </c>
      <c r="D246" s="3">
        <v>0.63320223556199495</v>
      </c>
      <c r="E246" s="3">
        <v>77.145104533222906</v>
      </c>
    </row>
    <row r="247" spans="1:5" x14ac:dyDescent="0.2">
      <c r="A247" s="3">
        <v>246</v>
      </c>
      <c r="B247" s="3">
        <v>2388.86401367187</v>
      </c>
      <c r="C247" s="3">
        <v>79.889419555664006</v>
      </c>
      <c r="D247" s="3">
        <v>0.64324156489339601</v>
      </c>
      <c r="E247" s="3">
        <v>75.543883253984603</v>
      </c>
    </row>
    <row r="248" spans="1:5" x14ac:dyDescent="0.2">
      <c r="A248" s="3">
        <v>247</v>
      </c>
      <c r="B248" s="3">
        <v>2320.97998046875</v>
      </c>
      <c r="C248" s="3">
        <v>71.835136413574205</v>
      </c>
      <c r="D248" s="3">
        <v>0.65058993997101999</v>
      </c>
      <c r="E248" s="3">
        <v>59.474021941626901</v>
      </c>
    </row>
    <row r="249" spans="1:5" x14ac:dyDescent="0.2">
      <c r="A249" s="3">
        <v>248</v>
      </c>
      <c r="B249" s="3">
        <v>2426.6708984375</v>
      </c>
      <c r="C249" s="3">
        <v>64.389839172363196</v>
      </c>
      <c r="D249" s="3">
        <v>0.64541502794452499</v>
      </c>
      <c r="E249" s="3">
        <v>73.416062926930195</v>
      </c>
    </row>
    <row r="250" spans="1:5" x14ac:dyDescent="0.2">
      <c r="A250" s="3">
        <v>249</v>
      </c>
      <c r="B250" s="3">
        <v>2316.46630859375</v>
      </c>
      <c r="C250" s="3">
        <v>68.092063903808594</v>
      </c>
      <c r="D250" s="3">
        <v>0.63817015110743103</v>
      </c>
      <c r="E250" s="3">
        <v>72.984164769198898</v>
      </c>
    </row>
    <row r="251" spans="1:5" x14ac:dyDescent="0.2">
      <c r="A251" s="3">
        <v>250</v>
      </c>
      <c r="B251" s="3">
        <v>2454.4677734375</v>
      </c>
      <c r="C251" s="3">
        <v>70.718551635742102</v>
      </c>
      <c r="D251" s="3">
        <v>0.64137859656385798</v>
      </c>
      <c r="E251" s="3">
        <v>64.659801283378101</v>
      </c>
    </row>
    <row r="252" spans="1:5" x14ac:dyDescent="0.2">
      <c r="A252" s="3">
        <v>251</v>
      </c>
      <c r="B252" s="3">
        <v>2412.61572265625</v>
      </c>
      <c r="C252" s="3">
        <v>71.666488647460895</v>
      </c>
      <c r="D252" s="3">
        <v>0.648312978679362</v>
      </c>
      <c r="E252" s="3">
        <v>73.091802939350003</v>
      </c>
    </row>
    <row r="253" spans="1:5" x14ac:dyDescent="0.2">
      <c r="A253" s="3">
        <v>252</v>
      </c>
      <c r="B253" s="3">
        <v>2348.99829101562</v>
      </c>
      <c r="C253" s="3">
        <v>71.382980346679602</v>
      </c>
      <c r="D253" s="3">
        <v>0.63082177602980705</v>
      </c>
      <c r="E253" s="3">
        <v>76.756779134754694</v>
      </c>
    </row>
    <row r="254" spans="1:5" x14ac:dyDescent="0.2">
      <c r="A254" s="3">
        <v>253</v>
      </c>
      <c r="B254" s="3">
        <v>2391.52490234375</v>
      </c>
      <c r="C254" s="3">
        <v>78.997840881347599</v>
      </c>
      <c r="D254" s="3">
        <v>0.63703167046160203</v>
      </c>
      <c r="E254" s="3">
        <v>68.682053405092105</v>
      </c>
    </row>
    <row r="255" spans="1:5" x14ac:dyDescent="0.2">
      <c r="A255" s="3">
        <v>254</v>
      </c>
      <c r="B255" s="3">
        <v>2372.693359375</v>
      </c>
      <c r="C255" s="3">
        <v>66.010925292968693</v>
      </c>
      <c r="D255" s="3">
        <v>0.64520803146346495</v>
      </c>
      <c r="E255" s="3">
        <v>70.574104740219397</v>
      </c>
    </row>
    <row r="256" spans="1:5" x14ac:dyDescent="0.2">
      <c r="A256" s="3">
        <v>255</v>
      </c>
      <c r="B256" s="3">
        <v>2425.05126953125</v>
      </c>
      <c r="C256" s="3">
        <v>95.208755493164006</v>
      </c>
      <c r="D256" s="3">
        <v>0.65038294348995995</v>
      </c>
      <c r="E256" s="3">
        <v>67.984268267439404</v>
      </c>
    </row>
    <row r="257" spans="1:5" x14ac:dyDescent="0.2">
      <c r="A257" s="3">
        <v>256</v>
      </c>
      <c r="B257" s="3">
        <v>2289.51342773437</v>
      </c>
      <c r="C257" s="3">
        <v>60.041275024413999</v>
      </c>
      <c r="D257" s="3">
        <v>0.63754916166425102</v>
      </c>
      <c r="E257" s="3">
        <v>70.089732974539402</v>
      </c>
    </row>
    <row r="258" spans="1:5" x14ac:dyDescent="0.2">
      <c r="A258" s="3">
        <v>257</v>
      </c>
      <c r="B258" s="3">
        <v>2320.06103515625</v>
      </c>
      <c r="C258" s="3">
        <v>77.968681335449205</v>
      </c>
      <c r="D258" s="3">
        <v>0.64613951562823402</v>
      </c>
      <c r="E258" s="3">
        <v>69.085696543158704</v>
      </c>
    </row>
    <row r="259" spans="1:5" x14ac:dyDescent="0.2">
      <c r="A259" s="3">
        <v>258</v>
      </c>
      <c r="B259" s="3">
        <v>2333.34716796875</v>
      </c>
      <c r="C259" s="3">
        <v>67.091491699218693</v>
      </c>
      <c r="D259" s="3">
        <v>0.64313806665286599</v>
      </c>
      <c r="E259" s="3">
        <v>70.466259573587195</v>
      </c>
    </row>
    <row r="260" spans="1:5" x14ac:dyDescent="0.2">
      <c r="A260" s="3">
        <v>259</v>
      </c>
      <c r="B260" s="3">
        <v>2314.98803710937</v>
      </c>
      <c r="C260" s="3">
        <v>76.135688781738196</v>
      </c>
      <c r="D260" s="3">
        <v>0.64044711239908902</v>
      </c>
      <c r="E260" s="3">
        <v>74.550610639619094</v>
      </c>
    </row>
    <row r="261" spans="1:5" x14ac:dyDescent="0.2">
      <c r="A261" s="3">
        <v>260</v>
      </c>
      <c r="B261" s="3">
        <v>2284.59252929687</v>
      </c>
      <c r="C261" s="3">
        <v>74.201362609863196</v>
      </c>
      <c r="D261" s="3">
        <v>0.64189608776650797</v>
      </c>
      <c r="E261" s="3">
        <v>73.425895259780503</v>
      </c>
    </row>
    <row r="262" spans="1:5" x14ac:dyDescent="0.2">
      <c r="A262" s="3">
        <v>261</v>
      </c>
      <c r="B262" s="3">
        <v>2361.36669921875</v>
      </c>
      <c r="C262" s="3">
        <v>80.083244323730398</v>
      </c>
      <c r="D262" s="3">
        <v>0.65007244876837</v>
      </c>
      <c r="E262" s="3">
        <v>62.4762989029186</v>
      </c>
    </row>
    <row r="263" spans="1:5" x14ac:dyDescent="0.2">
      <c r="A263" s="3">
        <v>262</v>
      </c>
      <c r="B263" s="3">
        <v>2348.44091796875</v>
      </c>
      <c r="C263" s="3">
        <v>84.124771118164006</v>
      </c>
      <c r="D263" s="3">
        <v>0.63982612295590902</v>
      </c>
      <c r="E263" s="3">
        <v>71.597702339060206</v>
      </c>
    </row>
    <row r="264" spans="1:5" x14ac:dyDescent="0.2">
      <c r="A264" s="3">
        <v>263</v>
      </c>
      <c r="B264" s="3">
        <v>2373.12866210937</v>
      </c>
      <c r="C264" s="3">
        <v>73.812072753906193</v>
      </c>
      <c r="D264" s="3">
        <v>0.64479403850134498</v>
      </c>
      <c r="E264" s="3">
        <v>71.370213206375496</v>
      </c>
    </row>
    <row r="265" spans="1:5" x14ac:dyDescent="0.2">
      <c r="A265" s="3">
        <v>264</v>
      </c>
      <c r="B265" s="3">
        <v>2367.52905273437</v>
      </c>
      <c r="C265" s="3">
        <v>80.825469970703097</v>
      </c>
      <c r="D265" s="3">
        <v>0.63775615814531095</v>
      </c>
      <c r="E265" s="3">
        <v>63.249844752639198</v>
      </c>
    </row>
    <row r="266" spans="1:5" x14ac:dyDescent="0.2">
      <c r="A266" s="3">
        <v>265</v>
      </c>
      <c r="B266" s="3">
        <v>2399.82861328125</v>
      </c>
      <c r="C266" s="3">
        <v>61.062313079833899</v>
      </c>
      <c r="D266" s="3">
        <v>0.64075760712067897</v>
      </c>
      <c r="E266" s="3">
        <v>80.389360380873498</v>
      </c>
    </row>
    <row r="267" spans="1:5" x14ac:dyDescent="0.2">
      <c r="A267" s="3">
        <v>266</v>
      </c>
      <c r="B267" s="3">
        <v>2360.14013671875</v>
      </c>
      <c r="C267" s="3">
        <v>84.351249694824205</v>
      </c>
      <c r="D267" s="3">
        <v>0.63589318981577303</v>
      </c>
      <c r="E267" s="3">
        <v>62.324466984061203</v>
      </c>
    </row>
    <row r="268" spans="1:5" x14ac:dyDescent="0.2">
      <c r="A268" s="3">
        <v>267</v>
      </c>
      <c r="B268" s="3">
        <v>2358.69677734375</v>
      </c>
      <c r="C268" s="3">
        <v>87.814872741699205</v>
      </c>
      <c r="D268" s="3">
        <v>0.64676050507141303</v>
      </c>
      <c r="E268" s="3">
        <v>68.523597598840794</v>
      </c>
    </row>
    <row r="269" spans="1:5" x14ac:dyDescent="0.2">
      <c r="A269" s="3">
        <v>268</v>
      </c>
      <c r="B269" s="3">
        <v>2286.23828125</v>
      </c>
      <c r="C269" s="3">
        <v>77.204383850097599</v>
      </c>
      <c r="D269" s="3">
        <v>0.63692817222107201</v>
      </c>
      <c r="E269" s="3">
        <v>77.092941419995796</v>
      </c>
    </row>
    <row r="270" spans="1:5" x14ac:dyDescent="0.2">
      <c r="A270" s="3">
        <v>269</v>
      </c>
      <c r="B270" s="3">
        <v>2297.90795898437</v>
      </c>
      <c r="C270" s="3">
        <v>72.063224792480398</v>
      </c>
      <c r="D270" s="3">
        <v>0.64324156489339601</v>
      </c>
      <c r="E270" s="3">
        <v>60.726764645000998</v>
      </c>
    </row>
    <row r="271" spans="1:5" x14ac:dyDescent="0.2">
      <c r="A271" s="3">
        <v>270</v>
      </c>
      <c r="B271" s="3">
        <v>2257.431640625</v>
      </c>
      <c r="C271" s="3">
        <v>100.751945495605</v>
      </c>
      <c r="D271" s="3">
        <v>0.64851997516042204</v>
      </c>
      <c r="E271" s="3">
        <v>71.0094183398882</v>
      </c>
    </row>
    <row r="272" spans="1:5" x14ac:dyDescent="0.2">
      <c r="A272" s="3">
        <v>271</v>
      </c>
      <c r="B272" s="3">
        <v>2322.70092773437</v>
      </c>
      <c r="C272" s="3">
        <v>83.976295471191406</v>
      </c>
      <c r="D272" s="3">
        <v>0.66062926930242105</v>
      </c>
      <c r="E272" s="3">
        <v>70.835437797557404</v>
      </c>
    </row>
    <row r="273" spans="1:5" x14ac:dyDescent="0.2">
      <c r="A273" s="3">
        <v>272</v>
      </c>
      <c r="B273" s="3">
        <v>2298.53930664062</v>
      </c>
      <c r="C273" s="3">
        <v>75.310028076171804</v>
      </c>
      <c r="D273" s="3">
        <v>0.64417304905816597</v>
      </c>
      <c r="E273" s="3">
        <v>67.105050714137803</v>
      </c>
    </row>
    <row r="274" spans="1:5" x14ac:dyDescent="0.2">
      <c r="A274" s="3">
        <v>273</v>
      </c>
      <c r="B274" s="3">
        <v>2345.71411132812</v>
      </c>
      <c r="C274" s="3">
        <v>62.342342376708899</v>
      </c>
      <c r="D274" s="3">
        <v>0.64624301386876404</v>
      </c>
      <c r="E274" s="3">
        <v>86.2359759884082</v>
      </c>
    </row>
    <row r="275" spans="1:5" x14ac:dyDescent="0.2">
      <c r="A275" s="3">
        <v>274</v>
      </c>
      <c r="B275" s="3">
        <v>2284.46044921875</v>
      </c>
      <c r="C275" s="3">
        <v>81.855186462402301</v>
      </c>
      <c r="D275" s="3">
        <v>0.655764851997516</v>
      </c>
      <c r="E275" s="3">
        <v>64.593044918236302</v>
      </c>
    </row>
    <row r="276" spans="1:5" x14ac:dyDescent="0.2">
      <c r="A276" s="3">
        <v>275</v>
      </c>
      <c r="B276" s="3">
        <v>2271.65771484375</v>
      </c>
      <c r="C276" s="3">
        <v>73.766075134277301</v>
      </c>
      <c r="D276" s="3">
        <v>0.64655350859035399</v>
      </c>
      <c r="E276" s="3">
        <v>76.700993583108996</v>
      </c>
    </row>
    <row r="277" spans="1:5" x14ac:dyDescent="0.2">
      <c r="A277" s="3">
        <v>276</v>
      </c>
      <c r="B277" s="3">
        <v>2267.20922851562</v>
      </c>
      <c r="C277" s="3">
        <v>70.457084655761705</v>
      </c>
      <c r="D277" s="3">
        <v>0.64727799627406302</v>
      </c>
      <c r="E277" s="3">
        <v>67.266404471123906</v>
      </c>
    </row>
    <row r="278" spans="1:5" x14ac:dyDescent="0.2">
      <c r="A278" s="3">
        <v>277</v>
      </c>
      <c r="B278" s="3">
        <v>2335.8720703125</v>
      </c>
      <c r="C278" s="3">
        <v>77.111473083496094</v>
      </c>
      <c r="D278" s="3">
        <v>0.64086110536120799</v>
      </c>
      <c r="E278" s="3">
        <v>61.008590353963903</v>
      </c>
    </row>
    <row r="279" spans="1:5" x14ac:dyDescent="0.2">
      <c r="A279" s="3">
        <v>278</v>
      </c>
      <c r="B279" s="3">
        <v>2333.53173828125</v>
      </c>
      <c r="C279" s="3">
        <v>83.844047546386705</v>
      </c>
      <c r="D279" s="3">
        <v>0.63827364934796105</v>
      </c>
      <c r="E279" s="3">
        <v>76.149554957565698</v>
      </c>
    </row>
    <row r="280" spans="1:5" x14ac:dyDescent="0.2">
      <c r="A280" s="3">
        <v>279</v>
      </c>
      <c r="B280" s="3">
        <v>2300.76342773437</v>
      </c>
      <c r="C280" s="3">
        <v>59.078990936279297</v>
      </c>
      <c r="D280" s="3">
        <v>0.64582902090664396</v>
      </c>
      <c r="E280" s="3">
        <v>69.626060856965395</v>
      </c>
    </row>
    <row r="281" spans="1:5" x14ac:dyDescent="0.2">
      <c r="A281" s="3">
        <v>280</v>
      </c>
      <c r="B281" s="3">
        <v>2336.5126953125</v>
      </c>
      <c r="C281" s="3">
        <v>88.137092590332003</v>
      </c>
      <c r="D281" s="3">
        <v>0.64945145932519099</v>
      </c>
      <c r="E281" s="3">
        <v>69.079072655764804</v>
      </c>
    </row>
    <row r="282" spans="1:5" x14ac:dyDescent="0.2">
      <c r="A282" s="3">
        <v>281</v>
      </c>
      <c r="B282" s="3">
        <v>2278.09692382812</v>
      </c>
      <c r="C282" s="3">
        <v>80.667839050292898</v>
      </c>
      <c r="D282" s="3">
        <v>0.64551852618505401</v>
      </c>
      <c r="E282" s="3">
        <v>67.8677292486027</v>
      </c>
    </row>
    <row r="283" spans="1:5" x14ac:dyDescent="0.2">
      <c r="A283" s="3">
        <v>282</v>
      </c>
      <c r="B283" s="3">
        <v>2241.33081054687</v>
      </c>
      <c r="C283" s="3">
        <v>81.622161865234304</v>
      </c>
      <c r="D283" s="3">
        <v>0.643759056096046</v>
      </c>
      <c r="E283" s="3">
        <v>60.827778927758203</v>
      </c>
    </row>
    <row r="284" spans="1:5" x14ac:dyDescent="0.2">
      <c r="A284" s="3">
        <v>283</v>
      </c>
      <c r="B284" s="3">
        <v>2283.34545898437</v>
      </c>
      <c r="C284" s="3">
        <v>67.458061218261705</v>
      </c>
      <c r="D284" s="3">
        <v>0.65607534671910495</v>
      </c>
      <c r="E284" s="3">
        <v>68.754088180500901</v>
      </c>
    </row>
    <row r="285" spans="1:5" x14ac:dyDescent="0.2">
      <c r="A285" s="3">
        <v>284</v>
      </c>
      <c r="B285" s="3">
        <v>2317.48266601562</v>
      </c>
      <c r="C285" s="3">
        <v>70.185455322265597</v>
      </c>
      <c r="D285" s="3">
        <v>0.63961912647484997</v>
      </c>
      <c r="E285" s="3">
        <v>72.414717449803305</v>
      </c>
    </row>
    <row r="286" spans="1:5" x14ac:dyDescent="0.2">
      <c r="A286" s="3">
        <v>285</v>
      </c>
      <c r="B286" s="3">
        <v>2224.62377929687</v>
      </c>
      <c r="C286" s="3">
        <v>62.212078094482401</v>
      </c>
      <c r="D286" s="3">
        <v>0.64458704202028505</v>
      </c>
      <c r="E286" s="3">
        <v>67.670358103912207</v>
      </c>
    </row>
    <row r="287" spans="1:5" x14ac:dyDescent="0.2">
      <c r="A287" s="3">
        <v>286</v>
      </c>
      <c r="B287" s="3">
        <v>2303.46508789062</v>
      </c>
      <c r="C287" s="3">
        <v>98.801155090332003</v>
      </c>
      <c r="D287" s="3">
        <v>0.64789898571724203</v>
      </c>
      <c r="E287" s="3">
        <v>69.770751397226206</v>
      </c>
    </row>
    <row r="288" spans="1:5" x14ac:dyDescent="0.2">
      <c r="A288" s="3">
        <v>287</v>
      </c>
      <c r="B288" s="3">
        <v>2322.06274414062</v>
      </c>
      <c r="C288" s="3">
        <v>82.078910827636705</v>
      </c>
      <c r="D288" s="3">
        <v>0.64541502794452499</v>
      </c>
      <c r="E288" s="3">
        <v>66.386565928379198</v>
      </c>
    </row>
    <row r="289" spans="1:5" x14ac:dyDescent="0.2">
      <c r="A289" s="3">
        <v>288</v>
      </c>
      <c r="B289" s="3">
        <v>2289.81958007812</v>
      </c>
      <c r="C289" s="3">
        <v>71.994422912597599</v>
      </c>
      <c r="D289" s="3">
        <v>0.64645001034982397</v>
      </c>
      <c r="E289" s="3">
        <v>62.797764438004499</v>
      </c>
    </row>
    <row r="290" spans="1:5" x14ac:dyDescent="0.2">
      <c r="A290" s="3">
        <v>289</v>
      </c>
      <c r="B290" s="3">
        <v>2326.53466796875</v>
      </c>
      <c r="C290" s="3">
        <v>74.815811157226506</v>
      </c>
      <c r="D290" s="3">
        <v>0.64272407369074702</v>
      </c>
      <c r="E290" s="3">
        <v>74.461395156282293</v>
      </c>
    </row>
    <row r="291" spans="1:5" x14ac:dyDescent="0.2">
      <c r="A291" s="3">
        <v>290</v>
      </c>
      <c r="B291" s="3">
        <v>2319.8076171875</v>
      </c>
      <c r="C291" s="3">
        <v>58.983291625976499</v>
      </c>
      <c r="D291" s="3">
        <v>0.64220658248809703</v>
      </c>
      <c r="E291" s="3">
        <v>70.874767128958794</v>
      </c>
    </row>
    <row r="292" spans="1:5" x14ac:dyDescent="0.2">
      <c r="A292" s="3">
        <v>291</v>
      </c>
      <c r="B292" s="3">
        <v>2244.83520507812</v>
      </c>
      <c r="C292" s="3">
        <v>83.261505126953097</v>
      </c>
      <c r="D292" s="3">
        <v>0.64479403850134498</v>
      </c>
      <c r="E292" s="3">
        <v>75.576485199751602</v>
      </c>
    </row>
    <row r="293" spans="1:5" x14ac:dyDescent="0.2">
      <c r="A293" s="3">
        <v>292</v>
      </c>
      <c r="B293" s="3">
        <v>2344.236328125</v>
      </c>
      <c r="C293" s="3">
        <v>63.096260070800703</v>
      </c>
      <c r="D293" s="3">
        <v>0.64458704202028505</v>
      </c>
      <c r="E293" s="3">
        <v>69.560546470709994</v>
      </c>
    </row>
    <row r="294" spans="1:5" x14ac:dyDescent="0.2">
      <c r="A294" s="3">
        <v>293</v>
      </c>
      <c r="B294" s="3">
        <v>2305.6787109375</v>
      </c>
      <c r="C294" s="3">
        <v>84.380516052246094</v>
      </c>
      <c r="D294" s="3">
        <v>0.64282757193127704</v>
      </c>
      <c r="E294" s="3">
        <v>64.033740426412706</v>
      </c>
    </row>
    <row r="295" spans="1:5" x14ac:dyDescent="0.2">
      <c r="A295" s="3">
        <v>294</v>
      </c>
      <c r="B295" s="3">
        <v>2302.19995117187</v>
      </c>
      <c r="C295" s="3">
        <v>72.185165405273395</v>
      </c>
      <c r="D295" s="3">
        <v>0.65338439246532798</v>
      </c>
      <c r="E295" s="3">
        <v>68.370937694059194</v>
      </c>
    </row>
    <row r="296" spans="1:5" x14ac:dyDescent="0.2">
      <c r="A296" s="3">
        <v>295</v>
      </c>
      <c r="B296" s="3">
        <v>2294.25415039062</v>
      </c>
      <c r="C296" s="3">
        <v>94.697853088378906</v>
      </c>
      <c r="D296" s="3">
        <v>0.64727799627406302</v>
      </c>
      <c r="E296" s="3">
        <v>70.293003518940097</v>
      </c>
    </row>
    <row r="297" spans="1:5" x14ac:dyDescent="0.2">
      <c r="A297" s="3">
        <v>296</v>
      </c>
      <c r="B297" s="3">
        <v>2284.37548828125</v>
      </c>
      <c r="C297" s="3">
        <v>72.949996948242102</v>
      </c>
      <c r="D297" s="3">
        <v>0.65690333264334499</v>
      </c>
      <c r="E297" s="3">
        <v>65.247567791347507</v>
      </c>
    </row>
    <row r="298" spans="1:5" x14ac:dyDescent="0.2">
      <c r="A298" s="3">
        <v>297</v>
      </c>
      <c r="B298" s="3">
        <v>2303.60375976562</v>
      </c>
      <c r="C298" s="3">
        <v>69.717323303222599</v>
      </c>
      <c r="D298" s="3">
        <v>0.65379838542744695</v>
      </c>
      <c r="E298" s="3">
        <v>66.455081763609996</v>
      </c>
    </row>
    <row r="299" spans="1:5" x14ac:dyDescent="0.2">
      <c r="A299" s="3">
        <v>298</v>
      </c>
      <c r="B299" s="3">
        <v>2238.65771484375</v>
      </c>
      <c r="C299" s="3">
        <v>65.280479431152301</v>
      </c>
      <c r="D299" s="3">
        <v>0.64655350859035399</v>
      </c>
      <c r="E299" s="3">
        <v>71.589318981577307</v>
      </c>
    </row>
    <row r="300" spans="1:5" x14ac:dyDescent="0.2">
      <c r="A300" s="3">
        <v>299</v>
      </c>
      <c r="B300" s="3">
        <v>2233.26513671875</v>
      </c>
      <c r="C300" s="3">
        <v>63.724929809570298</v>
      </c>
      <c r="D300" s="3">
        <v>0.64613951562823402</v>
      </c>
      <c r="E300" s="3">
        <v>66.611260608569594</v>
      </c>
    </row>
    <row r="301" spans="1:5" x14ac:dyDescent="0.2">
      <c r="A301" s="3">
        <v>300</v>
      </c>
      <c r="B301" s="3">
        <v>2239.74145507812</v>
      </c>
      <c r="C301" s="3">
        <v>81.394073486328097</v>
      </c>
      <c r="D301" s="3">
        <v>0.65535085903539603</v>
      </c>
      <c r="E301" s="3">
        <v>62.3732146553508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32550-CF2C-064D-81FC-F05C4D61C94D}">
  <dimension ref="A1:E301"/>
  <sheetViews>
    <sheetView topLeftCell="A17" zoomScale="106" workbookViewId="0">
      <selection activeCell="D2" sqref="D2:D301"/>
    </sheetView>
  </sheetViews>
  <sheetFormatPr baseColWidth="10" defaultRowHeight="19" x14ac:dyDescent="0.25"/>
  <cols>
    <col min="1" max="1" width="7.33203125" style="2" bestFit="1" customWidth="1"/>
    <col min="2" max="5" width="14" style="2" bestFit="1" customWidth="1"/>
    <col min="6" max="16384" width="10.83203125" style="2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3">
        <v>1</v>
      </c>
      <c r="B2" s="3">
        <v>143487.1563</v>
      </c>
      <c r="C2" s="3">
        <v>1287.0980219999999</v>
      </c>
      <c r="D2" s="3">
        <v>2.4752480000000002E-3</v>
      </c>
      <c r="E2" s="3">
        <v>16537.573899999999</v>
      </c>
    </row>
    <row r="3" spans="1:5" x14ac:dyDescent="0.25">
      <c r="A3" s="3">
        <v>2</v>
      </c>
      <c r="B3" s="3">
        <v>96082.375</v>
      </c>
      <c r="C3" s="3">
        <v>1082.2030030000001</v>
      </c>
      <c r="D3" s="3">
        <v>5.3041019999999998E-3</v>
      </c>
      <c r="E3" s="3">
        <v>13851.581679999999</v>
      </c>
    </row>
    <row r="4" spans="1:5" x14ac:dyDescent="0.25">
      <c r="A4" s="3">
        <v>3</v>
      </c>
      <c r="B4" s="3">
        <v>65492.960939999997</v>
      </c>
      <c r="C4" s="3">
        <v>1014.6317749999999</v>
      </c>
      <c r="D4" s="3">
        <v>1.0961810000000001E-2</v>
      </c>
      <c r="E4" s="3">
        <v>11896.953680000001</v>
      </c>
    </row>
    <row r="5" spans="1:5" x14ac:dyDescent="0.25">
      <c r="A5" s="3">
        <v>4</v>
      </c>
      <c r="B5" s="3">
        <v>45289.070310000003</v>
      </c>
      <c r="C5" s="3">
        <v>747.32965090000005</v>
      </c>
      <c r="D5" s="3">
        <v>1.6619518999999999E-2</v>
      </c>
      <c r="E5" s="3">
        <v>9283.8567889999995</v>
      </c>
    </row>
    <row r="6" spans="1:5" x14ac:dyDescent="0.25">
      <c r="A6" s="3">
        <v>5</v>
      </c>
      <c r="B6" s="3">
        <v>31815.259770000001</v>
      </c>
      <c r="C6" s="3">
        <v>627.58227539999996</v>
      </c>
      <c r="D6" s="3">
        <v>1.8033945999999999E-2</v>
      </c>
      <c r="E6" s="3">
        <v>7874.9211459999997</v>
      </c>
    </row>
    <row r="7" spans="1:5" x14ac:dyDescent="0.25">
      <c r="A7" s="3">
        <v>6</v>
      </c>
      <c r="B7" s="3">
        <v>23062.527340000001</v>
      </c>
      <c r="C7" s="3">
        <v>589.36737059999996</v>
      </c>
      <c r="D7" s="3">
        <v>2.1216407E-2</v>
      </c>
      <c r="E7" s="3">
        <v>6348.7096890000003</v>
      </c>
    </row>
    <row r="8" spans="1:5" x14ac:dyDescent="0.25">
      <c r="A8" s="3">
        <v>7</v>
      </c>
      <c r="B8" s="3">
        <v>17275.615229999999</v>
      </c>
      <c r="C8" s="3">
        <v>453.51589969999998</v>
      </c>
      <c r="D8" s="3">
        <v>3.2178218000000001E-2</v>
      </c>
      <c r="E8" s="3">
        <v>5127.3553750000001</v>
      </c>
    </row>
    <row r="9" spans="1:5" x14ac:dyDescent="0.25">
      <c r="A9" s="3">
        <v>8</v>
      </c>
      <c r="B9" s="3">
        <v>13247.556640000001</v>
      </c>
      <c r="C9" s="3">
        <v>399.48825069999998</v>
      </c>
      <c r="D9" s="3">
        <v>3.4299859000000002E-2</v>
      </c>
      <c r="E9" s="3">
        <v>4629.9685289999998</v>
      </c>
    </row>
    <row r="10" spans="1:5" x14ac:dyDescent="0.25">
      <c r="A10" s="3">
        <v>9</v>
      </c>
      <c r="B10" s="3">
        <v>10574.92871</v>
      </c>
      <c r="C10" s="3">
        <v>331.8332825</v>
      </c>
      <c r="D10" s="3">
        <v>4.4554455E-2</v>
      </c>
      <c r="E10" s="3">
        <v>3694.2676799999999</v>
      </c>
    </row>
    <row r="11" spans="1:5" x14ac:dyDescent="0.25">
      <c r="A11" s="3">
        <v>10</v>
      </c>
      <c r="B11" s="3">
        <v>8458.0273440000001</v>
      </c>
      <c r="C11" s="3">
        <v>301.88800049999998</v>
      </c>
      <c r="D11" s="3">
        <v>5.9052333999999998E-2</v>
      </c>
      <c r="E11" s="3">
        <v>3108.9480199999998</v>
      </c>
    </row>
    <row r="12" spans="1:5" x14ac:dyDescent="0.25">
      <c r="A12" s="3">
        <v>11</v>
      </c>
      <c r="B12" s="3">
        <v>7014.8002930000002</v>
      </c>
      <c r="C12" s="3">
        <v>290.84307860000001</v>
      </c>
      <c r="D12" s="3">
        <v>7.0721357999999998E-2</v>
      </c>
      <c r="E12" s="3">
        <v>2848.9112449999998</v>
      </c>
    </row>
    <row r="13" spans="1:5" x14ac:dyDescent="0.25">
      <c r="A13" s="3">
        <v>12</v>
      </c>
      <c r="B13" s="3">
        <v>5819.3530270000001</v>
      </c>
      <c r="C13" s="3">
        <v>242.94996639999999</v>
      </c>
      <c r="D13" s="3">
        <v>8.8401697000000001E-2</v>
      </c>
      <c r="E13" s="3">
        <v>2361.8193070000002</v>
      </c>
    </row>
    <row r="14" spans="1:5" x14ac:dyDescent="0.25">
      <c r="A14" s="3">
        <v>13</v>
      </c>
      <c r="B14" s="3">
        <v>4937.4643550000001</v>
      </c>
      <c r="C14" s="3">
        <v>223.48327639999999</v>
      </c>
      <c r="D14" s="3">
        <v>0.11951909500000001</v>
      </c>
      <c r="E14" s="3">
        <v>2023.4388260000001</v>
      </c>
    </row>
    <row r="15" spans="1:5" x14ac:dyDescent="0.25">
      <c r="A15" s="3">
        <v>14</v>
      </c>
      <c r="B15" s="3">
        <v>4207.7958980000003</v>
      </c>
      <c r="C15" s="3">
        <v>214.91830440000001</v>
      </c>
      <c r="D15" s="3">
        <v>0.13932107499999999</v>
      </c>
      <c r="E15" s="3">
        <v>1928.9671149999999</v>
      </c>
    </row>
    <row r="16" spans="1:5" x14ac:dyDescent="0.25">
      <c r="A16" s="3">
        <v>15</v>
      </c>
      <c r="B16" s="3">
        <v>3652.9812010000001</v>
      </c>
      <c r="C16" s="3">
        <v>190.8228302</v>
      </c>
      <c r="D16" s="3">
        <v>0.15063649200000001</v>
      </c>
      <c r="E16" s="3">
        <v>1701.330269</v>
      </c>
    </row>
    <row r="17" spans="1:5" x14ac:dyDescent="0.25">
      <c r="A17" s="3">
        <v>16</v>
      </c>
      <c r="B17" s="3">
        <v>3209.7929690000001</v>
      </c>
      <c r="C17" s="3">
        <v>173.3959045</v>
      </c>
      <c r="D17" s="3">
        <v>0.17963224899999999</v>
      </c>
      <c r="E17" s="3">
        <v>1831.462164</v>
      </c>
    </row>
    <row r="18" spans="1:5" x14ac:dyDescent="0.25">
      <c r="A18" s="3">
        <v>17</v>
      </c>
      <c r="B18" s="3">
        <v>2901.681885</v>
      </c>
      <c r="C18" s="3">
        <v>144.7540741</v>
      </c>
      <c r="D18" s="3">
        <v>0.19943422899999999</v>
      </c>
      <c r="E18" s="3">
        <v>1491.7157</v>
      </c>
    </row>
    <row r="19" spans="1:5" x14ac:dyDescent="0.25">
      <c r="A19" s="3">
        <v>18</v>
      </c>
      <c r="B19" s="3">
        <v>2527.6784670000002</v>
      </c>
      <c r="C19" s="3">
        <v>152.7371674</v>
      </c>
      <c r="D19" s="3">
        <v>0.23231966100000001</v>
      </c>
      <c r="E19" s="3">
        <v>1423.8277929999999</v>
      </c>
    </row>
    <row r="20" spans="1:5" x14ac:dyDescent="0.25">
      <c r="A20" s="3">
        <v>19</v>
      </c>
      <c r="B20" s="3">
        <v>2371.0649410000001</v>
      </c>
      <c r="C20" s="3">
        <v>135.4537201</v>
      </c>
      <c r="D20" s="3">
        <v>0.25247524799999999</v>
      </c>
      <c r="E20" s="3">
        <v>1306.5565770000001</v>
      </c>
    </row>
    <row r="21" spans="1:5" x14ac:dyDescent="0.25">
      <c r="A21" s="3">
        <v>20</v>
      </c>
      <c r="B21" s="3">
        <v>2140.6584469999998</v>
      </c>
      <c r="C21" s="3">
        <v>152.17816160000001</v>
      </c>
      <c r="D21" s="3">
        <v>0.288189533</v>
      </c>
      <c r="E21" s="3">
        <v>1237.3815420000001</v>
      </c>
    </row>
    <row r="22" spans="1:5" x14ac:dyDescent="0.25">
      <c r="A22" s="3">
        <v>21</v>
      </c>
      <c r="B22" s="3">
        <v>1948.5169679999999</v>
      </c>
      <c r="C22" s="3">
        <v>118.2056503</v>
      </c>
      <c r="D22" s="3">
        <v>0.29101838800000002</v>
      </c>
      <c r="E22" s="3">
        <v>1203.3670440000001</v>
      </c>
    </row>
    <row r="23" spans="1:5" x14ac:dyDescent="0.25">
      <c r="A23" s="3">
        <v>22</v>
      </c>
      <c r="B23" s="3">
        <v>1806.1414789999999</v>
      </c>
      <c r="C23" s="3">
        <v>109.3637161</v>
      </c>
      <c r="D23" s="3">
        <v>0.32178217799999997</v>
      </c>
      <c r="E23" s="3">
        <v>1303.6474539999999</v>
      </c>
    </row>
    <row r="24" spans="1:5" x14ac:dyDescent="0.25">
      <c r="A24" s="3">
        <v>23</v>
      </c>
      <c r="B24" s="3">
        <v>1648.2570800000001</v>
      </c>
      <c r="C24" s="3">
        <v>112.91889949999999</v>
      </c>
      <c r="D24" s="3">
        <v>0.35007072099999997</v>
      </c>
      <c r="E24" s="3">
        <v>1078.0905230000001</v>
      </c>
    </row>
    <row r="25" spans="1:5" x14ac:dyDescent="0.25">
      <c r="A25" s="3">
        <v>24</v>
      </c>
      <c r="B25" s="3">
        <v>1564.8885499999999</v>
      </c>
      <c r="C25" s="3">
        <v>130.54383849999999</v>
      </c>
      <c r="D25" s="3">
        <v>0.36280056599999999</v>
      </c>
      <c r="E25" s="3">
        <v>1222.598303</v>
      </c>
    </row>
    <row r="26" spans="1:5" x14ac:dyDescent="0.25">
      <c r="A26" s="3">
        <v>25</v>
      </c>
      <c r="B26" s="3">
        <v>1429.0720209999999</v>
      </c>
      <c r="C26" s="3">
        <v>110.1956406</v>
      </c>
      <c r="D26" s="3">
        <v>0.39108910899999999</v>
      </c>
      <c r="E26" s="3">
        <v>1151.951202</v>
      </c>
    </row>
    <row r="27" spans="1:5" x14ac:dyDescent="0.25">
      <c r="A27" s="3">
        <v>26</v>
      </c>
      <c r="B27" s="3">
        <v>1355.42688</v>
      </c>
      <c r="C27" s="3">
        <v>109.2000046</v>
      </c>
      <c r="D27" s="3">
        <v>0.40099009899999999</v>
      </c>
      <c r="E27" s="3">
        <v>1047.8490099999999</v>
      </c>
    </row>
    <row r="28" spans="1:5" x14ac:dyDescent="0.25">
      <c r="A28" s="3">
        <v>27</v>
      </c>
      <c r="B28" s="3">
        <v>1303.953857</v>
      </c>
      <c r="C28" s="3">
        <v>109.5402832</v>
      </c>
      <c r="D28" s="3">
        <v>0.41195190900000001</v>
      </c>
      <c r="E28" s="3">
        <v>1130.620226</v>
      </c>
    </row>
    <row r="29" spans="1:5" x14ac:dyDescent="0.25">
      <c r="A29" s="3">
        <v>28</v>
      </c>
      <c r="B29" s="3">
        <v>1275.0311280000001</v>
      </c>
      <c r="C29" s="3">
        <v>96.968795779999994</v>
      </c>
      <c r="D29" s="3">
        <v>0.43210749599999998</v>
      </c>
      <c r="E29" s="3">
        <v>1210.244696</v>
      </c>
    </row>
    <row r="30" spans="1:5" x14ac:dyDescent="0.25">
      <c r="A30" s="3">
        <v>29</v>
      </c>
      <c r="B30" s="3">
        <v>1192.629639</v>
      </c>
      <c r="C30" s="3">
        <v>97.044944760000007</v>
      </c>
      <c r="D30" s="3">
        <v>0.44413012699999999</v>
      </c>
      <c r="E30" s="3">
        <v>920.56435639999995</v>
      </c>
    </row>
    <row r="31" spans="1:5" x14ac:dyDescent="0.25">
      <c r="A31" s="3">
        <v>30</v>
      </c>
      <c r="B31" s="3">
        <v>1142.9052730000001</v>
      </c>
      <c r="C31" s="3">
        <v>100.3357468</v>
      </c>
      <c r="D31" s="3">
        <v>0.46888260300000001</v>
      </c>
      <c r="E31" s="3">
        <v>1142.482673</v>
      </c>
    </row>
    <row r="32" spans="1:5" x14ac:dyDescent="0.25">
      <c r="A32" s="3">
        <v>31</v>
      </c>
      <c r="B32" s="3">
        <v>1082.087524</v>
      </c>
      <c r="C32" s="3">
        <v>85.120971679999997</v>
      </c>
      <c r="D32" s="3">
        <v>0.47913719900000001</v>
      </c>
      <c r="E32" s="3">
        <v>965.30339460000005</v>
      </c>
    </row>
    <row r="33" spans="1:5" x14ac:dyDescent="0.25">
      <c r="A33" s="3">
        <v>32</v>
      </c>
      <c r="B33" s="3">
        <v>1052.5023189999999</v>
      </c>
      <c r="C33" s="3">
        <v>107.79403689999999</v>
      </c>
      <c r="D33" s="3">
        <v>0.47878359300000001</v>
      </c>
      <c r="E33" s="3">
        <v>1112.560113</v>
      </c>
    </row>
    <row r="34" spans="1:5" x14ac:dyDescent="0.25">
      <c r="A34" s="3">
        <v>33</v>
      </c>
      <c r="B34" s="3">
        <v>1004.500366</v>
      </c>
      <c r="C34" s="3">
        <v>87.36419678</v>
      </c>
      <c r="D34" s="3">
        <v>0.51166902400000003</v>
      </c>
      <c r="E34" s="3">
        <v>1077.4900990000001</v>
      </c>
    </row>
    <row r="35" spans="1:5" x14ac:dyDescent="0.25">
      <c r="A35" s="3">
        <v>34</v>
      </c>
      <c r="B35" s="3">
        <v>940.09143070000005</v>
      </c>
      <c r="C35" s="3">
        <v>100.00128170000001</v>
      </c>
      <c r="D35" s="3">
        <v>0.52616690200000005</v>
      </c>
      <c r="E35" s="3">
        <v>866.2867751</v>
      </c>
    </row>
    <row r="36" spans="1:5" x14ac:dyDescent="0.25">
      <c r="A36" s="3">
        <v>35</v>
      </c>
      <c r="B36" s="3">
        <v>909.7130737</v>
      </c>
      <c r="C36" s="3">
        <v>68.151329039999993</v>
      </c>
      <c r="D36" s="3">
        <v>0.551626591</v>
      </c>
      <c r="E36" s="3">
        <v>1029.091938</v>
      </c>
    </row>
    <row r="37" spans="1:5" x14ac:dyDescent="0.25">
      <c r="A37" s="3">
        <v>36</v>
      </c>
      <c r="B37" s="3">
        <v>952.40960689999997</v>
      </c>
      <c r="C37" s="3">
        <v>105.40303040000001</v>
      </c>
      <c r="D37" s="3">
        <v>0.53111739700000005</v>
      </c>
      <c r="E37" s="3">
        <v>1097.9013440000001</v>
      </c>
    </row>
    <row r="38" spans="1:5" x14ac:dyDescent="0.25">
      <c r="A38" s="3">
        <v>37</v>
      </c>
      <c r="B38" s="3">
        <v>904.59088129999998</v>
      </c>
      <c r="C38" s="3">
        <v>96.78081512</v>
      </c>
      <c r="D38" s="3">
        <v>0.55622347900000002</v>
      </c>
      <c r="E38" s="3">
        <v>900.06859970000005</v>
      </c>
    </row>
    <row r="39" spans="1:5" x14ac:dyDescent="0.25">
      <c r="A39" s="3">
        <v>38</v>
      </c>
      <c r="B39" s="3">
        <v>877.28259279999997</v>
      </c>
      <c r="C39" s="3">
        <v>99.021362300000007</v>
      </c>
      <c r="D39" s="3">
        <v>0.56046676100000004</v>
      </c>
      <c r="E39" s="3">
        <v>927.8376945</v>
      </c>
    </row>
    <row r="40" spans="1:5" x14ac:dyDescent="0.25">
      <c r="A40" s="3">
        <v>39</v>
      </c>
      <c r="B40" s="3">
        <v>908.28002930000002</v>
      </c>
      <c r="C40" s="3">
        <v>78.350532529999995</v>
      </c>
      <c r="D40" s="3">
        <v>0.556577086</v>
      </c>
      <c r="E40" s="3">
        <v>914.59476659999996</v>
      </c>
    </row>
    <row r="41" spans="1:5" x14ac:dyDescent="0.25">
      <c r="A41" s="3">
        <v>40</v>
      </c>
      <c r="B41" s="3">
        <v>855.80462650000004</v>
      </c>
      <c r="C41" s="3">
        <v>87.727607730000003</v>
      </c>
      <c r="D41" s="3">
        <v>0.58415841599999996</v>
      </c>
      <c r="E41" s="3">
        <v>1089.113861</v>
      </c>
    </row>
    <row r="42" spans="1:5" x14ac:dyDescent="0.25">
      <c r="A42" s="3">
        <v>41</v>
      </c>
      <c r="B42" s="3">
        <v>797.05657959999996</v>
      </c>
      <c r="C42" s="3">
        <v>100.5155182</v>
      </c>
      <c r="D42" s="3">
        <v>0.56577086300000001</v>
      </c>
      <c r="E42" s="3">
        <v>944.23231969999995</v>
      </c>
    </row>
    <row r="43" spans="1:5" x14ac:dyDescent="0.25">
      <c r="A43" s="3">
        <v>42</v>
      </c>
      <c r="B43" s="3">
        <v>764.34405519999996</v>
      </c>
      <c r="C43" s="3">
        <v>87.691268919999999</v>
      </c>
      <c r="D43" s="3">
        <v>0.58804809099999999</v>
      </c>
      <c r="E43" s="3">
        <v>981.83946249999997</v>
      </c>
    </row>
    <row r="44" spans="1:5" x14ac:dyDescent="0.25">
      <c r="A44" s="3">
        <v>43</v>
      </c>
      <c r="B44" s="3">
        <v>817.06573490000005</v>
      </c>
      <c r="C44" s="3">
        <v>87.28592682</v>
      </c>
      <c r="D44" s="3">
        <v>0.60926449800000004</v>
      </c>
      <c r="E44" s="3">
        <v>787.93316830000003</v>
      </c>
    </row>
    <row r="45" spans="1:5" x14ac:dyDescent="0.25">
      <c r="A45" s="3">
        <v>44</v>
      </c>
      <c r="B45" s="3">
        <v>771.89239499999996</v>
      </c>
      <c r="C45" s="3">
        <v>74.236160280000007</v>
      </c>
      <c r="D45" s="3">
        <v>0.60219236200000004</v>
      </c>
      <c r="E45" s="3">
        <v>1024.6506360000001</v>
      </c>
    </row>
    <row r="46" spans="1:5" x14ac:dyDescent="0.25">
      <c r="A46" s="3">
        <v>45</v>
      </c>
      <c r="B46" s="3">
        <v>754.73193360000005</v>
      </c>
      <c r="C46" s="3">
        <v>67.822624210000001</v>
      </c>
      <c r="D46" s="3">
        <v>0.60891089099999995</v>
      </c>
      <c r="E46" s="3">
        <v>867.64144269999997</v>
      </c>
    </row>
    <row r="47" spans="1:5" x14ac:dyDescent="0.25">
      <c r="A47" s="3">
        <v>46</v>
      </c>
      <c r="B47" s="3">
        <v>797.51739499999996</v>
      </c>
      <c r="C47" s="3">
        <v>94.995101930000004</v>
      </c>
      <c r="D47" s="3">
        <v>0.60714285700000004</v>
      </c>
      <c r="E47" s="3">
        <v>918.74151340000003</v>
      </c>
    </row>
    <row r="48" spans="1:5" x14ac:dyDescent="0.25">
      <c r="A48" s="3">
        <v>47</v>
      </c>
      <c r="B48" s="3">
        <v>779.27062990000002</v>
      </c>
      <c r="C48" s="3">
        <v>91.901840210000003</v>
      </c>
      <c r="D48" s="3">
        <v>0.615275813</v>
      </c>
      <c r="E48" s="3">
        <v>875.86421499999994</v>
      </c>
    </row>
    <row r="49" spans="1:5" x14ac:dyDescent="0.25">
      <c r="A49" s="3">
        <v>48</v>
      </c>
      <c r="B49" s="3">
        <v>714.47955320000005</v>
      </c>
      <c r="C49" s="3">
        <v>74.604637150000002</v>
      </c>
      <c r="D49" s="3">
        <v>0.64285714299999996</v>
      </c>
      <c r="E49" s="3">
        <v>821.7121641</v>
      </c>
    </row>
    <row r="50" spans="1:5" x14ac:dyDescent="0.25">
      <c r="A50" s="3">
        <v>49</v>
      </c>
      <c r="B50" s="3">
        <v>736.51983640000003</v>
      </c>
      <c r="C50" s="3">
        <v>70.729560849999999</v>
      </c>
      <c r="D50" s="3">
        <v>0.63684582700000003</v>
      </c>
      <c r="E50" s="3">
        <v>816.5445545</v>
      </c>
    </row>
    <row r="51" spans="1:5" x14ac:dyDescent="0.25">
      <c r="A51" s="3">
        <v>50</v>
      </c>
      <c r="B51" s="3">
        <v>754.29925539999999</v>
      </c>
      <c r="C51" s="3">
        <v>68.67949677</v>
      </c>
      <c r="D51" s="3">
        <v>0.65205091900000001</v>
      </c>
      <c r="E51" s="3">
        <v>885.33521919999998</v>
      </c>
    </row>
    <row r="52" spans="1:5" x14ac:dyDescent="0.25">
      <c r="A52" s="3">
        <v>51</v>
      </c>
      <c r="B52" s="3">
        <v>737.27416989999995</v>
      </c>
      <c r="C52" s="3">
        <v>86.868499760000006</v>
      </c>
      <c r="D52" s="3">
        <v>0.65205091900000001</v>
      </c>
      <c r="E52" s="3">
        <v>739.83557280000002</v>
      </c>
    </row>
    <row r="53" spans="1:5" x14ac:dyDescent="0.25">
      <c r="A53" s="3">
        <v>52</v>
      </c>
      <c r="B53" s="3">
        <v>702.00756839999997</v>
      </c>
      <c r="C53" s="3">
        <v>69.174476619999993</v>
      </c>
      <c r="D53" s="3">
        <v>0.63967468199999999</v>
      </c>
      <c r="E53" s="3">
        <v>978.10325320000004</v>
      </c>
    </row>
    <row r="54" spans="1:5" x14ac:dyDescent="0.25">
      <c r="A54" s="3">
        <v>53</v>
      </c>
      <c r="B54" s="3">
        <v>697.21429439999997</v>
      </c>
      <c r="C54" s="3">
        <v>90.204360960000002</v>
      </c>
      <c r="D54" s="3">
        <v>0.66584158400000004</v>
      </c>
      <c r="E54" s="3">
        <v>795.99787839999999</v>
      </c>
    </row>
    <row r="55" spans="1:5" x14ac:dyDescent="0.25">
      <c r="A55" s="3">
        <v>54</v>
      </c>
      <c r="B55" s="3">
        <v>694.85101320000001</v>
      </c>
      <c r="C55" s="3">
        <v>79.235046389999994</v>
      </c>
      <c r="D55" s="3">
        <v>0.66265912299999996</v>
      </c>
      <c r="E55" s="3">
        <v>843.20615280000004</v>
      </c>
    </row>
    <row r="56" spans="1:5" x14ac:dyDescent="0.25">
      <c r="A56" s="3">
        <v>55</v>
      </c>
      <c r="B56" s="3">
        <v>654.38824460000001</v>
      </c>
      <c r="C56" s="3">
        <v>62.77227783</v>
      </c>
      <c r="D56" s="3">
        <v>0.661598303</v>
      </c>
      <c r="E56" s="3">
        <v>954.53394630000003</v>
      </c>
    </row>
    <row r="57" spans="1:5" x14ac:dyDescent="0.25">
      <c r="A57" s="3">
        <v>56</v>
      </c>
      <c r="B57" s="3">
        <v>708.05670169999996</v>
      </c>
      <c r="C57" s="3">
        <v>69.85845947</v>
      </c>
      <c r="D57" s="3">
        <v>0.67326732700000003</v>
      </c>
      <c r="E57" s="3">
        <v>946.28854309999997</v>
      </c>
    </row>
    <row r="58" spans="1:5" x14ac:dyDescent="0.25">
      <c r="A58" s="3">
        <v>57</v>
      </c>
      <c r="B58" s="3">
        <v>662.26324460000001</v>
      </c>
      <c r="C58" s="3">
        <v>58.346843720000003</v>
      </c>
      <c r="D58" s="3">
        <v>0.68493635100000005</v>
      </c>
      <c r="E58" s="3">
        <v>902.33345120000001</v>
      </c>
    </row>
    <row r="59" spans="1:5" x14ac:dyDescent="0.25">
      <c r="A59" s="3">
        <v>58</v>
      </c>
      <c r="B59" s="3">
        <v>645.43695070000001</v>
      </c>
      <c r="C59" s="3">
        <v>86.533218379999994</v>
      </c>
      <c r="D59" s="3">
        <v>0.68705799199999995</v>
      </c>
      <c r="E59" s="3">
        <v>735.67185289999998</v>
      </c>
    </row>
    <row r="60" spans="1:5" x14ac:dyDescent="0.25">
      <c r="A60" s="3">
        <v>59</v>
      </c>
      <c r="B60" s="3">
        <v>625.33105469999998</v>
      </c>
      <c r="C60" s="3">
        <v>92.792663570000002</v>
      </c>
      <c r="D60" s="3">
        <v>0.68316831700000002</v>
      </c>
      <c r="E60" s="3">
        <v>747.83557280000002</v>
      </c>
    </row>
    <row r="61" spans="1:5" x14ac:dyDescent="0.25">
      <c r="A61" s="3">
        <v>60</v>
      </c>
      <c r="B61" s="3">
        <v>619.01287839999998</v>
      </c>
      <c r="C61" s="3">
        <v>78.296516420000003</v>
      </c>
      <c r="D61" s="3">
        <v>0.68953323899999996</v>
      </c>
      <c r="E61" s="3">
        <v>891.87340879999999</v>
      </c>
    </row>
    <row r="62" spans="1:5" x14ac:dyDescent="0.25">
      <c r="A62" s="3">
        <v>61</v>
      </c>
      <c r="B62" s="3">
        <v>602.20440670000005</v>
      </c>
      <c r="C62" s="3">
        <v>70.162734990000004</v>
      </c>
      <c r="D62" s="3">
        <v>0.68422913699999999</v>
      </c>
      <c r="E62" s="3">
        <v>722.07072140000002</v>
      </c>
    </row>
    <row r="63" spans="1:5" x14ac:dyDescent="0.25">
      <c r="A63" s="3">
        <v>62</v>
      </c>
      <c r="B63" s="3">
        <v>625.93505860000005</v>
      </c>
      <c r="C63" s="3">
        <v>76.509704589999998</v>
      </c>
      <c r="D63" s="3">
        <v>0.70297029700000002</v>
      </c>
      <c r="E63" s="3">
        <v>806.42397449999999</v>
      </c>
    </row>
    <row r="64" spans="1:5" x14ac:dyDescent="0.25">
      <c r="A64" s="3">
        <v>63</v>
      </c>
      <c r="B64" s="3">
        <v>616.2716064</v>
      </c>
      <c r="C64" s="3">
        <v>85.034149170000006</v>
      </c>
      <c r="D64" s="3">
        <v>0.69448373399999996</v>
      </c>
      <c r="E64" s="3">
        <v>859.53147100000001</v>
      </c>
    </row>
    <row r="65" spans="1:5" x14ac:dyDescent="0.25">
      <c r="A65" s="3">
        <v>64</v>
      </c>
      <c r="B65" s="3">
        <v>630.15319820000002</v>
      </c>
      <c r="C65" s="3">
        <v>72.420700069999995</v>
      </c>
      <c r="D65" s="3">
        <v>0.68175388999999997</v>
      </c>
      <c r="E65" s="3">
        <v>1025.5505659999999</v>
      </c>
    </row>
    <row r="66" spans="1:5" x14ac:dyDescent="0.25">
      <c r="A66" s="3">
        <v>65</v>
      </c>
      <c r="B66" s="3">
        <v>591.8164673</v>
      </c>
      <c r="C66" s="3">
        <v>77.418052669999994</v>
      </c>
      <c r="D66" s="3">
        <v>0.688472419</v>
      </c>
      <c r="E66" s="3">
        <v>853.39886850000005</v>
      </c>
    </row>
    <row r="67" spans="1:5" x14ac:dyDescent="0.25">
      <c r="A67" s="3">
        <v>66</v>
      </c>
      <c r="B67" s="3">
        <v>596.35961910000003</v>
      </c>
      <c r="C67" s="3">
        <v>67.001037600000004</v>
      </c>
      <c r="D67" s="3">
        <v>0.69766619500000004</v>
      </c>
      <c r="E67" s="3">
        <v>1056.4968180000001</v>
      </c>
    </row>
    <row r="68" spans="1:5" x14ac:dyDescent="0.25">
      <c r="A68" s="3">
        <v>67</v>
      </c>
      <c r="B68" s="3">
        <v>578.96582030000002</v>
      </c>
      <c r="C68" s="3">
        <v>78.997207639999999</v>
      </c>
      <c r="D68" s="3">
        <v>0.71216407400000004</v>
      </c>
      <c r="E68" s="3">
        <v>589.81718530000001</v>
      </c>
    </row>
    <row r="69" spans="1:5" x14ac:dyDescent="0.25">
      <c r="A69" s="3">
        <v>68</v>
      </c>
      <c r="B69" s="3">
        <v>562.46350099999995</v>
      </c>
      <c r="C69" s="3">
        <v>61.929569239999999</v>
      </c>
      <c r="D69" s="3">
        <v>0.70084865600000001</v>
      </c>
      <c r="E69" s="3">
        <v>820.37482320000004</v>
      </c>
    </row>
    <row r="70" spans="1:5" x14ac:dyDescent="0.25">
      <c r="A70" s="3">
        <v>69</v>
      </c>
      <c r="B70" s="3">
        <v>580.18121340000005</v>
      </c>
      <c r="C70" s="3">
        <v>62.824497219999998</v>
      </c>
      <c r="D70" s="3">
        <v>0.71499292800000003</v>
      </c>
      <c r="E70" s="3">
        <v>827.68033949999995</v>
      </c>
    </row>
    <row r="71" spans="1:5" x14ac:dyDescent="0.25">
      <c r="A71" s="3">
        <v>70</v>
      </c>
      <c r="B71" s="3">
        <v>552.50061040000003</v>
      </c>
      <c r="C71" s="3">
        <v>60.585243230000003</v>
      </c>
      <c r="D71" s="3">
        <v>0.70367751099999998</v>
      </c>
      <c r="E71" s="3">
        <v>910.79702970000005</v>
      </c>
    </row>
    <row r="72" spans="1:5" x14ac:dyDescent="0.25">
      <c r="A72" s="3">
        <v>71</v>
      </c>
      <c r="B72" s="3">
        <v>539.73614499999996</v>
      </c>
      <c r="C72" s="3">
        <v>69.489913939999994</v>
      </c>
      <c r="D72" s="3">
        <v>0.735148515</v>
      </c>
      <c r="E72" s="3">
        <v>821.74115979999999</v>
      </c>
    </row>
    <row r="73" spans="1:5" x14ac:dyDescent="0.25">
      <c r="A73" s="3">
        <v>72</v>
      </c>
      <c r="B73" s="3">
        <v>494.2188721</v>
      </c>
      <c r="C73" s="3">
        <v>69.394554139999997</v>
      </c>
      <c r="D73" s="3">
        <v>0.70898161199999998</v>
      </c>
      <c r="E73" s="3">
        <v>858.39462519999995</v>
      </c>
    </row>
    <row r="74" spans="1:5" x14ac:dyDescent="0.25">
      <c r="A74" s="3">
        <v>73</v>
      </c>
      <c r="B74" s="3">
        <v>514.73010250000004</v>
      </c>
      <c r="C74" s="3">
        <v>80.542404169999998</v>
      </c>
      <c r="D74" s="3">
        <v>0.70933521899999996</v>
      </c>
      <c r="E74" s="3">
        <v>967.62128710000002</v>
      </c>
    </row>
    <row r="75" spans="1:5" x14ac:dyDescent="0.25">
      <c r="A75" s="3">
        <v>74</v>
      </c>
      <c r="B75" s="3">
        <v>572.75970459999996</v>
      </c>
      <c r="C75" s="3">
        <v>75.316482539999996</v>
      </c>
      <c r="D75" s="3">
        <v>0.73338048099999997</v>
      </c>
      <c r="E75" s="3">
        <v>816.00530409999999</v>
      </c>
    </row>
    <row r="76" spans="1:5" x14ac:dyDescent="0.25">
      <c r="A76" s="3">
        <v>75</v>
      </c>
      <c r="B76" s="3">
        <v>522.01739499999996</v>
      </c>
      <c r="C76" s="3">
        <v>79.372612000000004</v>
      </c>
      <c r="D76" s="3">
        <v>0.70898161199999998</v>
      </c>
      <c r="E76" s="3">
        <v>943.87164069999994</v>
      </c>
    </row>
    <row r="77" spans="1:5" x14ac:dyDescent="0.25">
      <c r="A77" s="3">
        <v>76</v>
      </c>
      <c r="B77" s="3">
        <v>508.25952150000001</v>
      </c>
      <c r="C77" s="3">
        <v>75.405052190000006</v>
      </c>
      <c r="D77" s="3">
        <v>0.72560113199999998</v>
      </c>
      <c r="E77" s="3">
        <v>708.31046679999997</v>
      </c>
    </row>
    <row r="78" spans="1:5" x14ac:dyDescent="0.25">
      <c r="A78" s="3">
        <v>77</v>
      </c>
      <c r="B78" s="3">
        <v>482.69177250000001</v>
      </c>
      <c r="C78" s="3">
        <v>82.195701600000007</v>
      </c>
      <c r="D78" s="3">
        <v>0.71357850099999998</v>
      </c>
      <c r="E78" s="3">
        <v>919.10714289999999</v>
      </c>
    </row>
    <row r="79" spans="1:5" x14ac:dyDescent="0.25">
      <c r="A79" s="3">
        <v>78</v>
      </c>
      <c r="B79" s="3">
        <v>483.54595949999998</v>
      </c>
      <c r="C79" s="3">
        <v>79.559196470000003</v>
      </c>
      <c r="D79" s="3">
        <v>0.73656294200000005</v>
      </c>
      <c r="E79" s="3">
        <v>653.15735500000005</v>
      </c>
    </row>
    <row r="80" spans="1:5" x14ac:dyDescent="0.25">
      <c r="A80" s="3">
        <v>79</v>
      </c>
      <c r="B80" s="3">
        <v>511.5829468</v>
      </c>
      <c r="C80" s="3">
        <v>55.210689539999997</v>
      </c>
      <c r="D80" s="3">
        <v>0.73161244700000005</v>
      </c>
      <c r="E80" s="3">
        <v>927.99363510000001</v>
      </c>
    </row>
    <row r="81" spans="1:5" x14ac:dyDescent="0.25">
      <c r="A81" s="3">
        <v>80</v>
      </c>
      <c r="B81" s="3">
        <v>503.14221190000001</v>
      </c>
      <c r="C81" s="3">
        <v>61.227809909999998</v>
      </c>
      <c r="D81" s="3">
        <v>0.73444130100000005</v>
      </c>
      <c r="E81" s="3">
        <v>880.22277229999997</v>
      </c>
    </row>
    <row r="82" spans="1:5" x14ac:dyDescent="0.25">
      <c r="A82" s="3">
        <v>81</v>
      </c>
      <c r="B82" s="3">
        <v>477.79980469999998</v>
      </c>
      <c r="C82" s="3">
        <v>59.250308990000001</v>
      </c>
      <c r="D82" s="3">
        <v>0.73691654900000003</v>
      </c>
      <c r="E82" s="3">
        <v>809.50919380000005</v>
      </c>
    </row>
    <row r="83" spans="1:5" x14ac:dyDescent="0.25">
      <c r="A83" s="3">
        <v>82</v>
      </c>
      <c r="B83" s="3">
        <v>450.25451659999999</v>
      </c>
      <c r="C83" s="3">
        <v>61.801967619999999</v>
      </c>
      <c r="D83" s="3">
        <v>0.754950495</v>
      </c>
      <c r="E83" s="3">
        <v>848.70297029999995</v>
      </c>
    </row>
    <row r="84" spans="1:5" x14ac:dyDescent="0.25">
      <c r="A84" s="3">
        <v>83</v>
      </c>
      <c r="B84" s="3">
        <v>448.97351070000002</v>
      </c>
      <c r="C84" s="3">
        <v>83.785804749999997</v>
      </c>
      <c r="D84" s="3">
        <v>0.75636492200000005</v>
      </c>
      <c r="E84" s="3">
        <v>735.69660539999995</v>
      </c>
    </row>
    <row r="85" spans="1:5" x14ac:dyDescent="0.25">
      <c r="A85" s="3">
        <v>84</v>
      </c>
      <c r="B85" s="3">
        <v>486.78363039999999</v>
      </c>
      <c r="C85" s="3">
        <v>57.411872860000003</v>
      </c>
      <c r="D85" s="3">
        <v>0.735148515</v>
      </c>
      <c r="E85" s="3">
        <v>886.86845830000004</v>
      </c>
    </row>
    <row r="86" spans="1:5" x14ac:dyDescent="0.25">
      <c r="A86" s="3">
        <v>85</v>
      </c>
      <c r="B86" s="3">
        <v>463.15814210000002</v>
      </c>
      <c r="C86" s="3">
        <v>78.492988589999996</v>
      </c>
      <c r="D86" s="3">
        <v>0.745049505</v>
      </c>
      <c r="E86" s="3">
        <v>968.52545970000006</v>
      </c>
    </row>
    <row r="87" spans="1:5" x14ac:dyDescent="0.25">
      <c r="A87" s="3">
        <v>86</v>
      </c>
      <c r="B87" s="3">
        <v>478.98217770000002</v>
      </c>
      <c r="C87" s="3">
        <v>54.965282440000003</v>
      </c>
      <c r="D87" s="3">
        <v>0.74611032499999996</v>
      </c>
      <c r="E87" s="3">
        <v>692.08380480000005</v>
      </c>
    </row>
    <row r="88" spans="1:5" x14ac:dyDescent="0.25">
      <c r="A88" s="3">
        <v>87</v>
      </c>
      <c r="B88" s="3">
        <v>460.4646606</v>
      </c>
      <c r="C88" s="3">
        <v>60.4799881</v>
      </c>
      <c r="D88" s="3">
        <v>0.75353606799999995</v>
      </c>
      <c r="E88" s="3">
        <v>781.60325320000004</v>
      </c>
    </row>
    <row r="89" spans="1:5" x14ac:dyDescent="0.25">
      <c r="A89" s="3">
        <v>88</v>
      </c>
      <c r="B89" s="3">
        <v>426.15069579999999</v>
      </c>
      <c r="C89" s="3">
        <v>63.140628810000003</v>
      </c>
      <c r="D89" s="3">
        <v>0.73373408799999995</v>
      </c>
      <c r="E89" s="3">
        <v>870.52015559999995</v>
      </c>
    </row>
    <row r="90" spans="1:5" x14ac:dyDescent="0.25">
      <c r="A90" s="3">
        <v>89</v>
      </c>
      <c r="B90" s="3">
        <v>417.2365112</v>
      </c>
      <c r="C90" s="3">
        <v>71.235847469999996</v>
      </c>
      <c r="D90" s="3">
        <v>0.754950495</v>
      </c>
      <c r="E90" s="3">
        <v>920.89038189999997</v>
      </c>
    </row>
    <row r="91" spans="1:5" x14ac:dyDescent="0.25">
      <c r="A91" s="3">
        <v>90</v>
      </c>
      <c r="B91" s="3">
        <v>415.16485599999999</v>
      </c>
      <c r="C91" s="3">
        <v>62.413963320000001</v>
      </c>
      <c r="D91" s="3">
        <v>0.76166902400000003</v>
      </c>
      <c r="E91" s="3">
        <v>799.10431400000004</v>
      </c>
    </row>
    <row r="92" spans="1:5" x14ac:dyDescent="0.25">
      <c r="A92" s="3">
        <v>91</v>
      </c>
      <c r="B92" s="3">
        <v>432.21237180000003</v>
      </c>
      <c r="C92" s="3">
        <v>100.52573390000001</v>
      </c>
      <c r="D92" s="3">
        <v>0.75707213600000001</v>
      </c>
      <c r="E92" s="3">
        <v>901.35431400000004</v>
      </c>
    </row>
    <row r="93" spans="1:5" x14ac:dyDescent="0.25">
      <c r="A93" s="3">
        <v>92</v>
      </c>
      <c r="B93" s="3">
        <v>413.09027099999997</v>
      </c>
      <c r="C93" s="3">
        <v>68.921363830000004</v>
      </c>
      <c r="D93" s="3">
        <v>0.75884017000000004</v>
      </c>
      <c r="E93" s="3">
        <v>692.37340879999999</v>
      </c>
    </row>
    <row r="94" spans="1:5" x14ac:dyDescent="0.25">
      <c r="A94" s="3">
        <v>93</v>
      </c>
      <c r="B94" s="3">
        <v>419.60955810000002</v>
      </c>
      <c r="C94" s="3">
        <v>63.508014680000002</v>
      </c>
      <c r="D94" s="3">
        <v>0.74823196599999997</v>
      </c>
      <c r="E94" s="3">
        <v>1004.332037</v>
      </c>
    </row>
    <row r="95" spans="1:5" x14ac:dyDescent="0.25">
      <c r="A95" s="3">
        <v>94</v>
      </c>
      <c r="B95" s="3">
        <v>450.55978390000001</v>
      </c>
      <c r="C95" s="3">
        <v>67.304374690000003</v>
      </c>
      <c r="D95" s="3">
        <v>0.77404526200000001</v>
      </c>
      <c r="E95" s="3">
        <v>769.34476659999996</v>
      </c>
    </row>
    <row r="96" spans="1:5" x14ac:dyDescent="0.25">
      <c r="A96" s="3">
        <v>95</v>
      </c>
      <c r="B96" s="3">
        <v>403.04144289999999</v>
      </c>
      <c r="C96" s="3">
        <v>62.06647873</v>
      </c>
      <c r="D96" s="3">
        <v>0.77015558699999997</v>
      </c>
      <c r="E96" s="3">
        <v>841.19236209999997</v>
      </c>
    </row>
    <row r="97" spans="1:5" x14ac:dyDescent="0.25">
      <c r="A97" s="3">
        <v>96</v>
      </c>
      <c r="B97" s="3">
        <v>396.8483276</v>
      </c>
      <c r="C97" s="3">
        <v>67.556282039999999</v>
      </c>
      <c r="D97" s="3">
        <v>0.77298444099999997</v>
      </c>
      <c r="E97" s="3">
        <v>748.45509189999996</v>
      </c>
    </row>
    <row r="98" spans="1:5" x14ac:dyDescent="0.25">
      <c r="A98" s="3">
        <v>97</v>
      </c>
      <c r="B98" s="3">
        <v>444.88842770000002</v>
      </c>
      <c r="C98" s="3">
        <v>57.017326349999998</v>
      </c>
      <c r="D98" s="3">
        <v>0.77227722799999998</v>
      </c>
      <c r="E98" s="3">
        <v>964.18246109999995</v>
      </c>
    </row>
    <row r="99" spans="1:5" x14ac:dyDescent="0.25">
      <c r="A99" s="3">
        <v>98</v>
      </c>
      <c r="B99" s="3">
        <v>414.39364619999998</v>
      </c>
      <c r="C99" s="3">
        <v>65.623588560000002</v>
      </c>
      <c r="D99" s="3">
        <v>0.76732673299999998</v>
      </c>
      <c r="E99" s="3">
        <v>792.22489389999998</v>
      </c>
    </row>
    <row r="100" spans="1:5" x14ac:dyDescent="0.25">
      <c r="A100" s="3">
        <v>99</v>
      </c>
      <c r="B100" s="3">
        <v>376.8269348</v>
      </c>
      <c r="C100" s="3">
        <v>68.644668580000001</v>
      </c>
      <c r="D100" s="3">
        <v>0.77864215000000003</v>
      </c>
      <c r="E100" s="3">
        <v>967.2121641</v>
      </c>
    </row>
    <row r="101" spans="1:5" x14ac:dyDescent="0.25">
      <c r="A101" s="3">
        <v>100</v>
      </c>
      <c r="B101" s="3">
        <v>418.92449950000002</v>
      </c>
      <c r="C101" s="3">
        <v>69.152877810000007</v>
      </c>
      <c r="D101" s="3">
        <v>0.77758132999999996</v>
      </c>
      <c r="E101" s="3">
        <v>909.71039599999995</v>
      </c>
    </row>
    <row r="102" spans="1:5" x14ac:dyDescent="0.25">
      <c r="A102" s="3">
        <v>101</v>
      </c>
      <c r="B102" s="3">
        <v>390.31338499999998</v>
      </c>
      <c r="C102" s="3">
        <v>69.568397520000005</v>
      </c>
      <c r="D102" s="3">
        <v>0.78076379100000004</v>
      </c>
      <c r="E102" s="3">
        <v>850.71640739999998</v>
      </c>
    </row>
    <row r="103" spans="1:5" x14ac:dyDescent="0.25">
      <c r="A103" s="3">
        <v>102</v>
      </c>
      <c r="B103" s="3">
        <v>387.34713749999997</v>
      </c>
      <c r="C103" s="3">
        <v>73.204986570000003</v>
      </c>
      <c r="D103" s="3">
        <v>0.76272984399999999</v>
      </c>
      <c r="E103" s="3">
        <v>900.63684579999995</v>
      </c>
    </row>
    <row r="104" spans="1:5" x14ac:dyDescent="0.25">
      <c r="A104" s="3">
        <v>103</v>
      </c>
      <c r="B104" s="3">
        <v>419.39453129999998</v>
      </c>
      <c r="C104" s="3">
        <v>88.900299070000003</v>
      </c>
      <c r="D104" s="3">
        <v>0.77439886800000002</v>
      </c>
      <c r="E104" s="3">
        <v>838.4048798</v>
      </c>
    </row>
    <row r="105" spans="1:5" x14ac:dyDescent="0.25">
      <c r="A105" s="3">
        <v>104</v>
      </c>
      <c r="B105" s="3">
        <v>365.50390629999998</v>
      </c>
      <c r="C105" s="3">
        <v>79.591438289999999</v>
      </c>
      <c r="D105" s="3">
        <v>0.76768033899999999</v>
      </c>
      <c r="E105" s="3">
        <v>956.14992930000005</v>
      </c>
    </row>
    <row r="106" spans="1:5" x14ac:dyDescent="0.25">
      <c r="A106" s="3">
        <v>105</v>
      </c>
      <c r="B106" s="3">
        <v>379.2747498</v>
      </c>
      <c r="C106" s="3">
        <v>71.083641049999997</v>
      </c>
      <c r="D106" s="3">
        <v>0.78288543099999996</v>
      </c>
      <c r="E106" s="3">
        <v>886.53642149999996</v>
      </c>
    </row>
    <row r="107" spans="1:5" x14ac:dyDescent="0.25">
      <c r="A107" s="3">
        <v>106</v>
      </c>
      <c r="B107" s="3">
        <v>399.09808349999997</v>
      </c>
      <c r="C107" s="3">
        <v>53.722969059999997</v>
      </c>
      <c r="D107" s="3">
        <v>0.77581329600000004</v>
      </c>
      <c r="E107" s="3">
        <v>1030.8833099999999</v>
      </c>
    </row>
    <row r="108" spans="1:5" x14ac:dyDescent="0.25">
      <c r="A108" s="3">
        <v>107</v>
      </c>
      <c r="B108" s="3">
        <v>336.053833</v>
      </c>
      <c r="C108" s="3">
        <v>46.927265169999998</v>
      </c>
      <c r="D108" s="3">
        <v>0.78818953300000005</v>
      </c>
      <c r="E108" s="3">
        <v>653.82673269999998</v>
      </c>
    </row>
    <row r="109" spans="1:5" x14ac:dyDescent="0.25">
      <c r="A109" s="3">
        <v>108</v>
      </c>
      <c r="B109" s="3">
        <v>353.77380369999997</v>
      </c>
      <c r="C109" s="3">
        <v>72.26548004</v>
      </c>
      <c r="D109" s="3">
        <v>0.79384724200000001</v>
      </c>
      <c r="E109" s="3">
        <v>750.9186704</v>
      </c>
    </row>
    <row r="110" spans="1:5" x14ac:dyDescent="0.25">
      <c r="A110" s="3">
        <v>109</v>
      </c>
      <c r="B110" s="3">
        <v>328.8986511</v>
      </c>
      <c r="C110" s="3">
        <v>68.981445309999998</v>
      </c>
      <c r="D110" s="3">
        <v>0.76096180999999996</v>
      </c>
      <c r="E110" s="3">
        <v>939.37093349999998</v>
      </c>
    </row>
    <row r="111" spans="1:5" x14ac:dyDescent="0.25">
      <c r="A111" s="3">
        <v>110</v>
      </c>
      <c r="B111" s="3">
        <v>341.46154790000003</v>
      </c>
      <c r="C111" s="3">
        <v>66.031959529999995</v>
      </c>
      <c r="D111" s="3">
        <v>0.78005657699999997</v>
      </c>
      <c r="E111" s="3">
        <v>814.54031120000002</v>
      </c>
    </row>
    <row r="112" spans="1:5" x14ac:dyDescent="0.25">
      <c r="A112" s="3">
        <v>111</v>
      </c>
      <c r="B112" s="3">
        <v>348.95617679999998</v>
      </c>
      <c r="C112" s="3">
        <v>69.703804020000007</v>
      </c>
      <c r="D112" s="3">
        <v>0.76909476700000001</v>
      </c>
      <c r="E112" s="3">
        <v>701.87128710000002</v>
      </c>
    </row>
    <row r="113" spans="1:5" x14ac:dyDescent="0.25">
      <c r="A113" s="3">
        <v>112</v>
      </c>
      <c r="B113" s="3">
        <v>315.16390990000002</v>
      </c>
      <c r="C113" s="3">
        <v>65.415092470000005</v>
      </c>
      <c r="D113" s="3">
        <v>0.78818953300000005</v>
      </c>
      <c r="E113" s="3">
        <v>748.88719939999999</v>
      </c>
    </row>
    <row r="114" spans="1:5" x14ac:dyDescent="0.25">
      <c r="A114" s="3">
        <v>113</v>
      </c>
      <c r="B114" s="3">
        <v>344.1866455</v>
      </c>
      <c r="C114" s="3">
        <v>51.438167569999997</v>
      </c>
      <c r="D114" s="3">
        <v>0.78889674700000001</v>
      </c>
      <c r="E114" s="3">
        <v>709.47701559999996</v>
      </c>
    </row>
    <row r="115" spans="1:5" x14ac:dyDescent="0.25">
      <c r="A115" s="3">
        <v>114</v>
      </c>
      <c r="B115" s="3">
        <v>342.39550780000002</v>
      </c>
      <c r="C115" s="3">
        <v>48.756073000000001</v>
      </c>
      <c r="D115" s="3">
        <v>0.79384724200000001</v>
      </c>
      <c r="E115" s="3">
        <v>811.79632249999997</v>
      </c>
    </row>
    <row r="116" spans="1:5" x14ac:dyDescent="0.25">
      <c r="A116" s="3">
        <v>115</v>
      </c>
      <c r="B116" s="3">
        <v>344.65002440000001</v>
      </c>
      <c r="C116" s="3">
        <v>62.351249690000003</v>
      </c>
      <c r="D116" s="3">
        <v>0.786775106</v>
      </c>
      <c r="E116" s="3">
        <v>651.1113861</v>
      </c>
    </row>
    <row r="117" spans="1:5" x14ac:dyDescent="0.25">
      <c r="A117" s="3">
        <v>116</v>
      </c>
      <c r="B117" s="3">
        <v>322.4015503</v>
      </c>
      <c r="C117" s="3">
        <v>76.926567079999998</v>
      </c>
      <c r="D117" s="3">
        <v>0.78606789300000002</v>
      </c>
      <c r="E117" s="3">
        <v>794.04101839999998</v>
      </c>
    </row>
    <row r="118" spans="1:5" x14ac:dyDescent="0.25">
      <c r="A118" s="3">
        <v>117</v>
      </c>
      <c r="B118" s="3">
        <v>340.23269649999997</v>
      </c>
      <c r="C118" s="3">
        <v>56.886875150000002</v>
      </c>
      <c r="D118" s="3">
        <v>0.79384724200000001</v>
      </c>
      <c r="E118" s="3">
        <v>634.7054455</v>
      </c>
    </row>
    <row r="119" spans="1:5" x14ac:dyDescent="0.25">
      <c r="A119" s="3">
        <v>118</v>
      </c>
      <c r="B119" s="3">
        <v>320.2471008</v>
      </c>
      <c r="C119" s="3">
        <v>60.439968110000002</v>
      </c>
      <c r="D119" s="3">
        <v>0.79915134399999999</v>
      </c>
      <c r="E119" s="3">
        <v>731.90063650000002</v>
      </c>
    </row>
    <row r="120" spans="1:5" x14ac:dyDescent="0.25">
      <c r="A120" s="3">
        <v>119</v>
      </c>
      <c r="B120" s="3">
        <v>303.03994749999998</v>
      </c>
      <c r="C120" s="3">
        <v>56.753459929999998</v>
      </c>
      <c r="D120" s="3">
        <v>0.78465346499999999</v>
      </c>
      <c r="E120" s="3">
        <v>773.89038189999997</v>
      </c>
    </row>
    <row r="121" spans="1:5" x14ac:dyDescent="0.25">
      <c r="A121" s="3">
        <v>120</v>
      </c>
      <c r="B121" s="3">
        <v>316.85415649999999</v>
      </c>
      <c r="C121" s="3">
        <v>73.164527890000002</v>
      </c>
      <c r="D121" s="3">
        <v>0.79490806199999997</v>
      </c>
      <c r="E121" s="3">
        <v>834.94978779999997</v>
      </c>
    </row>
    <row r="122" spans="1:5" x14ac:dyDescent="0.25">
      <c r="A122" s="3">
        <v>121</v>
      </c>
      <c r="B122" s="3">
        <v>328.50390629999998</v>
      </c>
      <c r="C122" s="3">
        <v>54.049274439999998</v>
      </c>
      <c r="D122" s="3">
        <v>0.80834512000000003</v>
      </c>
      <c r="E122" s="3">
        <v>727.91089109999996</v>
      </c>
    </row>
    <row r="123" spans="1:5" x14ac:dyDescent="0.25">
      <c r="A123" s="3">
        <v>122</v>
      </c>
      <c r="B123" s="3">
        <v>307.42001340000002</v>
      </c>
      <c r="C123" s="3">
        <v>70.269729609999999</v>
      </c>
      <c r="D123" s="3">
        <v>0.81294200800000005</v>
      </c>
      <c r="E123" s="3">
        <v>712.73797739999998</v>
      </c>
    </row>
    <row r="124" spans="1:5" x14ac:dyDescent="0.25">
      <c r="A124" s="3">
        <v>123</v>
      </c>
      <c r="B124" s="3">
        <v>315.44503780000002</v>
      </c>
      <c r="C124" s="3">
        <v>53.415916439999997</v>
      </c>
      <c r="D124" s="3">
        <v>0.79809052300000005</v>
      </c>
      <c r="E124" s="3">
        <v>643.15275810000003</v>
      </c>
    </row>
    <row r="125" spans="1:5" x14ac:dyDescent="0.25">
      <c r="A125" s="3">
        <v>124</v>
      </c>
      <c r="B125" s="3">
        <v>371.10595699999999</v>
      </c>
      <c r="C125" s="3">
        <v>61.792572020000001</v>
      </c>
      <c r="D125" s="3">
        <v>0.80445544599999996</v>
      </c>
      <c r="E125" s="3">
        <v>759.32920790000003</v>
      </c>
    </row>
    <row r="126" spans="1:5" x14ac:dyDescent="0.25">
      <c r="A126" s="3">
        <v>125</v>
      </c>
      <c r="B126" s="3">
        <v>336.90978999999999</v>
      </c>
      <c r="C126" s="3">
        <v>73.064056399999998</v>
      </c>
      <c r="D126" s="3">
        <v>0.79420084899999999</v>
      </c>
      <c r="E126" s="3">
        <v>831.48974539999995</v>
      </c>
    </row>
    <row r="127" spans="1:5" x14ac:dyDescent="0.25">
      <c r="A127" s="3">
        <v>126</v>
      </c>
      <c r="B127" s="3">
        <v>312.79739380000001</v>
      </c>
      <c r="C127" s="3">
        <v>45.323280330000003</v>
      </c>
      <c r="D127" s="3">
        <v>0.80551626600000004</v>
      </c>
      <c r="E127" s="3">
        <v>724.83309759999997</v>
      </c>
    </row>
    <row r="128" spans="1:5" x14ac:dyDescent="0.25">
      <c r="A128" s="3">
        <v>127</v>
      </c>
      <c r="B128" s="3">
        <v>317.6367798</v>
      </c>
      <c r="C128" s="3">
        <v>66.783653259999994</v>
      </c>
      <c r="D128" s="3">
        <v>0.81577086300000001</v>
      </c>
      <c r="E128" s="3">
        <v>577.77652049999995</v>
      </c>
    </row>
    <row r="129" spans="1:5" x14ac:dyDescent="0.25">
      <c r="A129" s="3">
        <v>128</v>
      </c>
      <c r="B129" s="3">
        <v>302.53900149999998</v>
      </c>
      <c r="C129" s="3">
        <v>67.653518680000005</v>
      </c>
      <c r="D129" s="3">
        <v>0.80586987300000001</v>
      </c>
      <c r="E129" s="3">
        <v>819.24752479999995</v>
      </c>
    </row>
    <row r="130" spans="1:5" x14ac:dyDescent="0.25">
      <c r="A130" s="3">
        <v>129</v>
      </c>
      <c r="B130" s="3">
        <v>287.81652830000002</v>
      </c>
      <c r="C130" s="3">
        <v>77.330261230000005</v>
      </c>
      <c r="D130" s="3">
        <v>0.81541725600000003</v>
      </c>
      <c r="E130" s="3">
        <v>559.85396040000001</v>
      </c>
    </row>
    <row r="131" spans="1:5" x14ac:dyDescent="0.25">
      <c r="A131" s="3">
        <v>130</v>
      </c>
      <c r="B131" s="3">
        <v>299.74697880000002</v>
      </c>
      <c r="C131" s="3">
        <v>59.43089294</v>
      </c>
      <c r="D131" s="3">
        <v>0.79985855699999997</v>
      </c>
      <c r="E131" s="3">
        <v>713.85714289999999</v>
      </c>
    </row>
    <row r="132" spans="1:5" x14ac:dyDescent="0.25">
      <c r="A132" s="3">
        <v>131</v>
      </c>
      <c r="B132" s="3">
        <v>292.39047240000002</v>
      </c>
      <c r="C132" s="3">
        <v>66.419227599999999</v>
      </c>
      <c r="D132" s="3">
        <v>0.79844413000000003</v>
      </c>
      <c r="E132" s="3">
        <v>813.66089109999996</v>
      </c>
    </row>
    <row r="133" spans="1:5" x14ac:dyDescent="0.25">
      <c r="A133" s="3">
        <v>132</v>
      </c>
      <c r="B133" s="3">
        <v>305.75500490000002</v>
      </c>
      <c r="C133" s="3">
        <v>47.816543580000001</v>
      </c>
      <c r="D133" s="3">
        <v>0.80905233399999998</v>
      </c>
      <c r="E133" s="3">
        <v>578.57142859999999</v>
      </c>
    </row>
    <row r="134" spans="1:5" x14ac:dyDescent="0.25">
      <c r="A134" s="3">
        <v>133</v>
      </c>
      <c r="B134" s="3">
        <v>283.5099487</v>
      </c>
      <c r="C134" s="3">
        <v>71.116806030000006</v>
      </c>
      <c r="D134" s="3">
        <v>0.81683168299999998</v>
      </c>
      <c r="E134" s="3">
        <v>745.96888260000003</v>
      </c>
    </row>
    <row r="135" spans="1:5" x14ac:dyDescent="0.25">
      <c r="A135" s="3">
        <v>134</v>
      </c>
      <c r="B135" s="3">
        <v>284.84252930000002</v>
      </c>
      <c r="C135" s="3">
        <v>61.567951200000003</v>
      </c>
      <c r="D135" s="3">
        <v>0.796676096</v>
      </c>
      <c r="E135" s="3">
        <v>654.83415839999998</v>
      </c>
    </row>
    <row r="136" spans="1:5" x14ac:dyDescent="0.25">
      <c r="A136" s="3">
        <v>135</v>
      </c>
      <c r="B136" s="3">
        <v>268.33352660000003</v>
      </c>
      <c r="C136" s="3">
        <v>59.081375119999997</v>
      </c>
      <c r="D136" s="3">
        <v>0.81082036800000001</v>
      </c>
      <c r="E136" s="3">
        <v>711.3009194</v>
      </c>
    </row>
    <row r="137" spans="1:5" x14ac:dyDescent="0.25">
      <c r="A137" s="3">
        <v>136</v>
      </c>
      <c r="B137" s="3">
        <v>279.59906009999997</v>
      </c>
      <c r="C137" s="3">
        <v>48.037998199999997</v>
      </c>
      <c r="D137" s="3">
        <v>0.80516265899999995</v>
      </c>
      <c r="E137" s="3">
        <v>794.59759550000001</v>
      </c>
    </row>
    <row r="138" spans="1:5" x14ac:dyDescent="0.25">
      <c r="A138" s="3">
        <v>137</v>
      </c>
      <c r="B138" s="3">
        <v>285.3455505</v>
      </c>
      <c r="C138" s="3">
        <v>65.547615050000005</v>
      </c>
      <c r="D138" s="3">
        <v>0.81329561500000003</v>
      </c>
      <c r="E138" s="3">
        <v>674.75671850000003</v>
      </c>
    </row>
    <row r="139" spans="1:5" x14ac:dyDescent="0.25">
      <c r="A139" s="3">
        <v>138</v>
      </c>
      <c r="B139" s="3">
        <v>278.53753660000001</v>
      </c>
      <c r="C139" s="3">
        <v>58.354846950000002</v>
      </c>
      <c r="D139" s="3">
        <v>0.823550212</v>
      </c>
      <c r="E139" s="3">
        <v>578.3896747</v>
      </c>
    </row>
    <row r="140" spans="1:5" x14ac:dyDescent="0.25">
      <c r="A140" s="3">
        <v>139</v>
      </c>
      <c r="B140" s="3">
        <v>251.07817080000001</v>
      </c>
      <c r="C140" s="3">
        <v>86.719726559999998</v>
      </c>
      <c r="D140" s="3">
        <v>0.81930693099999996</v>
      </c>
      <c r="E140" s="3">
        <v>814.52121639999996</v>
      </c>
    </row>
    <row r="141" spans="1:5" x14ac:dyDescent="0.25">
      <c r="A141" s="3">
        <v>140</v>
      </c>
      <c r="B141" s="3">
        <v>287.01229860000001</v>
      </c>
      <c r="C141" s="3">
        <v>40.503620150000003</v>
      </c>
      <c r="D141" s="3">
        <v>0.80834512000000003</v>
      </c>
      <c r="E141" s="3">
        <v>714.83663369999999</v>
      </c>
    </row>
    <row r="142" spans="1:5" x14ac:dyDescent="0.25">
      <c r="A142" s="3">
        <v>141</v>
      </c>
      <c r="B142" s="3">
        <v>308.48291019999999</v>
      </c>
      <c r="C142" s="3">
        <v>71.078918459999997</v>
      </c>
      <c r="D142" s="3">
        <v>0.81683168299999998</v>
      </c>
      <c r="E142" s="3">
        <v>720.41831679999996</v>
      </c>
    </row>
    <row r="143" spans="1:5" x14ac:dyDescent="0.25">
      <c r="A143" s="3">
        <v>142</v>
      </c>
      <c r="B143" s="3">
        <v>284.43444820000002</v>
      </c>
      <c r="C143" s="3">
        <v>59.971847529999998</v>
      </c>
      <c r="D143" s="3">
        <v>0.818599717</v>
      </c>
      <c r="E143" s="3">
        <v>655.30622349999999</v>
      </c>
    </row>
    <row r="144" spans="1:5" x14ac:dyDescent="0.25">
      <c r="A144" s="3">
        <v>143</v>
      </c>
      <c r="B144" s="3">
        <v>293.96508790000001</v>
      </c>
      <c r="C144" s="3">
        <v>67.509490970000002</v>
      </c>
      <c r="D144" s="3">
        <v>0.82708627999999995</v>
      </c>
      <c r="E144" s="3">
        <v>726.51343710000003</v>
      </c>
    </row>
    <row r="145" spans="1:5" x14ac:dyDescent="0.25">
      <c r="A145" s="3">
        <v>144</v>
      </c>
      <c r="B145" s="3">
        <v>271.50463869999999</v>
      </c>
      <c r="C145" s="3">
        <v>66.034774780000006</v>
      </c>
      <c r="D145" s="3">
        <v>0.80127298400000002</v>
      </c>
      <c r="E145" s="3">
        <v>727.02758129999995</v>
      </c>
    </row>
    <row r="146" spans="1:5" x14ac:dyDescent="0.25">
      <c r="A146" s="3">
        <v>145</v>
      </c>
      <c r="B146" s="3">
        <v>281.84835820000001</v>
      </c>
      <c r="C146" s="3">
        <v>50.752902980000002</v>
      </c>
      <c r="D146" s="3">
        <v>0.81718528999999995</v>
      </c>
      <c r="E146" s="3">
        <v>735.37305519999995</v>
      </c>
    </row>
    <row r="147" spans="1:5" x14ac:dyDescent="0.25">
      <c r="A147" s="3">
        <v>146</v>
      </c>
      <c r="B147" s="3">
        <v>292.7638245</v>
      </c>
      <c r="C147" s="3">
        <v>50.781074519999997</v>
      </c>
      <c r="D147" s="3">
        <v>0.81188118799999998</v>
      </c>
      <c r="E147" s="3">
        <v>787.10678929999995</v>
      </c>
    </row>
    <row r="148" spans="1:5" x14ac:dyDescent="0.25">
      <c r="A148" s="3">
        <v>147</v>
      </c>
      <c r="B148" s="3">
        <v>285.1493835</v>
      </c>
      <c r="C148" s="3">
        <v>41.77891159</v>
      </c>
      <c r="D148" s="3">
        <v>0.79950494999999999</v>
      </c>
      <c r="E148" s="3">
        <v>712.76626590000001</v>
      </c>
    </row>
    <row r="149" spans="1:5" x14ac:dyDescent="0.25">
      <c r="A149" s="3">
        <v>148</v>
      </c>
      <c r="B149" s="3">
        <v>276.82653809999999</v>
      </c>
      <c r="C149" s="3">
        <v>58.198150630000001</v>
      </c>
      <c r="D149" s="3">
        <v>0.81117397499999999</v>
      </c>
      <c r="E149" s="3">
        <v>693.05021220000003</v>
      </c>
    </row>
    <row r="150" spans="1:5" x14ac:dyDescent="0.25">
      <c r="A150" s="3">
        <v>149</v>
      </c>
      <c r="B150" s="3">
        <v>250.1021576</v>
      </c>
      <c r="C150" s="3">
        <v>69.262268070000005</v>
      </c>
      <c r="D150" s="3">
        <v>0.81400282899999998</v>
      </c>
      <c r="E150" s="3">
        <v>581.96393209999997</v>
      </c>
    </row>
    <row r="151" spans="1:5" x14ac:dyDescent="0.25">
      <c r="A151" s="3">
        <v>150</v>
      </c>
      <c r="B151" s="3">
        <v>286.56610110000003</v>
      </c>
      <c r="C151" s="3">
        <v>56.10747147</v>
      </c>
      <c r="D151" s="3">
        <v>0.811527581</v>
      </c>
      <c r="E151" s="3">
        <v>788.90452619999996</v>
      </c>
    </row>
    <row r="152" spans="1:5" x14ac:dyDescent="0.25">
      <c r="A152" s="3">
        <v>151</v>
      </c>
      <c r="B152" s="3">
        <v>238.20391849999999</v>
      </c>
      <c r="C152" s="3">
        <v>69.518898010000001</v>
      </c>
      <c r="D152" s="3">
        <v>0.80516265899999995</v>
      </c>
      <c r="E152" s="3">
        <v>602.74717109999995</v>
      </c>
    </row>
    <row r="153" spans="1:5" x14ac:dyDescent="0.25">
      <c r="A153" s="3">
        <v>152</v>
      </c>
      <c r="B153" s="3">
        <v>264.78289790000002</v>
      </c>
      <c r="C153" s="3">
        <v>64.025291440000004</v>
      </c>
      <c r="D153" s="3">
        <v>0.80975954699999997</v>
      </c>
      <c r="E153" s="3">
        <v>747.08557280000002</v>
      </c>
    </row>
    <row r="154" spans="1:5" x14ac:dyDescent="0.25">
      <c r="A154" s="3">
        <v>153</v>
      </c>
      <c r="B154" s="3">
        <v>267.19409180000002</v>
      </c>
      <c r="C154" s="3">
        <v>60.286613459999998</v>
      </c>
      <c r="D154" s="3">
        <v>0.81011315399999995</v>
      </c>
      <c r="E154" s="3">
        <v>804.1396747</v>
      </c>
    </row>
    <row r="155" spans="1:5" x14ac:dyDescent="0.25">
      <c r="A155" s="3">
        <v>154</v>
      </c>
      <c r="B155" s="3">
        <v>257.61856080000001</v>
      </c>
      <c r="C155" s="3">
        <v>69.180290220000003</v>
      </c>
      <c r="D155" s="3">
        <v>0.82001414399999994</v>
      </c>
      <c r="E155" s="3">
        <v>719.49787839999999</v>
      </c>
    </row>
    <row r="156" spans="1:5" x14ac:dyDescent="0.25">
      <c r="A156" s="3">
        <v>155</v>
      </c>
      <c r="B156" s="3">
        <v>245.20378109999999</v>
      </c>
      <c r="C156" s="3">
        <v>66.315887450000005</v>
      </c>
      <c r="D156" s="3">
        <v>0.80799151300000005</v>
      </c>
      <c r="E156" s="3">
        <v>659.7206506</v>
      </c>
    </row>
    <row r="157" spans="1:5" x14ac:dyDescent="0.25">
      <c r="A157" s="3">
        <v>156</v>
      </c>
      <c r="B157" s="3">
        <v>261.54104610000002</v>
      </c>
      <c r="C157" s="3">
        <v>45.1419487</v>
      </c>
      <c r="D157" s="3">
        <v>0.82779349400000002</v>
      </c>
      <c r="E157" s="3">
        <v>726.09971710000002</v>
      </c>
    </row>
    <row r="158" spans="1:5" x14ac:dyDescent="0.25">
      <c r="A158" s="3">
        <v>157</v>
      </c>
      <c r="B158" s="3">
        <v>279.94213869999999</v>
      </c>
      <c r="C158" s="3">
        <v>56.914924620000001</v>
      </c>
      <c r="D158" s="3">
        <v>0.80304101800000005</v>
      </c>
      <c r="E158" s="3">
        <v>790.31859970000005</v>
      </c>
    </row>
    <row r="159" spans="1:5" x14ac:dyDescent="0.25">
      <c r="A159" s="3">
        <v>158</v>
      </c>
      <c r="B159" s="3">
        <v>245.71354679999999</v>
      </c>
      <c r="C159" s="3">
        <v>68.829971310000005</v>
      </c>
      <c r="D159" s="3">
        <v>0.82390381899999998</v>
      </c>
      <c r="E159" s="3">
        <v>632.25070719999997</v>
      </c>
    </row>
    <row r="160" spans="1:5" x14ac:dyDescent="0.25">
      <c r="A160" s="3">
        <v>159</v>
      </c>
      <c r="B160" s="3">
        <v>251.80703740000001</v>
      </c>
      <c r="C160" s="3">
        <v>51.813167569999997</v>
      </c>
      <c r="D160" s="3">
        <v>0.83309759500000002</v>
      </c>
      <c r="E160" s="3">
        <v>682.63543140000002</v>
      </c>
    </row>
    <row r="161" spans="1:5" x14ac:dyDescent="0.25">
      <c r="A161" s="3">
        <v>160</v>
      </c>
      <c r="B161" s="3">
        <v>272.47909550000003</v>
      </c>
      <c r="C161" s="3">
        <v>57.609203340000001</v>
      </c>
      <c r="D161" s="3">
        <v>0.82284299900000002</v>
      </c>
      <c r="E161" s="3">
        <v>683.21852899999999</v>
      </c>
    </row>
    <row r="162" spans="1:5" x14ac:dyDescent="0.25">
      <c r="A162" s="3">
        <v>161</v>
      </c>
      <c r="B162" s="3">
        <v>230.4465179</v>
      </c>
      <c r="C162" s="3">
        <v>64.641853330000004</v>
      </c>
      <c r="D162" s="3">
        <v>0.82531824600000003</v>
      </c>
      <c r="E162" s="3">
        <v>715.04879770000002</v>
      </c>
    </row>
    <row r="163" spans="1:5" x14ac:dyDescent="0.25">
      <c r="A163" s="3">
        <v>162</v>
      </c>
      <c r="B163" s="3">
        <v>253.73468020000001</v>
      </c>
      <c r="C163" s="3">
        <v>61.946693420000003</v>
      </c>
      <c r="D163" s="3">
        <v>0.82425742599999996</v>
      </c>
      <c r="E163" s="3">
        <v>591.61775109999996</v>
      </c>
    </row>
    <row r="164" spans="1:5" x14ac:dyDescent="0.25">
      <c r="A164" s="3">
        <v>163</v>
      </c>
      <c r="B164" s="3">
        <v>275.03393549999998</v>
      </c>
      <c r="C164" s="3">
        <v>63.590663910000004</v>
      </c>
      <c r="D164" s="3">
        <v>0.82814710000000002</v>
      </c>
      <c r="E164" s="3">
        <v>623.71145690000003</v>
      </c>
    </row>
    <row r="165" spans="1:5" x14ac:dyDescent="0.25">
      <c r="A165" s="3">
        <v>164</v>
      </c>
      <c r="B165" s="3">
        <v>217.88792419999999</v>
      </c>
      <c r="C165" s="3">
        <v>54.737255099999999</v>
      </c>
      <c r="D165" s="3">
        <v>0.83698726999999995</v>
      </c>
      <c r="E165" s="3">
        <v>633.64391799999999</v>
      </c>
    </row>
    <row r="166" spans="1:5" x14ac:dyDescent="0.25">
      <c r="A166" s="3">
        <v>165</v>
      </c>
      <c r="B166" s="3">
        <v>246.21733090000001</v>
      </c>
      <c r="C166" s="3">
        <v>59.460338589999999</v>
      </c>
      <c r="D166" s="3">
        <v>0.83946251800000005</v>
      </c>
      <c r="E166" s="3">
        <v>566.50459690000002</v>
      </c>
    </row>
    <row r="167" spans="1:5" x14ac:dyDescent="0.25">
      <c r="A167" s="3">
        <v>166</v>
      </c>
      <c r="B167" s="3">
        <v>243.1978302</v>
      </c>
      <c r="C167" s="3">
        <v>56.148159030000002</v>
      </c>
      <c r="D167" s="3">
        <v>0.823550212</v>
      </c>
      <c r="E167" s="3">
        <v>581.88790659999995</v>
      </c>
    </row>
    <row r="168" spans="1:5" x14ac:dyDescent="0.25">
      <c r="A168" s="3">
        <v>167</v>
      </c>
      <c r="B168" s="3">
        <v>254.56663510000001</v>
      </c>
      <c r="C168" s="3">
        <v>76.873039250000005</v>
      </c>
      <c r="D168" s="3">
        <v>0.83026874100000003</v>
      </c>
      <c r="E168" s="3">
        <v>767.78748229999997</v>
      </c>
    </row>
    <row r="169" spans="1:5" x14ac:dyDescent="0.25">
      <c r="A169" s="3">
        <v>168</v>
      </c>
      <c r="B169" s="3">
        <v>243.87783809999999</v>
      </c>
      <c r="C169" s="3">
        <v>59.950164790000002</v>
      </c>
      <c r="D169" s="3">
        <v>0.82072135800000001</v>
      </c>
      <c r="E169" s="3">
        <v>685.10678929999995</v>
      </c>
    </row>
    <row r="170" spans="1:5" x14ac:dyDescent="0.25">
      <c r="A170" s="3">
        <v>169</v>
      </c>
      <c r="B170" s="3">
        <v>246.9133606</v>
      </c>
      <c r="C170" s="3">
        <v>48.843536380000003</v>
      </c>
      <c r="D170" s="3">
        <v>0.84512022600000003</v>
      </c>
      <c r="E170" s="3">
        <v>656.21570010000005</v>
      </c>
    </row>
    <row r="171" spans="1:5" x14ac:dyDescent="0.25">
      <c r="A171" s="3">
        <v>170</v>
      </c>
      <c r="B171" s="3">
        <v>255.7655029</v>
      </c>
      <c r="C171" s="3">
        <v>66.505882260000007</v>
      </c>
      <c r="D171" s="3">
        <v>0.821428571</v>
      </c>
      <c r="E171" s="3">
        <v>835.38330980000001</v>
      </c>
    </row>
    <row r="172" spans="1:5" x14ac:dyDescent="0.25">
      <c r="A172" s="3">
        <v>171</v>
      </c>
      <c r="B172" s="3">
        <v>213.24275209999999</v>
      </c>
      <c r="C172" s="3">
        <v>63.488632199999998</v>
      </c>
      <c r="D172" s="3">
        <v>0.83451202300000005</v>
      </c>
      <c r="E172" s="3">
        <v>712.27899579999996</v>
      </c>
    </row>
    <row r="173" spans="1:5" x14ac:dyDescent="0.25">
      <c r="A173" s="3">
        <v>172</v>
      </c>
      <c r="B173" s="3">
        <v>230.66200259999999</v>
      </c>
      <c r="C173" s="3">
        <v>61.566181180000001</v>
      </c>
      <c r="D173" s="3">
        <v>0.82496463900000006</v>
      </c>
      <c r="E173" s="3">
        <v>764.63543140000002</v>
      </c>
    </row>
    <row r="174" spans="1:5" x14ac:dyDescent="0.25">
      <c r="A174" s="3">
        <v>173</v>
      </c>
      <c r="B174" s="3">
        <v>251.16276550000001</v>
      </c>
      <c r="C174" s="3">
        <v>54.849372860000003</v>
      </c>
      <c r="D174" s="3">
        <v>0.82814710000000002</v>
      </c>
      <c r="E174" s="3">
        <v>735.41654879999999</v>
      </c>
    </row>
    <row r="175" spans="1:5" x14ac:dyDescent="0.25">
      <c r="A175" s="3">
        <v>174</v>
      </c>
      <c r="B175" s="3">
        <v>211.2913361</v>
      </c>
      <c r="C175" s="3">
        <v>53.642467500000002</v>
      </c>
      <c r="D175" s="3">
        <v>0.82284299900000002</v>
      </c>
      <c r="E175" s="3">
        <v>680.81117400000005</v>
      </c>
    </row>
    <row r="176" spans="1:5" x14ac:dyDescent="0.25">
      <c r="A176" s="3">
        <v>175</v>
      </c>
      <c r="B176" s="3">
        <v>238.85862729999999</v>
      </c>
      <c r="C176" s="3">
        <v>55.831890110000003</v>
      </c>
      <c r="D176" s="3">
        <v>0.83097595499999999</v>
      </c>
      <c r="E176" s="3">
        <v>664.54384719999996</v>
      </c>
    </row>
    <row r="177" spans="1:5" x14ac:dyDescent="0.25">
      <c r="A177" s="3">
        <v>176</v>
      </c>
      <c r="B177" s="3">
        <v>231.10223389999999</v>
      </c>
      <c r="C177" s="3">
        <v>64.54373932</v>
      </c>
      <c r="D177" s="3">
        <v>0.83309759500000002</v>
      </c>
      <c r="E177" s="3">
        <v>847.18458269999996</v>
      </c>
    </row>
    <row r="178" spans="1:5" x14ac:dyDescent="0.25">
      <c r="A178" s="3">
        <v>177</v>
      </c>
      <c r="B178" s="3">
        <v>230.84324649999999</v>
      </c>
      <c r="C178" s="3">
        <v>59.199623109999997</v>
      </c>
      <c r="D178" s="3">
        <v>0.82390381899999998</v>
      </c>
      <c r="E178" s="3">
        <v>706.84971710000002</v>
      </c>
    </row>
    <row r="179" spans="1:5" x14ac:dyDescent="0.25">
      <c r="A179" s="3">
        <v>178</v>
      </c>
      <c r="B179" s="3">
        <v>229.3265686</v>
      </c>
      <c r="C179" s="3">
        <v>53.76828003</v>
      </c>
      <c r="D179" s="3">
        <v>0.821428571</v>
      </c>
      <c r="E179" s="3">
        <v>808.06294200000002</v>
      </c>
    </row>
    <row r="180" spans="1:5" x14ac:dyDescent="0.25">
      <c r="A180" s="3">
        <v>179</v>
      </c>
      <c r="B180" s="3">
        <v>223.99143979999999</v>
      </c>
      <c r="C180" s="3">
        <v>51.154289249999998</v>
      </c>
      <c r="D180" s="3">
        <v>0.84016973100000003</v>
      </c>
      <c r="E180" s="3">
        <v>757.81895329999998</v>
      </c>
    </row>
    <row r="181" spans="1:5" x14ac:dyDescent="0.25">
      <c r="A181" s="3">
        <v>180</v>
      </c>
      <c r="B181" s="3">
        <v>236.9563751</v>
      </c>
      <c r="C181" s="3">
        <v>51.831871030000002</v>
      </c>
      <c r="D181" s="3">
        <v>0.82779349400000002</v>
      </c>
      <c r="E181" s="3">
        <v>650.82178220000003</v>
      </c>
    </row>
    <row r="182" spans="1:5" x14ac:dyDescent="0.25">
      <c r="A182" s="3">
        <v>181</v>
      </c>
      <c r="B182" s="3">
        <v>194.41819760000001</v>
      </c>
      <c r="C182" s="3">
        <v>43.647850040000002</v>
      </c>
      <c r="D182" s="3">
        <v>0.83203677499999995</v>
      </c>
      <c r="E182" s="3">
        <v>731.51626590000001</v>
      </c>
    </row>
    <row r="183" spans="1:5" x14ac:dyDescent="0.25">
      <c r="A183" s="3">
        <v>182</v>
      </c>
      <c r="B183" s="3">
        <v>209.3175201</v>
      </c>
      <c r="C183" s="3">
        <v>70.426063540000001</v>
      </c>
      <c r="D183" s="3">
        <v>0.84052333800000001</v>
      </c>
      <c r="E183" s="3">
        <v>648.19448369999998</v>
      </c>
    </row>
    <row r="184" spans="1:5" x14ac:dyDescent="0.25">
      <c r="A184" s="3">
        <v>183</v>
      </c>
      <c r="B184" s="3">
        <v>252.82574460000001</v>
      </c>
      <c r="C184" s="3">
        <v>65.557327270000002</v>
      </c>
      <c r="D184" s="3">
        <v>0.83274398900000002</v>
      </c>
      <c r="E184" s="3">
        <v>880.2510608</v>
      </c>
    </row>
    <row r="185" spans="1:5" x14ac:dyDescent="0.25">
      <c r="A185" s="3">
        <v>184</v>
      </c>
      <c r="B185" s="3">
        <v>236.7565918</v>
      </c>
      <c r="C185" s="3">
        <v>50.491497039999999</v>
      </c>
      <c r="D185" s="3">
        <v>0.83521923600000003</v>
      </c>
      <c r="E185" s="3">
        <v>788.45686000000001</v>
      </c>
    </row>
    <row r="186" spans="1:5" x14ac:dyDescent="0.25">
      <c r="A186" s="3">
        <v>185</v>
      </c>
      <c r="B186" s="3">
        <v>194.8153839</v>
      </c>
      <c r="C186" s="3">
        <v>53.137989040000001</v>
      </c>
      <c r="D186" s="3">
        <v>0.83557284300000001</v>
      </c>
      <c r="E186" s="3">
        <v>682.02510610000002</v>
      </c>
    </row>
    <row r="187" spans="1:5" x14ac:dyDescent="0.25">
      <c r="A187" s="3">
        <v>186</v>
      </c>
      <c r="B187" s="3">
        <v>225.26553340000001</v>
      </c>
      <c r="C187" s="3">
        <v>55.151191709999999</v>
      </c>
      <c r="D187" s="3">
        <v>0.823550212</v>
      </c>
      <c r="E187" s="3">
        <v>794.61739750000004</v>
      </c>
    </row>
    <row r="188" spans="1:5" x14ac:dyDescent="0.25">
      <c r="A188" s="3">
        <v>187</v>
      </c>
      <c r="B188" s="3">
        <v>220.54852289999999</v>
      </c>
      <c r="C188" s="3">
        <v>57.64364243</v>
      </c>
      <c r="D188" s="3">
        <v>0.83274398900000002</v>
      </c>
      <c r="E188" s="3">
        <v>659.43246109999995</v>
      </c>
    </row>
    <row r="189" spans="1:5" x14ac:dyDescent="0.25">
      <c r="A189" s="3">
        <v>188</v>
      </c>
      <c r="B189" s="3">
        <v>209.30392459999999</v>
      </c>
      <c r="C189" s="3">
        <v>59.733901979999999</v>
      </c>
      <c r="D189" s="3">
        <v>0.82602545999999999</v>
      </c>
      <c r="E189" s="3">
        <v>709.75424329999998</v>
      </c>
    </row>
    <row r="190" spans="1:5" x14ac:dyDescent="0.25">
      <c r="A190" s="3">
        <v>189</v>
      </c>
      <c r="B190" s="3">
        <v>239.51075739999999</v>
      </c>
      <c r="C190" s="3">
        <v>66.204986570000003</v>
      </c>
      <c r="D190" s="3">
        <v>0.83239038200000004</v>
      </c>
      <c r="E190" s="3">
        <v>518.4490806</v>
      </c>
    </row>
    <row r="191" spans="1:5" x14ac:dyDescent="0.25">
      <c r="A191" s="3">
        <v>190</v>
      </c>
      <c r="B191" s="3">
        <v>221.65834050000001</v>
      </c>
      <c r="C191" s="3">
        <v>60.232791900000002</v>
      </c>
      <c r="D191" s="3">
        <v>0.84229137200000004</v>
      </c>
      <c r="E191" s="3">
        <v>736.66937770000004</v>
      </c>
    </row>
    <row r="192" spans="1:5" x14ac:dyDescent="0.25">
      <c r="A192" s="3">
        <v>191</v>
      </c>
      <c r="B192" s="3">
        <v>210.5770416</v>
      </c>
      <c r="C192" s="3">
        <v>49.095474240000001</v>
      </c>
      <c r="D192" s="3">
        <v>0.83592644999999999</v>
      </c>
      <c r="E192" s="3">
        <v>645.77192360000004</v>
      </c>
    </row>
    <row r="193" spans="1:5" x14ac:dyDescent="0.25">
      <c r="A193" s="3">
        <v>192</v>
      </c>
      <c r="B193" s="3">
        <v>195.3948364</v>
      </c>
      <c r="C193" s="3">
        <v>39.413497919999998</v>
      </c>
      <c r="D193" s="3">
        <v>0.83486562900000005</v>
      </c>
      <c r="E193" s="3">
        <v>750.13932109999996</v>
      </c>
    </row>
    <row r="194" spans="1:5" x14ac:dyDescent="0.25">
      <c r="A194" s="3">
        <v>193</v>
      </c>
      <c r="B194" s="3">
        <v>212.7546692</v>
      </c>
      <c r="C194" s="3">
        <v>48.628967289999999</v>
      </c>
      <c r="D194" s="3">
        <v>0.82496463900000006</v>
      </c>
      <c r="E194" s="3">
        <v>800.99752479999995</v>
      </c>
    </row>
    <row r="195" spans="1:5" x14ac:dyDescent="0.25">
      <c r="A195" s="3">
        <v>194</v>
      </c>
      <c r="B195" s="3">
        <v>231.4311371</v>
      </c>
      <c r="C195" s="3">
        <v>44.436988829999997</v>
      </c>
      <c r="D195" s="3">
        <v>0.83203677499999995</v>
      </c>
      <c r="E195" s="3">
        <v>693.38295619999997</v>
      </c>
    </row>
    <row r="196" spans="1:5" x14ac:dyDescent="0.25">
      <c r="A196" s="3">
        <v>195</v>
      </c>
      <c r="B196" s="3">
        <v>234.02087399999999</v>
      </c>
      <c r="C196" s="3">
        <v>46.729827880000002</v>
      </c>
      <c r="D196" s="3">
        <v>0.83875530399999998</v>
      </c>
      <c r="E196" s="3">
        <v>751.8755304</v>
      </c>
    </row>
    <row r="197" spans="1:5" x14ac:dyDescent="0.25">
      <c r="A197" s="3">
        <v>196</v>
      </c>
      <c r="B197" s="3">
        <v>213.9858246</v>
      </c>
      <c r="C197" s="3">
        <v>61.510929109999999</v>
      </c>
      <c r="D197" s="3">
        <v>0.84582743999999999</v>
      </c>
      <c r="E197" s="3">
        <v>601.00495049999995</v>
      </c>
    </row>
    <row r="198" spans="1:5" x14ac:dyDescent="0.25">
      <c r="A198" s="3">
        <v>197</v>
      </c>
      <c r="B198" s="3">
        <v>217.85073850000001</v>
      </c>
      <c r="C198" s="3">
        <v>52.056442259999997</v>
      </c>
      <c r="D198" s="3">
        <v>0.84123055199999996</v>
      </c>
      <c r="E198" s="3">
        <v>702.7945545</v>
      </c>
    </row>
    <row r="199" spans="1:5" x14ac:dyDescent="0.25">
      <c r="A199" s="3">
        <v>198</v>
      </c>
      <c r="B199" s="3">
        <v>243.3016815</v>
      </c>
      <c r="C199" s="3">
        <v>55.984333040000003</v>
      </c>
      <c r="D199" s="3">
        <v>0.84794908099999999</v>
      </c>
      <c r="E199" s="3">
        <v>501.7652051</v>
      </c>
    </row>
    <row r="200" spans="1:5" x14ac:dyDescent="0.25">
      <c r="A200" s="3">
        <v>199</v>
      </c>
      <c r="B200" s="3">
        <v>216.48121639999999</v>
      </c>
      <c r="C200" s="3">
        <v>58.525691989999999</v>
      </c>
      <c r="D200" s="3">
        <v>0.83097595499999999</v>
      </c>
      <c r="E200" s="3">
        <v>847.3818953</v>
      </c>
    </row>
    <row r="201" spans="1:5" x14ac:dyDescent="0.25">
      <c r="A201" s="3">
        <v>200</v>
      </c>
      <c r="B201" s="3">
        <v>219.02166750000001</v>
      </c>
      <c r="C201" s="3">
        <v>64.503929139999997</v>
      </c>
      <c r="D201" s="3">
        <v>0.84476662000000002</v>
      </c>
      <c r="E201" s="3">
        <v>673.34299859999999</v>
      </c>
    </row>
    <row r="202" spans="1:5" x14ac:dyDescent="0.25">
      <c r="A202" s="3">
        <v>201</v>
      </c>
      <c r="B202" s="3">
        <v>207.34823610000001</v>
      </c>
      <c r="C202" s="3">
        <v>54.282005310000002</v>
      </c>
      <c r="D202" s="3">
        <v>0.843352192</v>
      </c>
      <c r="E202" s="3">
        <v>666.78005659999997</v>
      </c>
    </row>
    <row r="203" spans="1:5" x14ac:dyDescent="0.25">
      <c r="A203" s="3">
        <v>202</v>
      </c>
      <c r="B203" s="3">
        <v>181.78218079999999</v>
      </c>
      <c r="C203" s="3">
        <v>40.964214320000004</v>
      </c>
      <c r="D203" s="3">
        <v>0.84405940599999996</v>
      </c>
      <c r="E203" s="3">
        <v>624.93104670000002</v>
      </c>
    </row>
    <row r="204" spans="1:5" x14ac:dyDescent="0.25">
      <c r="A204" s="3">
        <v>203</v>
      </c>
      <c r="B204" s="3">
        <v>199.07412719999999</v>
      </c>
      <c r="C204" s="3">
        <v>66.376037600000004</v>
      </c>
      <c r="D204" s="3">
        <v>0.84087694499999999</v>
      </c>
      <c r="E204" s="3">
        <v>724.01485149999996</v>
      </c>
    </row>
    <row r="205" spans="1:5" x14ac:dyDescent="0.25">
      <c r="A205" s="3">
        <v>204</v>
      </c>
      <c r="B205" s="3">
        <v>215.43115230000001</v>
      </c>
      <c r="C205" s="3">
        <v>54.549339289999999</v>
      </c>
      <c r="D205" s="3">
        <v>0.84405940599999996</v>
      </c>
      <c r="E205" s="3">
        <v>698.18175389999999</v>
      </c>
    </row>
    <row r="206" spans="1:5" x14ac:dyDescent="0.25">
      <c r="A206" s="3">
        <v>205</v>
      </c>
      <c r="B206" s="3">
        <v>220.3568573</v>
      </c>
      <c r="C206" s="3">
        <v>52.75026321</v>
      </c>
      <c r="D206" s="3">
        <v>0.84971711500000002</v>
      </c>
      <c r="E206" s="3">
        <v>632.84087690000001</v>
      </c>
    </row>
    <row r="207" spans="1:5" x14ac:dyDescent="0.25">
      <c r="A207" s="3">
        <v>206</v>
      </c>
      <c r="B207" s="3">
        <v>202.88719180000001</v>
      </c>
      <c r="C207" s="3">
        <v>49.39771271</v>
      </c>
      <c r="D207" s="3">
        <v>0.84158415799999997</v>
      </c>
      <c r="E207" s="3">
        <v>625.77970300000004</v>
      </c>
    </row>
    <row r="208" spans="1:5" x14ac:dyDescent="0.25">
      <c r="A208" s="3">
        <v>207</v>
      </c>
      <c r="B208" s="3">
        <v>191.7787476</v>
      </c>
      <c r="C208" s="3">
        <v>46.714569089999998</v>
      </c>
      <c r="D208" s="3">
        <v>0.83309759500000002</v>
      </c>
      <c r="E208" s="3">
        <v>708.4264498</v>
      </c>
    </row>
    <row r="209" spans="1:5" x14ac:dyDescent="0.25">
      <c r="A209" s="3">
        <v>208</v>
      </c>
      <c r="B209" s="3">
        <v>186.6855774</v>
      </c>
      <c r="C209" s="3">
        <v>61.10681915</v>
      </c>
      <c r="D209" s="3">
        <v>0.83734087700000004</v>
      </c>
      <c r="E209" s="3">
        <v>593.41053750000003</v>
      </c>
    </row>
    <row r="210" spans="1:5" x14ac:dyDescent="0.25">
      <c r="A210" s="3">
        <v>209</v>
      </c>
      <c r="B210" s="3">
        <v>208.7779846</v>
      </c>
      <c r="C210" s="3">
        <v>66.003524780000006</v>
      </c>
      <c r="D210" s="3">
        <v>0.84618104699999996</v>
      </c>
      <c r="E210" s="3">
        <v>682.69236209999997</v>
      </c>
    </row>
    <row r="211" spans="1:5" x14ac:dyDescent="0.25">
      <c r="A211" s="3">
        <v>210</v>
      </c>
      <c r="B211" s="3">
        <v>209.2669373</v>
      </c>
      <c r="C211" s="3">
        <v>52.917846679999997</v>
      </c>
      <c r="D211" s="3">
        <v>0.85785007099999999</v>
      </c>
      <c r="E211" s="3">
        <v>638.20297029999995</v>
      </c>
    </row>
    <row r="212" spans="1:5" x14ac:dyDescent="0.25">
      <c r="A212" s="3">
        <v>211</v>
      </c>
      <c r="B212" s="3">
        <v>197.95259089999999</v>
      </c>
      <c r="C212" s="3">
        <v>57.838497160000003</v>
      </c>
      <c r="D212" s="3">
        <v>0.84476662000000002</v>
      </c>
      <c r="E212" s="3">
        <v>702.49929280000003</v>
      </c>
    </row>
    <row r="213" spans="1:5" x14ac:dyDescent="0.25">
      <c r="A213" s="3">
        <v>212</v>
      </c>
      <c r="B213" s="3">
        <v>183.60125729999999</v>
      </c>
      <c r="C213" s="3">
        <v>44.284397130000002</v>
      </c>
      <c r="D213" s="3">
        <v>0.83451202300000005</v>
      </c>
      <c r="E213" s="3">
        <v>596.94130129999996</v>
      </c>
    </row>
    <row r="214" spans="1:5" x14ac:dyDescent="0.25">
      <c r="A214" s="3">
        <v>213</v>
      </c>
      <c r="B214" s="3">
        <v>195.474411</v>
      </c>
      <c r="C214" s="3">
        <v>81.026840210000003</v>
      </c>
      <c r="D214" s="3">
        <v>0.82602545999999999</v>
      </c>
      <c r="E214" s="3">
        <v>834.69695899999999</v>
      </c>
    </row>
    <row r="215" spans="1:5" x14ac:dyDescent="0.25">
      <c r="A215" s="3">
        <v>214</v>
      </c>
      <c r="B215" s="3">
        <v>168.55183410000001</v>
      </c>
      <c r="C215" s="3">
        <v>66.047904970000005</v>
      </c>
      <c r="D215" s="3">
        <v>0.818599717</v>
      </c>
      <c r="E215" s="3">
        <v>755.65169730000002</v>
      </c>
    </row>
    <row r="216" spans="1:5" x14ac:dyDescent="0.25">
      <c r="A216" s="3">
        <v>215</v>
      </c>
      <c r="B216" s="3">
        <v>186.35073850000001</v>
      </c>
      <c r="C216" s="3">
        <v>65.991676330000004</v>
      </c>
      <c r="D216" s="3">
        <v>0.84016973100000003</v>
      </c>
      <c r="E216" s="3">
        <v>696.26980200000003</v>
      </c>
    </row>
    <row r="217" spans="1:5" x14ac:dyDescent="0.25">
      <c r="A217" s="3">
        <v>216</v>
      </c>
      <c r="B217" s="3">
        <v>198.29165649999999</v>
      </c>
      <c r="C217" s="3">
        <v>50.769367219999999</v>
      </c>
      <c r="D217" s="3">
        <v>0.86103253199999996</v>
      </c>
      <c r="E217" s="3">
        <v>464.0838048</v>
      </c>
    </row>
    <row r="218" spans="1:5" x14ac:dyDescent="0.25">
      <c r="A218" s="3">
        <v>217</v>
      </c>
      <c r="B218" s="3">
        <v>220.1506195</v>
      </c>
      <c r="C218" s="3">
        <v>57.167140959999998</v>
      </c>
      <c r="D218" s="3">
        <v>0.83309759500000002</v>
      </c>
      <c r="E218" s="3">
        <v>745.65028289999998</v>
      </c>
    </row>
    <row r="219" spans="1:5" x14ac:dyDescent="0.25">
      <c r="A219" s="3">
        <v>218</v>
      </c>
      <c r="B219" s="3">
        <v>185.15092469999999</v>
      </c>
      <c r="C219" s="3">
        <v>60.356639860000001</v>
      </c>
      <c r="D219" s="3">
        <v>0.83981612400000005</v>
      </c>
      <c r="E219" s="3">
        <v>701.14038189999997</v>
      </c>
    </row>
    <row r="220" spans="1:5" x14ac:dyDescent="0.25">
      <c r="A220" s="3">
        <v>219</v>
      </c>
      <c r="B220" s="3">
        <v>203.3112793</v>
      </c>
      <c r="C220" s="3">
        <v>43.3606987</v>
      </c>
      <c r="D220" s="3">
        <v>0.83663366299999997</v>
      </c>
      <c r="E220" s="3">
        <v>751.08026870000003</v>
      </c>
    </row>
    <row r="221" spans="1:5" x14ac:dyDescent="0.25">
      <c r="A221" s="3">
        <v>220</v>
      </c>
      <c r="B221" s="3">
        <v>199.780777</v>
      </c>
      <c r="C221" s="3">
        <v>62.481761929999998</v>
      </c>
      <c r="D221" s="3">
        <v>0.84865629399999998</v>
      </c>
      <c r="E221" s="3">
        <v>734.87517679999996</v>
      </c>
    </row>
    <row r="222" spans="1:5" x14ac:dyDescent="0.25">
      <c r="A222" s="3">
        <v>221</v>
      </c>
      <c r="B222" s="3">
        <v>201.71963500000001</v>
      </c>
      <c r="C222" s="3">
        <v>64.925003050000001</v>
      </c>
      <c r="D222" s="3">
        <v>0.84759547400000002</v>
      </c>
      <c r="E222" s="3">
        <v>729.06400280000003</v>
      </c>
    </row>
    <row r="223" spans="1:5" x14ac:dyDescent="0.25">
      <c r="A223" s="3">
        <v>222</v>
      </c>
      <c r="B223" s="3">
        <v>184.25259399999999</v>
      </c>
      <c r="C223" s="3">
        <v>45.329025270000002</v>
      </c>
      <c r="D223" s="3">
        <v>0.85254596900000001</v>
      </c>
      <c r="E223" s="3">
        <v>685.57248939999999</v>
      </c>
    </row>
    <row r="224" spans="1:5" x14ac:dyDescent="0.25">
      <c r="A224" s="3">
        <v>223</v>
      </c>
      <c r="B224" s="3">
        <v>165.64610289999999</v>
      </c>
      <c r="C224" s="3">
        <v>52.883926389999999</v>
      </c>
      <c r="D224" s="3">
        <v>0.85749646400000001</v>
      </c>
      <c r="E224" s="3">
        <v>599.00141440000004</v>
      </c>
    </row>
    <row r="225" spans="1:5" x14ac:dyDescent="0.25">
      <c r="A225" s="3">
        <v>224</v>
      </c>
      <c r="B225" s="3">
        <v>206.29299929999999</v>
      </c>
      <c r="C225" s="3">
        <v>57.353507999999998</v>
      </c>
      <c r="D225" s="3">
        <v>0.848302687</v>
      </c>
      <c r="E225" s="3">
        <v>722.82673269999998</v>
      </c>
    </row>
    <row r="226" spans="1:5" x14ac:dyDescent="0.25">
      <c r="A226" s="3">
        <v>225</v>
      </c>
      <c r="B226" s="3">
        <v>198.2543182</v>
      </c>
      <c r="C226" s="3">
        <v>45.480701449999998</v>
      </c>
      <c r="D226" s="3">
        <v>0.84052333800000001</v>
      </c>
      <c r="E226" s="3">
        <v>789.59299859999999</v>
      </c>
    </row>
    <row r="227" spans="1:5" x14ac:dyDescent="0.25">
      <c r="A227" s="3">
        <v>226</v>
      </c>
      <c r="B227" s="3">
        <v>208.91883849999999</v>
      </c>
      <c r="C227" s="3">
        <v>48.535728450000001</v>
      </c>
      <c r="D227" s="3">
        <v>0.848302687</v>
      </c>
      <c r="E227" s="3">
        <v>633.10148509999999</v>
      </c>
    </row>
    <row r="228" spans="1:5" x14ac:dyDescent="0.25">
      <c r="A228" s="3">
        <v>227</v>
      </c>
      <c r="B228" s="3">
        <v>195.40365600000001</v>
      </c>
      <c r="C228" s="3">
        <v>47.152011870000003</v>
      </c>
      <c r="D228" s="3">
        <v>0.85997171100000003</v>
      </c>
      <c r="E228" s="3">
        <v>612.09016970000005</v>
      </c>
    </row>
    <row r="229" spans="1:5" x14ac:dyDescent="0.25">
      <c r="A229" s="3">
        <v>228</v>
      </c>
      <c r="B229" s="3">
        <v>202.44163510000001</v>
      </c>
      <c r="C229" s="3">
        <v>36.14713287</v>
      </c>
      <c r="D229" s="3">
        <v>0.83769448400000002</v>
      </c>
      <c r="E229" s="3">
        <v>730.97029699999996</v>
      </c>
    </row>
    <row r="230" spans="1:5" x14ac:dyDescent="0.25">
      <c r="A230" s="3">
        <v>229</v>
      </c>
      <c r="B230" s="3">
        <v>183.51342769999999</v>
      </c>
      <c r="C230" s="3">
        <v>64.15142822</v>
      </c>
      <c r="D230" s="3">
        <v>0.83309759500000002</v>
      </c>
      <c r="E230" s="3">
        <v>693.60643560000005</v>
      </c>
    </row>
    <row r="231" spans="1:5" x14ac:dyDescent="0.25">
      <c r="A231" s="3">
        <v>230</v>
      </c>
      <c r="B231" s="3">
        <v>170.24328610000001</v>
      </c>
      <c r="C231" s="3">
        <v>62.890094759999997</v>
      </c>
      <c r="D231" s="3">
        <v>0.85466761000000002</v>
      </c>
      <c r="E231" s="3">
        <v>719.86987269999997</v>
      </c>
    </row>
    <row r="232" spans="1:5" x14ac:dyDescent="0.25">
      <c r="A232" s="3">
        <v>231</v>
      </c>
      <c r="B232" s="3">
        <v>191.9694672</v>
      </c>
      <c r="C232" s="3">
        <v>52.749618529999999</v>
      </c>
      <c r="D232" s="3">
        <v>0.84582743999999999</v>
      </c>
      <c r="E232" s="3">
        <v>618.46534650000001</v>
      </c>
    </row>
    <row r="233" spans="1:5" x14ac:dyDescent="0.25">
      <c r="A233" s="3">
        <v>232</v>
      </c>
      <c r="B233" s="3">
        <v>183.37001040000001</v>
      </c>
      <c r="C233" s="3">
        <v>70.558044429999995</v>
      </c>
      <c r="D233" s="3">
        <v>0.83451202300000005</v>
      </c>
      <c r="E233" s="3">
        <v>620.34335220000003</v>
      </c>
    </row>
    <row r="234" spans="1:5" x14ac:dyDescent="0.25">
      <c r="A234" s="3">
        <v>233</v>
      </c>
      <c r="B234" s="3">
        <v>174.25846859999999</v>
      </c>
      <c r="C234" s="3">
        <v>54.892101289999999</v>
      </c>
      <c r="D234" s="3">
        <v>0.83910891099999996</v>
      </c>
      <c r="E234" s="3">
        <v>700.70261670000002</v>
      </c>
    </row>
    <row r="235" spans="1:5" x14ac:dyDescent="0.25">
      <c r="A235" s="3">
        <v>234</v>
      </c>
      <c r="B235" s="3">
        <v>167.9231873</v>
      </c>
      <c r="C235" s="3">
        <v>46.007347109999998</v>
      </c>
      <c r="D235" s="3">
        <v>0.84264497900000002</v>
      </c>
      <c r="E235" s="3">
        <v>668.20827440000005</v>
      </c>
    </row>
    <row r="236" spans="1:5" x14ac:dyDescent="0.25">
      <c r="A236" s="3">
        <v>235</v>
      </c>
      <c r="B236" s="3">
        <v>180.7180176</v>
      </c>
      <c r="C236" s="3">
        <v>43.191562650000002</v>
      </c>
      <c r="D236" s="3">
        <v>0.83097595499999999</v>
      </c>
      <c r="E236" s="3">
        <v>754.79985859999999</v>
      </c>
    </row>
    <row r="237" spans="1:5" x14ac:dyDescent="0.25">
      <c r="A237" s="3">
        <v>236</v>
      </c>
      <c r="B237" s="3">
        <v>164.40652470000001</v>
      </c>
      <c r="C237" s="3">
        <v>71.161247250000002</v>
      </c>
      <c r="D237" s="3">
        <v>0.85502121600000003</v>
      </c>
      <c r="E237" s="3">
        <v>703.81789249999997</v>
      </c>
    </row>
    <row r="238" spans="1:5" x14ac:dyDescent="0.25">
      <c r="A238" s="3">
        <v>237</v>
      </c>
      <c r="B238" s="3">
        <v>171.70294190000001</v>
      </c>
      <c r="C238" s="3">
        <v>56.764148710000001</v>
      </c>
      <c r="D238" s="3">
        <v>0.84971711500000002</v>
      </c>
      <c r="E238" s="3">
        <v>660.81294200000002</v>
      </c>
    </row>
    <row r="239" spans="1:5" x14ac:dyDescent="0.25">
      <c r="A239" s="3">
        <v>238</v>
      </c>
      <c r="B239" s="3">
        <v>156.16795350000001</v>
      </c>
      <c r="C239" s="3">
        <v>60.71320343</v>
      </c>
      <c r="D239" s="3">
        <v>0.83875530399999998</v>
      </c>
      <c r="E239" s="3">
        <v>690.43953320000003</v>
      </c>
    </row>
    <row r="240" spans="1:5" x14ac:dyDescent="0.25">
      <c r="A240" s="3">
        <v>239</v>
      </c>
      <c r="B240" s="3">
        <v>199.3762207</v>
      </c>
      <c r="C240" s="3">
        <v>62.99119949</v>
      </c>
      <c r="D240" s="3">
        <v>0.83910891099999996</v>
      </c>
      <c r="E240" s="3">
        <v>614.8518388</v>
      </c>
    </row>
    <row r="241" spans="1:5" x14ac:dyDescent="0.25">
      <c r="A241" s="3">
        <v>240</v>
      </c>
      <c r="B241" s="3">
        <v>184.10957339999999</v>
      </c>
      <c r="C241" s="3">
        <v>51.409580230000003</v>
      </c>
      <c r="D241" s="3">
        <v>0.85007072100000003</v>
      </c>
      <c r="E241" s="3">
        <v>657.38719939999999</v>
      </c>
    </row>
    <row r="242" spans="1:5" x14ac:dyDescent="0.25">
      <c r="A242" s="3">
        <v>241</v>
      </c>
      <c r="B242" s="3">
        <v>187.2264557</v>
      </c>
      <c r="C242" s="3">
        <v>43.053421020000002</v>
      </c>
      <c r="D242" s="3">
        <v>0.84653465299999997</v>
      </c>
      <c r="E242" s="3">
        <v>616.43493639999997</v>
      </c>
    </row>
    <row r="243" spans="1:5" x14ac:dyDescent="0.25">
      <c r="A243" s="3">
        <v>242</v>
      </c>
      <c r="B243" s="3">
        <v>195.79872130000001</v>
      </c>
      <c r="C243" s="3">
        <v>47.359622960000003</v>
      </c>
      <c r="D243" s="3">
        <v>0.84441301300000005</v>
      </c>
      <c r="E243" s="3">
        <v>801.57673269999998</v>
      </c>
    </row>
    <row r="244" spans="1:5" x14ac:dyDescent="0.25">
      <c r="A244" s="3">
        <v>243</v>
      </c>
      <c r="B244" s="3">
        <v>182.4495087</v>
      </c>
      <c r="C244" s="3">
        <v>48.689105990000002</v>
      </c>
      <c r="D244" s="3">
        <v>0.83804809099999999</v>
      </c>
      <c r="E244" s="3">
        <v>695.03111739999997</v>
      </c>
    </row>
    <row r="245" spans="1:5" x14ac:dyDescent="0.25">
      <c r="A245" s="3">
        <v>244</v>
      </c>
      <c r="B245" s="3">
        <v>163.0866699</v>
      </c>
      <c r="C245" s="3">
        <v>61.913967130000003</v>
      </c>
      <c r="D245" s="3">
        <v>0.84618104699999996</v>
      </c>
      <c r="E245" s="3">
        <v>655.81011320000005</v>
      </c>
    </row>
    <row r="246" spans="1:5" x14ac:dyDescent="0.25">
      <c r="A246" s="3">
        <v>245</v>
      </c>
      <c r="B246" s="3">
        <v>173.01676939999999</v>
      </c>
      <c r="C246" s="3">
        <v>48.357387539999998</v>
      </c>
      <c r="D246" s="3">
        <v>0.838401697</v>
      </c>
      <c r="E246" s="3">
        <v>735.06294200000002</v>
      </c>
    </row>
    <row r="247" spans="1:5" x14ac:dyDescent="0.25">
      <c r="A247" s="3">
        <v>246</v>
      </c>
      <c r="B247" s="3">
        <v>200.10003660000001</v>
      </c>
      <c r="C247" s="3">
        <v>57.25875473</v>
      </c>
      <c r="D247" s="3">
        <v>0.83592644999999999</v>
      </c>
      <c r="E247" s="3">
        <v>768.64462519999995</v>
      </c>
    </row>
    <row r="248" spans="1:5" x14ac:dyDescent="0.25">
      <c r="A248" s="3">
        <v>247</v>
      </c>
      <c r="B248" s="3">
        <v>186.10382079999999</v>
      </c>
      <c r="C248" s="3">
        <v>56.252407069999997</v>
      </c>
      <c r="D248" s="3">
        <v>0.86244695900000001</v>
      </c>
      <c r="E248" s="3">
        <v>613.16619519999995</v>
      </c>
    </row>
    <row r="249" spans="1:5" x14ac:dyDescent="0.25">
      <c r="A249" s="3">
        <v>248</v>
      </c>
      <c r="B249" s="3">
        <v>161.83093260000001</v>
      </c>
      <c r="C249" s="3">
        <v>50.708366390000002</v>
      </c>
      <c r="D249" s="3">
        <v>0.84512022600000003</v>
      </c>
      <c r="E249" s="3">
        <v>638.97807639999996</v>
      </c>
    </row>
    <row r="250" spans="1:5" x14ac:dyDescent="0.25">
      <c r="A250" s="3">
        <v>249</v>
      </c>
      <c r="B250" s="3">
        <v>181.76998900000001</v>
      </c>
      <c r="C250" s="3">
        <v>61.703582760000003</v>
      </c>
      <c r="D250" s="3">
        <v>0.85396039599999995</v>
      </c>
      <c r="E250" s="3">
        <v>637.69236209999997</v>
      </c>
    </row>
    <row r="251" spans="1:5" x14ac:dyDescent="0.25">
      <c r="A251" s="3">
        <v>250</v>
      </c>
      <c r="B251" s="3">
        <v>172.19151310000001</v>
      </c>
      <c r="C251" s="3">
        <v>54.01077652</v>
      </c>
      <c r="D251" s="3">
        <v>0.86138613900000005</v>
      </c>
      <c r="E251" s="3">
        <v>512.07567189999997</v>
      </c>
    </row>
    <row r="252" spans="1:5" x14ac:dyDescent="0.25">
      <c r="A252" s="3">
        <v>251</v>
      </c>
      <c r="B252" s="3">
        <v>173.69654850000001</v>
      </c>
      <c r="C252" s="3">
        <v>48.278682709999998</v>
      </c>
      <c r="D252" s="3">
        <v>0.84971711500000002</v>
      </c>
      <c r="E252" s="3">
        <v>560.93458269999996</v>
      </c>
    </row>
    <row r="253" spans="1:5" x14ac:dyDescent="0.25">
      <c r="A253" s="3">
        <v>252</v>
      </c>
      <c r="B253" s="3">
        <v>175.4671936</v>
      </c>
      <c r="C253" s="3">
        <v>48.701480869999997</v>
      </c>
      <c r="D253" s="3">
        <v>0.84724186700000004</v>
      </c>
      <c r="E253" s="3">
        <v>692.93564360000005</v>
      </c>
    </row>
    <row r="254" spans="1:5" x14ac:dyDescent="0.25">
      <c r="A254" s="3">
        <v>253</v>
      </c>
      <c r="B254" s="3">
        <v>159.45213319999999</v>
      </c>
      <c r="C254" s="3">
        <v>60.6861496</v>
      </c>
      <c r="D254" s="3">
        <v>0.83557284300000001</v>
      </c>
      <c r="E254" s="3">
        <v>595.77652049999995</v>
      </c>
    </row>
    <row r="255" spans="1:5" x14ac:dyDescent="0.25">
      <c r="A255" s="3">
        <v>254</v>
      </c>
      <c r="B255" s="3">
        <v>165.71882629999999</v>
      </c>
      <c r="C255" s="3">
        <v>57.509883879999997</v>
      </c>
      <c r="D255" s="3">
        <v>0.84653465299999997</v>
      </c>
      <c r="E255" s="3">
        <v>583.04490810000004</v>
      </c>
    </row>
    <row r="256" spans="1:5" x14ac:dyDescent="0.25">
      <c r="A256" s="3">
        <v>255</v>
      </c>
      <c r="B256" s="3">
        <v>187.32878109999999</v>
      </c>
      <c r="C256" s="3">
        <v>70.329719539999999</v>
      </c>
      <c r="D256" s="3">
        <v>0.85431400300000004</v>
      </c>
      <c r="E256" s="3">
        <v>682.87517679999996</v>
      </c>
    </row>
    <row r="257" spans="1:5" x14ac:dyDescent="0.25">
      <c r="A257" s="3">
        <v>256</v>
      </c>
      <c r="B257" s="3">
        <v>165.3705444</v>
      </c>
      <c r="C257" s="3">
        <v>48.993732450000003</v>
      </c>
      <c r="D257" s="3">
        <v>0.843352192</v>
      </c>
      <c r="E257" s="3">
        <v>617.40806220000002</v>
      </c>
    </row>
    <row r="258" spans="1:5" x14ac:dyDescent="0.25">
      <c r="A258" s="3">
        <v>257</v>
      </c>
      <c r="B258" s="3">
        <v>153.48829649999999</v>
      </c>
      <c r="C258" s="3">
        <v>54.376144410000002</v>
      </c>
      <c r="D258" s="3">
        <v>0.84370579899999998</v>
      </c>
      <c r="E258" s="3">
        <v>753.19130129999996</v>
      </c>
    </row>
    <row r="259" spans="1:5" x14ac:dyDescent="0.25">
      <c r="A259" s="3">
        <v>258</v>
      </c>
      <c r="B259" s="3">
        <v>165.47796629999999</v>
      </c>
      <c r="C259" s="3">
        <v>67.830307009999999</v>
      </c>
      <c r="D259" s="3">
        <v>0.85254596900000001</v>
      </c>
      <c r="E259" s="3">
        <v>556.6686704</v>
      </c>
    </row>
    <row r="260" spans="1:5" x14ac:dyDescent="0.25">
      <c r="A260" s="3">
        <v>259</v>
      </c>
      <c r="B260" s="3">
        <v>179.7075806</v>
      </c>
      <c r="C260" s="3">
        <v>48.534996030000002</v>
      </c>
      <c r="D260" s="3">
        <v>0.83663366299999997</v>
      </c>
      <c r="E260" s="3">
        <v>796.54773690000002</v>
      </c>
    </row>
    <row r="261" spans="1:5" x14ac:dyDescent="0.25">
      <c r="A261" s="3">
        <v>260</v>
      </c>
      <c r="B261" s="3">
        <v>191.26890560000001</v>
      </c>
      <c r="C261" s="3">
        <v>54.642749790000003</v>
      </c>
      <c r="D261" s="3">
        <v>0.83663366299999997</v>
      </c>
      <c r="E261" s="3">
        <v>628.04349360000003</v>
      </c>
    </row>
    <row r="262" spans="1:5" x14ac:dyDescent="0.25">
      <c r="A262" s="3">
        <v>261</v>
      </c>
      <c r="B262" s="3">
        <v>182.0673218</v>
      </c>
      <c r="C262" s="3">
        <v>44.584533690000001</v>
      </c>
      <c r="D262" s="3">
        <v>0.84618104699999996</v>
      </c>
      <c r="E262" s="3">
        <v>647.59405939999999</v>
      </c>
    </row>
    <row r="263" spans="1:5" x14ac:dyDescent="0.25">
      <c r="A263" s="3">
        <v>262</v>
      </c>
      <c r="B263" s="3">
        <v>163.8873749</v>
      </c>
      <c r="C263" s="3">
        <v>64.946975710000004</v>
      </c>
      <c r="D263" s="3">
        <v>0.84193776499999995</v>
      </c>
      <c r="E263" s="3">
        <v>721.83486559999994</v>
      </c>
    </row>
    <row r="264" spans="1:5" x14ac:dyDescent="0.25">
      <c r="A264" s="3">
        <v>263</v>
      </c>
      <c r="B264" s="3">
        <v>142.31726069999999</v>
      </c>
      <c r="C264" s="3">
        <v>37.208827970000002</v>
      </c>
      <c r="D264" s="3">
        <v>0.848302687</v>
      </c>
      <c r="E264" s="3">
        <v>532.64780759999996</v>
      </c>
    </row>
    <row r="265" spans="1:5" x14ac:dyDescent="0.25">
      <c r="A265" s="3">
        <v>264</v>
      </c>
      <c r="B265" s="3">
        <v>185.81074520000001</v>
      </c>
      <c r="C265" s="3">
        <v>62.393844600000001</v>
      </c>
      <c r="D265" s="3">
        <v>0.85466761000000002</v>
      </c>
      <c r="E265" s="3">
        <v>762.06364919999999</v>
      </c>
    </row>
    <row r="266" spans="1:5" x14ac:dyDescent="0.25">
      <c r="A266" s="3">
        <v>265</v>
      </c>
      <c r="B266" s="3">
        <v>156.97689819999999</v>
      </c>
      <c r="C266" s="3">
        <v>41.878597259999999</v>
      </c>
      <c r="D266" s="3">
        <v>0.84618104699999996</v>
      </c>
      <c r="E266" s="3">
        <v>527.40417260000004</v>
      </c>
    </row>
    <row r="267" spans="1:5" x14ac:dyDescent="0.25">
      <c r="A267" s="3">
        <v>266</v>
      </c>
      <c r="B267" s="3">
        <v>158.70806880000001</v>
      </c>
      <c r="C267" s="3">
        <v>47.51501846</v>
      </c>
      <c r="D267" s="3">
        <v>0.848302687</v>
      </c>
      <c r="E267" s="3">
        <v>619.05657710000003</v>
      </c>
    </row>
    <row r="268" spans="1:5" x14ac:dyDescent="0.25">
      <c r="A268" s="3">
        <v>267</v>
      </c>
      <c r="B268" s="3">
        <v>158.83865359999999</v>
      </c>
      <c r="C268" s="3">
        <v>45.92483902</v>
      </c>
      <c r="D268" s="3">
        <v>0.84299858599999999</v>
      </c>
      <c r="E268" s="3">
        <v>606.69872699999996</v>
      </c>
    </row>
    <row r="269" spans="1:5" x14ac:dyDescent="0.25">
      <c r="A269" s="3">
        <v>268</v>
      </c>
      <c r="B269" s="3">
        <v>151.51603700000001</v>
      </c>
      <c r="C269" s="3">
        <v>58.293052670000002</v>
      </c>
      <c r="D269" s="3">
        <v>0.85007072100000003</v>
      </c>
      <c r="E269" s="3">
        <v>626.91973129999997</v>
      </c>
    </row>
    <row r="270" spans="1:5" x14ac:dyDescent="0.25">
      <c r="A270" s="3">
        <v>269</v>
      </c>
      <c r="B270" s="3">
        <v>178.55236819999999</v>
      </c>
      <c r="C270" s="3">
        <v>51.239601139999998</v>
      </c>
      <c r="D270" s="3">
        <v>0.85608203699999996</v>
      </c>
      <c r="E270" s="3">
        <v>563.18352189999996</v>
      </c>
    </row>
    <row r="271" spans="1:5" x14ac:dyDescent="0.25">
      <c r="A271" s="3">
        <v>270</v>
      </c>
      <c r="B271" s="3">
        <v>165.6954346</v>
      </c>
      <c r="C271" s="3">
        <v>53.353405000000002</v>
      </c>
      <c r="D271" s="3">
        <v>0.85643564400000005</v>
      </c>
      <c r="E271" s="3">
        <v>642.64603959999999</v>
      </c>
    </row>
    <row r="272" spans="1:5" x14ac:dyDescent="0.25">
      <c r="A272" s="3">
        <v>271</v>
      </c>
      <c r="B272" s="3">
        <v>128.1932831</v>
      </c>
      <c r="C272" s="3">
        <v>52.141361240000002</v>
      </c>
      <c r="D272" s="3">
        <v>0.84724186700000004</v>
      </c>
      <c r="E272" s="3">
        <v>595.81011320000005</v>
      </c>
    </row>
    <row r="273" spans="1:5" x14ac:dyDescent="0.25">
      <c r="A273" s="3">
        <v>272</v>
      </c>
      <c r="B273" s="3">
        <v>176.43014529999999</v>
      </c>
      <c r="C273" s="3">
        <v>62.350959779999997</v>
      </c>
      <c r="D273" s="3">
        <v>0.84087694499999999</v>
      </c>
      <c r="E273" s="3">
        <v>719.41018389999999</v>
      </c>
    </row>
    <row r="274" spans="1:5" x14ac:dyDescent="0.25">
      <c r="A274" s="3">
        <v>273</v>
      </c>
      <c r="B274" s="3">
        <v>156.91053769999999</v>
      </c>
      <c r="C274" s="3">
        <v>52.76032257</v>
      </c>
      <c r="D274" s="3">
        <v>0.84794908099999999</v>
      </c>
      <c r="E274" s="3">
        <v>613.1764498</v>
      </c>
    </row>
    <row r="275" spans="1:5" x14ac:dyDescent="0.25">
      <c r="A275" s="3">
        <v>274</v>
      </c>
      <c r="B275" s="3">
        <v>183.76528930000001</v>
      </c>
      <c r="C275" s="3">
        <v>51.711338040000001</v>
      </c>
      <c r="D275" s="3">
        <v>0.84158415799999997</v>
      </c>
      <c r="E275" s="3">
        <v>641.59865630000002</v>
      </c>
    </row>
    <row r="276" spans="1:5" x14ac:dyDescent="0.25">
      <c r="A276" s="3">
        <v>275</v>
      </c>
      <c r="B276" s="3">
        <v>170.46240230000001</v>
      </c>
      <c r="C276" s="3">
        <v>45.911445620000002</v>
      </c>
      <c r="D276" s="3">
        <v>0.84618104699999996</v>
      </c>
      <c r="E276" s="3">
        <v>716.0887553</v>
      </c>
    </row>
    <row r="277" spans="1:5" x14ac:dyDescent="0.25">
      <c r="A277" s="3">
        <v>276</v>
      </c>
      <c r="B277" s="3">
        <v>141.47051999999999</v>
      </c>
      <c r="C277" s="3">
        <v>47.165527339999997</v>
      </c>
      <c r="D277" s="3">
        <v>0.86280056599999999</v>
      </c>
      <c r="E277" s="3">
        <v>699.91371990000005</v>
      </c>
    </row>
    <row r="278" spans="1:5" x14ac:dyDescent="0.25">
      <c r="A278" s="3">
        <v>277</v>
      </c>
      <c r="B278" s="3">
        <v>167.8960419</v>
      </c>
      <c r="C278" s="3">
        <v>63.948024750000002</v>
      </c>
      <c r="D278" s="3">
        <v>0.84971711500000002</v>
      </c>
      <c r="E278" s="3">
        <v>651.60714289999999</v>
      </c>
    </row>
    <row r="279" spans="1:5" x14ac:dyDescent="0.25">
      <c r="A279" s="3">
        <v>278</v>
      </c>
      <c r="B279" s="3">
        <v>196.46150209999999</v>
      </c>
      <c r="C279" s="3">
        <v>54.169551849999998</v>
      </c>
      <c r="D279" s="3">
        <v>0.84476662000000002</v>
      </c>
      <c r="E279" s="3">
        <v>662.70438469999999</v>
      </c>
    </row>
    <row r="280" spans="1:5" x14ac:dyDescent="0.25">
      <c r="A280" s="3">
        <v>279</v>
      </c>
      <c r="B280" s="3">
        <v>196.72503660000001</v>
      </c>
      <c r="C280" s="3">
        <v>68.534431459999993</v>
      </c>
      <c r="D280" s="3">
        <v>0.85714285700000004</v>
      </c>
      <c r="E280" s="3">
        <v>573.44413010000005</v>
      </c>
    </row>
    <row r="281" spans="1:5" x14ac:dyDescent="0.25">
      <c r="A281" s="3">
        <v>280</v>
      </c>
      <c r="B281" s="3">
        <v>173.08367920000001</v>
      </c>
      <c r="C281" s="3">
        <v>52.927703860000001</v>
      </c>
      <c r="D281" s="3">
        <v>0.86173974499999995</v>
      </c>
      <c r="E281" s="3">
        <v>496.95756720000003</v>
      </c>
    </row>
    <row r="282" spans="1:5" x14ac:dyDescent="0.25">
      <c r="A282" s="3">
        <v>281</v>
      </c>
      <c r="B282" s="3">
        <v>166.22354129999999</v>
      </c>
      <c r="C282" s="3">
        <v>58.871902470000002</v>
      </c>
      <c r="D282" s="3">
        <v>0.84900990099999996</v>
      </c>
      <c r="E282" s="3">
        <v>507.8451202</v>
      </c>
    </row>
    <row r="283" spans="1:5" x14ac:dyDescent="0.25">
      <c r="A283" s="3">
        <v>282</v>
      </c>
      <c r="B283" s="3">
        <v>164.312973</v>
      </c>
      <c r="C283" s="3">
        <v>38.943778989999998</v>
      </c>
      <c r="D283" s="3">
        <v>0.85820367799999997</v>
      </c>
      <c r="E283" s="3">
        <v>556.21711459999995</v>
      </c>
    </row>
    <row r="284" spans="1:5" x14ac:dyDescent="0.25">
      <c r="A284" s="3">
        <v>283</v>
      </c>
      <c r="B284" s="3">
        <v>172.4584351</v>
      </c>
      <c r="C284" s="3">
        <v>66.409301760000005</v>
      </c>
      <c r="D284" s="3">
        <v>0.85785007099999999</v>
      </c>
      <c r="E284" s="3">
        <v>660.49540309999998</v>
      </c>
    </row>
    <row r="285" spans="1:5" x14ac:dyDescent="0.25">
      <c r="A285" s="3">
        <v>284</v>
      </c>
      <c r="B285" s="3">
        <v>161.08964539999999</v>
      </c>
      <c r="C285" s="3">
        <v>50.379909519999998</v>
      </c>
      <c r="D285" s="3">
        <v>0.84794908099999999</v>
      </c>
      <c r="E285" s="3">
        <v>628.56506360000003</v>
      </c>
    </row>
    <row r="286" spans="1:5" x14ac:dyDescent="0.25">
      <c r="A286" s="3">
        <v>285</v>
      </c>
      <c r="B286" s="3">
        <v>162.5768127</v>
      </c>
      <c r="C286" s="3">
        <v>72.130866999999995</v>
      </c>
      <c r="D286" s="3">
        <v>0.86244695900000001</v>
      </c>
      <c r="E286" s="3">
        <v>512.98727020000001</v>
      </c>
    </row>
    <row r="287" spans="1:5" x14ac:dyDescent="0.25">
      <c r="A287" s="3">
        <v>286</v>
      </c>
      <c r="B287" s="3">
        <v>154.71978759999999</v>
      </c>
      <c r="C287" s="3">
        <v>59.960815429999997</v>
      </c>
      <c r="D287" s="3">
        <v>0.83910891099999996</v>
      </c>
      <c r="E287" s="3">
        <v>803.42574260000004</v>
      </c>
    </row>
    <row r="288" spans="1:5" x14ac:dyDescent="0.25">
      <c r="A288" s="3">
        <v>287</v>
      </c>
      <c r="B288" s="3">
        <v>187.3997498</v>
      </c>
      <c r="C288" s="3">
        <v>58.55958176</v>
      </c>
      <c r="D288" s="3">
        <v>0.864922207</v>
      </c>
      <c r="E288" s="3">
        <v>633.56011320000005</v>
      </c>
    </row>
    <row r="289" spans="1:5" x14ac:dyDescent="0.25">
      <c r="A289" s="3">
        <v>288</v>
      </c>
      <c r="B289" s="3">
        <v>139.8122711</v>
      </c>
      <c r="C289" s="3">
        <v>67.088363650000005</v>
      </c>
      <c r="D289" s="3">
        <v>0.85997171100000003</v>
      </c>
      <c r="E289" s="3">
        <v>708.22984440000005</v>
      </c>
    </row>
    <row r="290" spans="1:5" x14ac:dyDescent="0.25">
      <c r="A290" s="3">
        <v>289</v>
      </c>
      <c r="B290" s="3">
        <v>155.5570831</v>
      </c>
      <c r="C290" s="3">
        <v>44.443691250000001</v>
      </c>
      <c r="D290" s="3">
        <v>0.84476662000000002</v>
      </c>
      <c r="E290" s="3">
        <v>710.96570010000005</v>
      </c>
    </row>
    <row r="291" spans="1:5" x14ac:dyDescent="0.25">
      <c r="A291" s="3">
        <v>290</v>
      </c>
      <c r="B291" s="3">
        <v>142.85244750000001</v>
      </c>
      <c r="C291" s="3">
        <v>45.932014469999999</v>
      </c>
      <c r="D291" s="3">
        <v>0.85396039599999995</v>
      </c>
      <c r="E291" s="3">
        <v>786.15240449999999</v>
      </c>
    </row>
    <row r="292" spans="1:5" x14ac:dyDescent="0.25">
      <c r="A292" s="3">
        <v>291</v>
      </c>
      <c r="B292" s="3">
        <v>152.07627869999999</v>
      </c>
      <c r="C292" s="3">
        <v>46.365959169999996</v>
      </c>
      <c r="D292" s="3">
        <v>0.84653465299999997</v>
      </c>
      <c r="E292" s="3">
        <v>754.32072140000002</v>
      </c>
    </row>
    <row r="293" spans="1:5" x14ac:dyDescent="0.25">
      <c r="A293" s="3">
        <v>292</v>
      </c>
      <c r="B293" s="3">
        <v>176.66305539999999</v>
      </c>
      <c r="C293" s="3">
        <v>68.79908752</v>
      </c>
      <c r="D293" s="3">
        <v>0.85254596900000001</v>
      </c>
      <c r="E293" s="3">
        <v>782.37906650000002</v>
      </c>
    </row>
    <row r="294" spans="1:5" x14ac:dyDescent="0.25">
      <c r="A294" s="3">
        <v>293</v>
      </c>
      <c r="B294" s="3">
        <v>144.44007869999999</v>
      </c>
      <c r="C294" s="3">
        <v>59.335903170000002</v>
      </c>
      <c r="D294" s="3">
        <v>0.85183875499999995</v>
      </c>
      <c r="E294" s="3">
        <v>749.13118810000003</v>
      </c>
    </row>
    <row r="295" spans="1:5" x14ac:dyDescent="0.25">
      <c r="A295" s="3">
        <v>294</v>
      </c>
      <c r="B295" s="3">
        <v>143.78746029999999</v>
      </c>
      <c r="C295" s="3">
        <v>47.553531649999996</v>
      </c>
      <c r="D295" s="3">
        <v>0.84229137200000004</v>
      </c>
      <c r="E295" s="3">
        <v>710.70190950000006</v>
      </c>
    </row>
    <row r="296" spans="1:5" x14ac:dyDescent="0.25">
      <c r="A296" s="3">
        <v>295</v>
      </c>
      <c r="B296" s="3">
        <v>153.89527889999999</v>
      </c>
      <c r="C296" s="3">
        <v>44.502376560000002</v>
      </c>
      <c r="D296" s="3">
        <v>0.86209335200000003</v>
      </c>
      <c r="E296" s="3">
        <v>548.56011320000005</v>
      </c>
    </row>
    <row r="297" spans="1:5" x14ac:dyDescent="0.25">
      <c r="A297" s="3">
        <v>296</v>
      </c>
      <c r="B297" s="3">
        <v>136.6555176</v>
      </c>
      <c r="C297" s="3">
        <v>55.384429930000003</v>
      </c>
      <c r="D297" s="3">
        <v>0.85714285700000004</v>
      </c>
      <c r="E297" s="3">
        <v>559.47630830000003</v>
      </c>
    </row>
    <row r="298" spans="1:5" x14ac:dyDescent="0.25">
      <c r="A298" s="3">
        <v>297</v>
      </c>
      <c r="B298" s="3">
        <v>166.9384613</v>
      </c>
      <c r="C298" s="3">
        <v>57.395977019999997</v>
      </c>
      <c r="D298" s="3">
        <v>0.86739745400000001</v>
      </c>
      <c r="E298" s="3">
        <v>556.27050919999999</v>
      </c>
    </row>
    <row r="299" spans="1:5" x14ac:dyDescent="0.25">
      <c r="A299" s="3">
        <v>298</v>
      </c>
      <c r="B299" s="3">
        <v>170.1403809</v>
      </c>
      <c r="C299" s="3">
        <v>57.604106899999998</v>
      </c>
      <c r="D299" s="3">
        <v>0.85466761000000002</v>
      </c>
      <c r="E299" s="3">
        <v>505.91654879999999</v>
      </c>
    </row>
    <row r="300" spans="1:5" x14ac:dyDescent="0.25">
      <c r="A300" s="3">
        <v>299</v>
      </c>
      <c r="B300" s="3">
        <v>143.9881134</v>
      </c>
      <c r="C300" s="3">
        <v>52.507583619999998</v>
      </c>
      <c r="D300" s="3">
        <v>0.85431400300000004</v>
      </c>
      <c r="E300" s="3">
        <v>542.18422910000004</v>
      </c>
    </row>
    <row r="301" spans="1:5" x14ac:dyDescent="0.25">
      <c r="A301" s="3">
        <v>300</v>
      </c>
      <c r="B301" s="3">
        <v>153.4922943</v>
      </c>
      <c r="C301" s="3">
        <v>67.126770019999995</v>
      </c>
      <c r="D301" s="3">
        <v>0.84582743999999999</v>
      </c>
      <c r="E301" s="3">
        <v>752.41442719999998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2867B-70D1-7C45-AAEA-2AC4EFAA97C3}">
  <dimension ref="A1:E301"/>
  <sheetViews>
    <sheetView topLeftCell="B13" workbookViewId="0">
      <selection activeCell="T15" sqref="T15"/>
    </sheetView>
  </sheetViews>
  <sheetFormatPr baseColWidth="10" defaultRowHeight="19" x14ac:dyDescent="0.2"/>
  <cols>
    <col min="1" max="1" width="6.83203125" style="3" bestFit="1" customWidth="1"/>
    <col min="2" max="5" width="14" style="3" bestFit="1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s="3">
        <v>1</v>
      </c>
      <c r="B2" s="3">
        <v>411436.25</v>
      </c>
      <c r="C2" s="3">
        <v>3362.44775390625</v>
      </c>
      <c r="D2" s="3">
        <v>3.1256468640033098E-2</v>
      </c>
      <c r="E2" s="3">
        <v>4380.8821155040296</v>
      </c>
    </row>
    <row r="3" spans="1:5" x14ac:dyDescent="0.2">
      <c r="A3" s="3">
        <v>2</v>
      </c>
      <c r="B3" s="3">
        <v>280676.9375</v>
      </c>
      <c r="C3" s="3">
        <v>2776.5654296875</v>
      </c>
      <c r="D3" s="3">
        <v>6.1581453115297002E-2</v>
      </c>
      <c r="E3" s="3">
        <v>3561.8242599875798</v>
      </c>
    </row>
    <row r="4" spans="1:5" x14ac:dyDescent="0.2">
      <c r="A4" s="3">
        <v>3</v>
      </c>
      <c r="B4" s="3">
        <v>212277.25</v>
      </c>
      <c r="C4" s="3">
        <v>2289.60131835937</v>
      </c>
      <c r="D4" s="3">
        <v>7.7416683916373394E-2</v>
      </c>
      <c r="E4" s="3">
        <v>2888.3720761746999</v>
      </c>
    </row>
    <row r="5" spans="1:5" x14ac:dyDescent="0.2">
      <c r="A5" s="3">
        <v>4</v>
      </c>
      <c r="B5" s="3">
        <v>161622.5</v>
      </c>
      <c r="C5" s="3">
        <v>1756.65954589843</v>
      </c>
      <c r="D5" s="3">
        <v>0.10463672117573999</v>
      </c>
      <c r="E5" s="3">
        <v>2338.74736079486</v>
      </c>
    </row>
    <row r="6" spans="1:5" x14ac:dyDescent="0.2">
      <c r="A6" s="3">
        <v>5</v>
      </c>
      <c r="B6" s="3">
        <v>120018.375</v>
      </c>
      <c r="C6" s="3">
        <v>1462.92175292968</v>
      </c>
      <c r="D6" s="3">
        <v>0.12223142206582401</v>
      </c>
      <c r="E6" s="3">
        <v>1761.89080935624</v>
      </c>
    </row>
    <row r="7" spans="1:5" x14ac:dyDescent="0.2">
      <c r="A7" s="3">
        <v>6</v>
      </c>
      <c r="B7" s="3">
        <v>89448.2421875</v>
      </c>
      <c r="C7" s="3">
        <v>1141.86596679687</v>
      </c>
      <c r="D7" s="3">
        <v>0.152038915338439</v>
      </c>
      <c r="E7" s="3">
        <v>1350.2392879321001</v>
      </c>
    </row>
    <row r="8" spans="1:5" x14ac:dyDescent="0.2">
      <c r="A8" s="3">
        <v>7</v>
      </c>
      <c r="B8" s="3">
        <v>66897.890625</v>
      </c>
      <c r="C8" s="3">
        <v>967.75390625</v>
      </c>
      <c r="D8" s="3">
        <v>0.17677499482508699</v>
      </c>
      <c r="E8" s="3">
        <v>1102.1289588077</v>
      </c>
    </row>
    <row r="9" spans="1:5" x14ac:dyDescent="0.2">
      <c r="A9" s="3">
        <v>8</v>
      </c>
      <c r="B9" s="3">
        <v>51805.80078125</v>
      </c>
      <c r="C9" s="3">
        <v>801.02587890625</v>
      </c>
      <c r="D9" s="3">
        <v>0.20451252328710401</v>
      </c>
      <c r="E9" s="3">
        <v>904.63496170565099</v>
      </c>
    </row>
    <row r="10" spans="1:5" x14ac:dyDescent="0.2">
      <c r="A10" s="3">
        <v>9</v>
      </c>
      <c r="B10" s="3">
        <v>41511.00390625</v>
      </c>
      <c r="C10" s="3">
        <v>668.754638671875</v>
      </c>
      <c r="D10" s="3">
        <v>0.223349203063547</v>
      </c>
      <c r="E10" s="3">
        <v>758.24187538811805</v>
      </c>
    </row>
    <row r="11" spans="1:5" x14ac:dyDescent="0.2">
      <c r="A11" s="3">
        <v>10</v>
      </c>
      <c r="B11" s="3">
        <v>34130.22265625</v>
      </c>
      <c r="C11" s="3">
        <v>628.72521972656205</v>
      </c>
      <c r="D11" s="3">
        <v>0.23659697785137601</v>
      </c>
      <c r="E11" s="3">
        <v>659.55268060442904</v>
      </c>
    </row>
    <row r="12" spans="1:5" x14ac:dyDescent="0.2">
      <c r="A12" s="3">
        <v>11</v>
      </c>
      <c r="B12" s="3">
        <v>28607.951171875</v>
      </c>
      <c r="C12" s="3">
        <v>551.013916015625</v>
      </c>
      <c r="D12" s="3">
        <v>0.27447733388532303</v>
      </c>
      <c r="E12" s="3">
        <v>545.48385427447704</v>
      </c>
    </row>
    <row r="13" spans="1:5" x14ac:dyDescent="0.2">
      <c r="A13" s="3">
        <v>12</v>
      </c>
      <c r="B13" s="3">
        <v>24653.07421875</v>
      </c>
      <c r="C13" s="3">
        <v>495.640533447265</v>
      </c>
      <c r="D13" s="3">
        <v>0.28462016145725499</v>
      </c>
      <c r="E13" s="3">
        <v>502.43955702752999</v>
      </c>
    </row>
    <row r="14" spans="1:5" x14ac:dyDescent="0.2">
      <c r="A14" s="3">
        <v>13</v>
      </c>
      <c r="B14" s="3">
        <v>21623.923828125</v>
      </c>
      <c r="C14" s="3">
        <v>455.86984252929602</v>
      </c>
      <c r="D14" s="3">
        <v>0.30656178844959597</v>
      </c>
      <c r="E14" s="3">
        <v>477.77892775822801</v>
      </c>
    </row>
    <row r="15" spans="1:5" x14ac:dyDescent="0.2">
      <c r="A15" s="3">
        <v>14</v>
      </c>
      <c r="B15" s="3">
        <v>19345.716796875</v>
      </c>
      <c r="C15" s="3">
        <v>404.13690185546801</v>
      </c>
      <c r="D15" s="3">
        <v>0.30397433243634803</v>
      </c>
      <c r="E15" s="3">
        <v>446.63661767749898</v>
      </c>
    </row>
    <row r="16" spans="1:5" x14ac:dyDescent="0.2">
      <c r="A16" s="3">
        <v>15</v>
      </c>
      <c r="B16" s="3">
        <v>17395.0078125</v>
      </c>
      <c r="C16" s="3">
        <v>375.34201049804602</v>
      </c>
      <c r="D16" s="3">
        <v>0.320430552680604</v>
      </c>
      <c r="E16" s="3">
        <v>395.57058580004099</v>
      </c>
    </row>
    <row r="17" spans="1:5" x14ac:dyDescent="0.2">
      <c r="A17" s="3">
        <v>16</v>
      </c>
      <c r="B17" s="3">
        <v>16001.3046875</v>
      </c>
      <c r="C17" s="3">
        <v>367.17425537109301</v>
      </c>
      <c r="D17" s="3">
        <v>0.33605878700062097</v>
      </c>
      <c r="E17" s="3">
        <v>382.01583523080097</v>
      </c>
    </row>
    <row r="18" spans="1:5" x14ac:dyDescent="0.2">
      <c r="A18" s="3">
        <v>17</v>
      </c>
      <c r="B18" s="3">
        <v>14950.69140625</v>
      </c>
      <c r="C18" s="3">
        <v>345.13037109375</v>
      </c>
      <c r="D18" s="3">
        <v>0.34558062512937199</v>
      </c>
      <c r="E18" s="3">
        <v>344.32974539432797</v>
      </c>
    </row>
    <row r="19" spans="1:5" x14ac:dyDescent="0.2">
      <c r="A19" s="3">
        <v>18</v>
      </c>
      <c r="B19" s="3">
        <v>13714.5048828125</v>
      </c>
      <c r="C19" s="3">
        <v>335.94274902343699</v>
      </c>
      <c r="D19" s="3">
        <v>0.35054854067480801</v>
      </c>
      <c r="E19" s="3">
        <v>331.35789691575201</v>
      </c>
    </row>
    <row r="20" spans="1:5" x14ac:dyDescent="0.2">
      <c r="A20" s="3">
        <v>19</v>
      </c>
      <c r="B20" s="3">
        <v>13066.72265625</v>
      </c>
      <c r="C20" s="3">
        <v>320.28787231445301</v>
      </c>
      <c r="D20" s="3">
        <v>0.35582695094183397</v>
      </c>
      <c r="E20" s="3">
        <v>300.76961291658</v>
      </c>
    </row>
    <row r="21" spans="1:5" x14ac:dyDescent="0.2">
      <c r="A21" s="3">
        <v>20</v>
      </c>
      <c r="B21" s="3">
        <v>12288.1962890625</v>
      </c>
      <c r="C21" s="3">
        <v>240.152252197265</v>
      </c>
      <c r="D21" s="3">
        <v>0.36379631546263702</v>
      </c>
      <c r="E21" s="3">
        <v>293.34847857586402</v>
      </c>
    </row>
    <row r="22" spans="1:5" x14ac:dyDescent="0.2">
      <c r="A22" s="3">
        <v>21</v>
      </c>
      <c r="B22" s="3">
        <v>11496.3916015625</v>
      </c>
      <c r="C22" s="3">
        <v>250.07342529296801</v>
      </c>
      <c r="D22" s="3">
        <v>0.38522045125232801</v>
      </c>
      <c r="E22" s="3">
        <v>272.71631132270699</v>
      </c>
    </row>
    <row r="23" spans="1:5" x14ac:dyDescent="0.2">
      <c r="A23" s="3">
        <v>22</v>
      </c>
      <c r="B23" s="3">
        <v>10983.609375</v>
      </c>
      <c r="C23" s="3">
        <v>267.65460205078102</v>
      </c>
      <c r="D23" s="3">
        <v>0.385427447733388</v>
      </c>
      <c r="E23" s="3">
        <v>257.55475056924001</v>
      </c>
    </row>
    <row r="24" spans="1:5" x14ac:dyDescent="0.2">
      <c r="A24" s="3">
        <v>23</v>
      </c>
      <c r="B24" s="3">
        <v>10319.7353515625</v>
      </c>
      <c r="C24" s="3">
        <v>231.65863037109301</v>
      </c>
      <c r="D24" s="3">
        <v>0.39049886151935398</v>
      </c>
      <c r="E24" s="3">
        <v>267.00776236803898</v>
      </c>
    </row>
    <row r="25" spans="1:5" x14ac:dyDescent="0.2">
      <c r="A25" s="3">
        <v>24</v>
      </c>
      <c r="B25" s="3">
        <v>9862.3720703125</v>
      </c>
      <c r="C25" s="3">
        <v>261.969146728515</v>
      </c>
      <c r="D25" s="3">
        <v>0.393189815773131</v>
      </c>
      <c r="E25" s="3">
        <v>260.70016559718403</v>
      </c>
    </row>
    <row r="26" spans="1:5" x14ac:dyDescent="0.2">
      <c r="A26" s="3">
        <v>25</v>
      </c>
      <c r="B26" s="3">
        <v>9552.712890625</v>
      </c>
      <c r="C26" s="3">
        <v>225.02040100097599</v>
      </c>
      <c r="D26" s="3">
        <v>0.41399296211964398</v>
      </c>
      <c r="E26" s="3">
        <v>232.70057959014599</v>
      </c>
    </row>
    <row r="27" spans="1:5" x14ac:dyDescent="0.2">
      <c r="A27" s="3">
        <v>26</v>
      </c>
      <c r="B27" s="3">
        <v>9262.8466796875</v>
      </c>
      <c r="C27" s="3">
        <v>225.176513671875</v>
      </c>
      <c r="D27" s="3">
        <v>0.41544193748706199</v>
      </c>
      <c r="E27" s="3">
        <v>233.80428482715701</v>
      </c>
    </row>
    <row r="28" spans="1:5" x14ac:dyDescent="0.2">
      <c r="A28" s="3">
        <v>27</v>
      </c>
      <c r="B28" s="3">
        <v>8711.8310546875</v>
      </c>
      <c r="C28" s="3">
        <v>215.187240600585</v>
      </c>
      <c r="D28" s="3">
        <v>0.41388946387911402</v>
      </c>
      <c r="E28" s="3">
        <v>224.41927137238599</v>
      </c>
    </row>
    <row r="29" spans="1:5" x14ac:dyDescent="0.2">
      <c r="A29" s="3">
        <v>28</v>
      </c>
      <c r="B29" s="3">
        <v>8587.4482421875</v>
      </c>
      <c r="C29" s="3">
        <v>205.52014160156199</v>
      </c>
      <c r="D29" s="3">
        <v>0.415234941006002</v>
      </c>
      <c r="E29" s="3">
        <v>213.926619747464</v>
      </c>
    </row>
    <row r="30" spans="1:5" x14ac:dyDescent="0.2">
      <c r="A30" s="3">
        <v>29</v>
      </c>
      <c r="B30" s="3">
        <v>8204.85546875</v>
      </c>
      <c r="C30" s="3">
        <v>209.94030761718699</v>
      </c>
      <c r="D30" s="3">
        <v>0.42734423514800202</v>
      </c>
      <c r="E30" s="3">
        <v>211.27447733388499</v>
      </c>
    </row>
    <row r="31" spans="1:5" x14ac:dyDescent="0.2">
      <c r="A31" s="3">
        <v>30</v>
      </c>
      <c r="B31" s="3">
        <v>7904.97216796875</v>
      </c>
      <c r="C31" s="3">
        <v>185.15299987792901</v>
      </c>
      <c r="D31" s="3">
        <v>0.44297246946801899</v>
      </c>
      <c r="E31" s="3">
        <v>196.22955909749501</v>
      </c>
    </row>
    <row r="32" spans="1:5" x14ac:dyDescent="0.2">
      <c r="A32" s="3">
        <v>31</v>
      </c>
      <c r="B32" s="3">
        <v>7754.783203125</v>
      </c>
      <c r="C32" s="3">
        <v>171.88943481445301</v>
      </c>
      <c r="D32" s="3">
        <v>0.43345063133926698</v>
      </c>
      <c r="E32" s="3">
        <v>211.11653901883599</v>
      </c>
    </row>
    <row r="33" spans="1:5" x14ac:dyDescent="0.2">
      <c r="A33" s="3">
        <v>32</v>
      </c>
      <c r="B33" s="3">
        <v>7420.330078125</v>
      </c>
      <c r="C33" s="3">
        <v>189.18812561035099</v>
      </c>
      <c r="D33" s="3">
        <v>0.45301179879942</v>
      </c>
      <c r="E33" s="3">
        <v>179.00186296832899</v>
      </c>
    </row>
    <row r="34" spans="1:5" x14ac:dyDescent="0.2">
      <c r="A34" s="3">
        <v>33</v>
      </c>
      <c r="B34" s="3">
        <v>7207.87109375</v>
      </c>
      <c r="C34" s="3">
        <v>177.32986450195301</v>
      </c>
      <c r="D34" s="3">
        <v>0.44907886565928301</v>
      </c>
      <c r="E34" s="3">
        <v>184.43396812254099</v>
      </c>
    </row>
    <row r="35" spans="1:5" x14ac:dyDescent="0.2">
      <c r="A35" s="3">
        <v>34</v>
      </c>
      <c r="B35" s="3">
        <v>7117.30322265625</v>
      </c>
      <c r="C35" s="3">
        <v>212.208251953125</v>
      </c>
      <c r="D35" s="3">
        <v>0.45363278824259901</v>
      </c>
      <c r="E35" s="3">
        <v>189.34330366383699</v>
      </c>
    </row>
    <row r="36" spans="1:5" x14ac:dyDescent="0.2">
      <c r="A36" s="3">
        <v>35</v>
      </c>
      <c r="B36" s="3">
        <v>6704.86572265625</v>
      </c>
      <c r="C36" s="3">
        <v>187.29476928710901</v>
      </c>
      <c r="D36" s="3">
        <v>0.45280480231836001</v>
      </c>
      <c r="E36" s="3">
        <v>178.29921341337101</v>
      </c>
    </row>
    <row r="37" spans="1:5" x14ac:dyDescent="0.2">
      <c r="A37" s="3">
        <v>36</v>
      </c>
      <c r="B37" s="3">
        <v>6549.29833984375</v>
      </c>
      <c r="C37" s="3">
        <v>171.95478820800699</v>
      </c>
      <c r="D37" s="3">
        <v>0.46253363692817201</v>
      </c>
      <c r="E37" s="3">
        <v>166.598219830262</v>
      </c>
    </row>
    <row r="38" spans="1:5" x14ac:dyDescent="0.2">
      <c r="A38" s="3">
        <v>37</v>
      </c>
      <c r="B38" s="3">
        <v>6401.001953125</v>
      </c>
      <c r="C38" s="3">
        <v>175.10432434082</v>
      </c>
      <c r="D38" s="3">
        <v>0.47153798385427398</v>
      </c>
      <c r="E38" s="3">
        <v>167.95218381287501</v>
      </c>
    </row>
    <row r="39" spans="1:5" x14ac:dyDescent="0.2">
      <c r="A39" s="3">
        <v>38</v>
      </c>
      <c r="B39" s="3">
        <v>6395.31640625</v>
      </c>
      <c r="C39" s="3">
        <v>191.511459350585</v>
      </c>
      <c r="D39" s="3">
        <v>0.48219830262885499</v>
      </c>
      <c r="E39" s="3">
        <v>162.10525771061799</v>
      </c>
    </row>
    <row r="40" spans="1:5" x14ac:dyDescent="0.2">
      <c r="A40" s="3">
        <v>39</v>
      </c>
      <c r="B40" s="3">
        <v>6203.16064453125</v>
      </c>
      <c r="C40" s="3">
        <v>177.00695800781199</v>
      </c>
      <c r="D40" s="3">
        <v>0.467915545435727</v>
      </c>
      <c r="E40" s="3">
        <v>172.82332850341501</v>
      </c>
    </row>
    <row r="41" spans="1:5" x14ac:dyDescent="0.2">
      <c r="A41" s="3">
        <v>40</v>
      </c>
      <c r="B41" s="3">
        <v>5928.68212890625</v>
      </c>
      <c r="C41" s="3">
        <v>154.25808715820301</v>
      </c>
      <c r="D41" s="3">
        <v>0.46915752432208602</v>
      </c>
      <c r="E41" s="3">
        <v>164.64748499275501</v>
      </c>
    </row>
    <row r="42" spans="1:5" x14ac:dyDescent="0.2">
      <c r="A42" s="3">
        <v>41</v>
      </c>
      <c r="B42" s="3">
        <v>5987.96728515625</v>
      </c>
      <c r="C42" s="3">
        <v>151.59861755371</v>
      </c>
      <c r="D42" s="3">
        <v>0.486234734009521</v>
      </c>
      <c r="E42" s="3">
        <v>149.22966259573499</v>
      </c>
    </row>
    <row r="43" spans="1:5" x14ac:dyDescent="0.2">
      <c r="A43" s="3">
        <v>42</v>
      </c>
      <c r="B43" s="3">
        <v>5901.09130859375</v>
      </c>
      <c r="C43" s="3">
        <v>148.01988220214801</v>
      </c>
      <c r="D43" s="3">
        <v>0.47754088180500898</v>
      </c>
      <c r="E43" s="3">
        <v>159.271165390188</v>
      </c>
    </row>
    <row r="44" spans="1:5" x14ac:dyDescent="0.2">
      <c r="A44" s="3">
        <v>43</v>
      </c>
      <c r="B44" s="3">
        <v>5658.76953125</v>
      </c>
      <c r="C44" s="3">
        <v>167.26345825195301</v>
      </c>
      <c r="D44" s="3">
        <v>0.48488925688263301</v>
      </c>
      <c r="E44" s="3">
        <v>154.10173877043999</v>
      </c>
    </row>
    <row r="45" spans="1:5" x14ac:dyDescent="0.2">
      <c r="A45" s="3">
        <v>44</v>
      </c>
      <c r="B45" s="3">
        <v>5587.7470703125</v>
      </c>
      <c r="C45" s="3">
        <v>148.12692260742099</v>
      </c>
      <c r="D45" s="3">
        <v>0.49244462844131598</v>
      </c>
      <c r="E45" s="3">
        <v>163.20803146346501</v>
      </c>
    </row>
    <row r="46" spans="1:5" x14ac:dyDescent="0.2">
      <c r="A46" s="3">
        <v>45</v>
      </c>
      <c r="B46" s="3">
        <v>5564.89404296875</v>
      </c>
      <c r="C46" s="3">
        <v>143.774642944335</v>
      </c>
      <c r="D46" s="3">
        <v>0.49958600703787998</v>
      </c>
      <c r="E46" s="3">
        <v>150.40188366797699</v>
      </c>
    </row>
    <row r="47" spans="1:5" x14ac:dyDescent="0.2">
      <c r="A47" s="3">
        <v>46</v>
      </c>
      <c r="B47" s="3">
        <v>5339.50341796875</v>
      </c>
      <c r="C47" s="3">
        <v>152.24075317382801</v>
      </c>
      <c r="D47" s="3">
        <v>0.49699855102463197</v>
      </c>
      <c r="E47" s="3">
        <v>150.26878493065601</v>
      </c>
    </row>
    <row r="48" spans="1:5" x14ac:dyDescent="0.2">
      <c r="A48" s="3">
        <v>47</v>
      </c>
      <c r="B48" s="3">
        <v>5318.51171875</v>
      </c>
      <c r="C48" s="3">
        <v>133.23310852050699</v>
      </c>
      <c r="D48" s="3">
        <v>0.49989650175946998</v>
      </c>
      <c r="E48" s="3">
        <v>144.09501138480601</v>
      </c>
    </row>
    <row r="49" spans="1:5" x14ac:dyDescent="0.2">
      <c r="A49" s="3">
        <v>48</v>
      </c>
      <c r="B49" s="3">
        <v>5057.11181640625</v>
      </c>
      <c r="C49" s="3">
        <v>150.02230834960901</v>
      </c>
      <c r="D49" s="3">
        <v>0.50579590146967501</v>
      </c>
      <c r="E49" s="3">
        <v>138.02742703374</v>
      </c>
    </row>
    <row r="50" spans="1:5" x14ac:dyDescent="0.2">
      <c r="A50" s="3">
        <v>49</v>
      </c>
      <c r="B50" s="3">
        <v>5079.52978515625</v>
      </c>
      <c r="C50" s="3">
        <v>139.80276489257801</v>
      </c>
      <c r="D50" s="3">
        <v>0.50652038915338404</v>
      </c>
      <c r="E50" s="3">
        <v>132.85541295797901</v>
      </c>
    </row>
    <row r="51" spans="1:5" x14ac:dyDescent="0.2">
      <c r="A51" s="3">
        <v>50</v>
      </c>
      <c r="B51" s="3">
        <v>5044.76708984375</v>
      </c>
      <c r="C51" s="3">
        <v>139.15994262695301</v>
      </c>
      <c r="D51" s="3">
        <v>0.50890084868557195</v>
      </c>
      <c r="E51" s="3">
        <v>139.65907679569401</v>
      </c>
    </row>
    <row r="52" spans="1:5" x14ac:dyDescent="0.2">
      <c r="A52" s="3">
        <v>51</v>
      </c>
      <c r="B52" s="3">
        <v>4956.271484375</v>
      </c>
      <c r="C52" s="3">
        <v>151.81082153320301</v>
      </c>
      <c r="D52" s="3">
        <v>0.51003932933140095</v>
      </c>
      <c r="E52" s="3">
        <v>134.00155247360701</v>
      </c>
    </row>
    <row r="53" spans="1:5" x14ac:dyDescent="0.2">
      <c r="A53" s="3">
        <v>52</v>
      </c>
      <c r="B53" s="3">
        <v>4766.2666015625</v>
      </c>
      <c r="C53" s="3">
        <v>126.23117828369099</v>
      </c>
      <c r="D53" s="3">
        <v>0.51066031877457996</v>
      </c>
      <c r="E53" s="3">
        <v>126.01614572552199</v>
      </c>
    </row>
    <row r="54" spans="1:5" x14ac:dyDescent="0.2">
      <c r="A54" s="3">
        <v>53</v>
      </c>
      <c r="B54" s="3">
        <v>4890.66650390625</v>
      </c>
      <c r="C54" s="3">
        <v>141.96092224121</v>
      </c>
      <c r="D54" s="3">
        <v>0.52235561995446</v>
      </c>
      <c r="E54" s="3">
        <v>132.00341544193699</v>
      </c>
    </row>
    <row r="55" spans="1:5" x14ac:dyDescent="0.2">
      <c r="A55" s="3">
        <v>54</v>
      </c>
      <c r="B55" s="3">
        <v>4636.2119140625</v>
      </c>
      <c r="C55" s="3">
        <v>138.24507141113199</v>
      </c>
      <c r="D55" s="3">
        <v>0.523494100600289</v>
      </c>
      <c r="E55" s="3">
        <v>123.979300351894</v>
      </c>
    </row>
    <row r="56" spans="1:5" x14ac:dyDescent="0.2">
      <c r="A56" s="3">
        <v>55</v>
      </c>
      <c r="B56" s="3">
        <v>4734.0703125</v>
      </c>
      <c r="C56" s="3">
        <v>134.44494628906199</v>
      </c>
      <c r="D56" s="3">
        <v>0.52152763403022095</v>
      </c>
      <c r="E56" s="3">
        <v>117.844545642724</v>
      </c>
    </row>
    <row r="57" spans="1:5" x14ac:dyDescent="0.2">
      <c r="A57" s="3">
        <v>56</v>
      </c>
      <c r="B57" s="3">
        <v>4618.37841796875</v>
      </c>
      <c r="C57" s="3">
        <v>139.62136840820301</v>
      </c>
      <c r="D57" s="3">
        <v>0.51366176774994798</v>
      </c>
      <c r="E57" s="3">
        <v>123.37518112191999</v>
      </c>
    </row>
    <row r="58" spans="1:5" x14ac:dyDescent="0.2">
      <c r="A58" s="3">
        <v>57</v>
      </c>
      <c r="B58" s="3">
        <v>4662.36181640625</v>
      </c>
      <c r="C58" s="3">
        <v>128.46839904785099</v>
      </c>
      <c r="D58" s="3">
        <v>0.52877251086731503</v>
      </c>
      <c r="E58" s="3">
        <v>129.90478161871201</v>
      </c>
    </row>
    <row r="59" spans="1:5" x14ac:dyDescent="0.2">
      <c r="A59" s="3">
        <v>58</v>
      </c>
      <c r="B59" s="3">
        <v>4671.88720703125</v>
      </c>
      <c r="C59" s="3">
        <v>132.72222900390599</v>
      </c>
      <c r="D59" s="3">
        <v>0.52639205133512701</v>
      </c>
      <c r="E59" s="3">
        <v>124.73959842682601</v>
      </c>
    </row>
    <row r="60" spans="1:5" x14ac:dyDescent="0.2">
      <c r="A60" s="3">
        <v>59</v>
      </c>
      <c r="B60" s="3">
        <v>4540.7412109375</v>
      </c>
      <c r="C60" s="3">
        <v>103.577186584472</v>
      </c>
      <c r="D60" s="3">
        <v>0.53032498447526299</v>
      </c>
      <c r="E60" s="3">
        <v>118.14562202442499</v>
      </c>
    </row>
    <row r="61" spans="1:5" x14ac:dyDescent="0.2">
      <c r="A61" s="3">
        <v>60</v>
      </c>
      <c r="B61" s="3">
        <v>4579.17724609375</v>
      </c>
      <c r="C61" s="3">
        <v>120.451126098632</v>
      </c>
      <c r="D61" s="3">
        <v>0.52359759884081902</v>
      </c>
      <c r="E61" s="3">
        <v>127.68153591388899</v>
      </c>
    </row>
    <row r="62" spans="1:5" x14ac:dyDescent="0.2">
      <c r="A62" s="3">
        <v>61</v>
      </c>
      <c r="B62" s="3">
        <v>4399.5498046875</v>
      </c>
      <c r="C62" s="3">
        <v>142.58084106445301</v>
      </c>
      <c r="D62" s="3">
        <v>0.53177395984268205</v>
      </c>
      <c r="E62" s="3">
        <v>104.098323328503</v>
      </c>
    </row>
    <row r="63" spans="1:5" x14ac:dyDescent="0.2">
      <c r="A63" s="3">
        <v>62</v>
      </c>
      <c r="B63" s="3">
        <v>4421.88720703125</v>
      </c>
      <c r="C63" s="3">
        <v>121.18844604492099</v>
      </c>
      <c r="D63" s="3">
        <v>0.53829434899606698</v>
      </c>
      <c r="E63" s="3">
        <v>105.72842061684899</v>
      </c>
    </row>
    <row r="64" spans="1:5" x14ac:dyDescent="0.2">
      <c r="A64" s="3">
        <v>63</v>
      </c>
      <c r="B64" s="3">
        <v>4164.416015625</v>
      </c>
      <c r="C64" s="3">
        <v>119.25968170166</v>
      </c>
      <c r="D64" s="3">
        <v>0.53405092113434005</v>
      </c>
      <c r="E64" s="3">
        <v>117.327157938315</v>
      </c>
    </row>
    <row r="65" spans="1:5" x14ac:dyDescent="0.2">
      <c r="A65" s="3">
        <v>64</v>
      </c>
      <c r="B65" s="3">
        <v>4328.72607421875</v>
      </c>
      <c r="C65" s="3">
        <v>113.30532836914</v>
      </c>
      <c r="D65" s="3">
        <v>0.54709169944110903</v>
      </c>
      <c r="E65" s="3">
        <v>103.30314634651199</v>
      </c>
    </row>
    <row r="66" spans="1:5" x14ac:dyDescent="0.2">
      <c r="A66" s="3">
        <v>65</v>
      </c>
      <c r="B66" s="3">
        <v>4250.12060546875</v>
      </c>
      <c r="C66" s="3">
        <v>133.34745788574199</v>
      </c>
      <c r="D66" s="3">
        <v>0.545228731111571</v>
      </c>
      <c r="E66" s="3">
        <v>106.208652452908</v>
      </c>
    </row>
    <row r="67" spans="1:5" x14ac:dyDescent="0.2">
      <c r="A67" s="3">
        <v>66</v>
      </c>
      <c r="B67" s="3">
        <v>4204.529296875</v>
      </c>
      <c r="C67" s="3">
        <v>124.05938720703099</v>
      </c>
      <c r="D67" s="3">
        <v>0.54988615193541701</v>
      </c>
      <c r="E67" s="3">
        <v>115.433968122541</v>
      </c>
    </row>
    <row r="68" spans="1:5" x14ac:dyDescent="0.2">
      <c r="A68" s="3">
        <v>67</v>
      </c>
      <c r="B68" s="3">
        <v>4151.9580078125</v>
      </c>
      <c r="C68" s="3">
        <v>135.24642944335901</v>
      </c>
      <c r="D68" s="3">
        <v>0.53798385427447704</v>
      </c>
      <c r="E68" s="3">
        <v>125.143138066652</v>
      </c>
    </row>
    <row r="69" spans="1:5" x14ac:dyDescent="0.2">
      <c r="A69" s="3">
        <v>68</v>
      </c>
      <c r="B69" s="3">
        <v>4095.83666992187</v>
      </c>
      <c r="C69" s="3">
        <v>109.112678527832</v>
      </c>
      <c r="D69" s="3">
        <v>0.55102463258124601</v>
      </c>
      <c r="E69" s="3">
        <v>105.007658869799</v>
      </c>
    </row>
    <row r="70" spans="1:5" x14ac:dyDescent="0.2">
      <c r="A70" s="3">
        <v>69</v>
      </c>
      <c r="B70" s="3">
        <v>3957.02270507812</v>
      </c>
      <c r="C70" s="3">
        <v>116.719192504882</v>
      </c>
      <c r="D70" s="3">
        <v>0.54957565721382695</v>
      </c>
      <c r="E70" s="3">
        <v>110.08828399917201</v>
      </c>
    </row>
    <row r="71" spans="1:5" x14ac:dyDescent="0.2">
      <c r="A71" s="3">
        <v>70</v>
      </c>
      <c r="B71" s="3">
        <v>3916.43359375</v>
      </c>
      <c r="C71" s="3">
        <v>117.611122131347</v>
      </c>
      <c r="D71" s="3">
        <v>0.54905816601117696</v>
      </c>
      <c r="E71" s="3">
        <v>112.48706271993299</v>
      </c>
    </row>
    <row r="72" spans="1:5" x14ac:dyDescent="0.2">
      <c r="A72" s="3">
        <v>71</v>
      </c>
      <c r="B72" s="3">
        <v>4141.25048828125</v>
      </c>
      <c r="C72" s="3">
        <v>96.903007507324205</v>
      </c>
      <c r="D72" s="3">
        <v>0.55485406748085198</v>
      </c>
      <c r="E72" s="3">
        <v>105.271061891947</v>
      </c>
    </row>
    <row r="73" spans="1:5" x14ac:dyDescent="0.2">
      <c r="A73" s="3">
        <v>72</v>
      </c>
      <c r="B73" s="3">
        <v>3932.40087890625</v>
      </c>
      <c r="C73" s="3">
        <v>109.22233581542901</v>
      </c>
      <c r="D73" s="3">
        <v>0.56178844959635599</v>
      </c>
      <c r="E73" s="3">
        <v>102.415545435727</v>
      </c>
    </row>
    <row r="74" spans="1:5" x14ac:dyDescent="0.2">
      <c r="A74" s="3">
        <v>73</v>
      </c>
      <c r="B74" s="3">
        <v>3936.00927734375</v>
      </c>
      <c r="C74" s="3">
        <v>117.51383972167901</v>
      </c>
      <c r="D74" s="3">
        <v>0.54916166425170698</v>
      </c>
      <c r="E74" s="3">
        <v>112.70213206375399</v>
      </c>
    </row>
    <row r="75" spans="1:5" x14ac:dyDescent="0.2">
      <c r="A75" s="3">
        <v>74</v>
      </c>
      <c r="B75" s="3">
        <v>3818.6708984375</v>
      </c>
      <c r="C75" s="3">
        <v>102.67625427246</v>
      </c>
      <c r="D75" s="3">
        <v>0.56323742496377505</v>
      </c>
      <c r="E75" s="3">
        <v>105.23173256054601</v>
      </c>
    </row>
    <row r="76" spans="1:5" x14ac:dyDescent="0.2">
      <c r="A76" s="3">
        <v>75</v>
      </c>
      <c r="B76" s="3">
        <v>4005.79614257812</v>
      </c>
      <c r="C76" s="3">
        <v>106.50448608398401</v>
      </c>
      <c r="D76" s="3">
        <v>0.55951148830469799</v>
      </c>
      <c r="E76" s="3">
        <v>103.298178430966</v>
      </c>
    </row>
    <row r="77" spans="1:5" x14ac:dyDescent="0.2">
      <c r="A77" s="3">
        <v>76</v>
      </c>
      <c r="B77" s="3">
        <v>3848.81689453125</v>
      </c>
      <c r="C77" s="3">
        <v>100.28367614746</v>
      </c>
      <c r="D77" s="3">
        <v>0.55485406748085198</v>
      </c>
      <c r="E77" s="3">
        <v>96.536741875388103</v>
      </c>
    </row>
    <row r="78" spans="1:5" x14ac:dyDescent="0.2">
      <c r="A78" s="3">
        <v>77</v>
      </c>
      <c r="B78" s="3">
        <v>3760.09838867187</v>
      </c>
      <c r="C78" s="3">
        <v>116.446983337402</v>
      </c>
      <c r="D78" s="3">
        <v>0.55754502173463005</v>
      </c>
      <c r="E78" s="3">
        <v>94.143448561374399</v>
      </c>
    </row>
    <row r="79" spans="1:5" x14ac:dyDescent="0.2">
      <c r="A79" s="3">
        <v>78</v>
      </c>
      <c r="B79" s="3">
        <v>3794.0390625</v>
      </c>
      <c r="C79" s="3">
        <v>92.826927185058594</v>
      </c>
      <c r="D79" s="3">
        <v>0.56458290209066397</v>
      </c>
      <c r="E79" s="3">
        <v>98.122852411509001</v>
      </c>
    </row>
    <row r="80" spans="1:5" x14ac:dyDescent="0.2">
      <c r="A80" s="3">
        <v>79</v>
      </c>
      <c r="B80" s="3">
        <v>3693.06030273437</v>
      </c>
      <c r="C80" s="3">
        <v>103.720336914062</v>
      </c>
      <c r="D80" s="3">
        <v>0.56965431587662996</v>
      </c>
      <c r="E80" s="3">
        <v>111.00827985924199</v>
      </c>
    </row>
    <row r="81" spans="1:5" x14ac:dyDescent="0.2">
      <c r="A81" s="3">
        <v>80</v>
      </c>
      <c r="B81" s="3">
        <v>3678.154296875</v>
      </c>
      <c r="C81" s="3">
        <v>114.438362121582</v>
      </c>
      <c r="D81" s="3">
        <v>0.56944731939557003</v>
      </c>
      <c r="E81" s="3">
        <v>100.268060442972</v>
      </c>
    </row>
    <row r="82" spans="1:5" x14ac:dyDescent="0.2">
      <c r="A82" s="3">
        <v>81</v>
      </c>
      <c r="B82" s="3">
        <v>3663.82763671875</v>
      </c>
      <c r="C82" s="3">
        <v>98.293258666992102</v>
      </c>
      <c r="D82" s="3">
        <v>0.56955081763610005</v>
      </c>
      <c r="E82" s="3">
        <v>97.997412543986698</v>
      </c>
    </row>
    <row r="83" spans="1:5" x14ac:dyDescent="0.2">
      <c r="A83" s="3">
        <v>82</v>
      </c>
      <c r="B83" s="3">
        <v>3686.34350585937</v>
      </c>
      <c r="C83" s="3">
        <v>112.58169555664</v>
      </c>
      <c r="D83" s="3">
        <v>0.56685986338232197</v>
      </c>
      <c r="E83" s="3">
        <v>101.69882012005699</v>
      </c>
    </row>
    <row r="84" spans="1:5" x14ac:dyDescent="0.2">
      <c r="A84" s="3">
        <v>83</v>
      </c>
      <c r="B84" s="3">
        <v>3669.11450195312</v>
      </c>
      <c r="C84" s="3">
        <v>92.609153747558594</v>
      </c>
      <c r="D84" s="3">
        <v>0.56841233699027105</v>
      </c>
      <c r="E84" s="3">
        <v>93.182156903332597</v>
      </c>
    </row>
    <row r="85" spans="1:5" x14ac:dyDescent="0.2">
      <c r="A85" s="3">
        <v>84</v>
      </c>
      <c r="B85" s="3">
        <v>3541.83618164062</v>
      </c>
      <c r="C85" s="3">
        <v>94.654647827148395</v>
      </c>
      <c r="D85" s="3">
        <v>0.56675636514179195</v>
      </c>
      <c r="E85" s="3">
        <v>94.748499275512302</v>
      </c>
    </row>
    <row r="86" spans="1:5" x14ac:dyDescent="0.2">
      <c r="A86" s="3">
        <v>85</v>
      </c>
      <c r="B86" s="3">
        <v>3565.298828125</v>
      </c>
      <c r="C86" s="3">
        <v>94.733802795410099</v>
      </c>
      <c r="D86" s="3">
        <v>0.57369074725729596</v>
      </c>
      <c r="E86" s="3">
        <v>104.891947836886</v>
      </c>
    </row>
    <row r="87" spans="1:5" x14ac:dyDescent="0.2">
      <c r="A87" s="3">
        <v>86</v>
      </c>
      <c r="B87" s="3">
        <v>3486.95141601562</v>
      </c>
      <c r="C87" s="3">
        <v>99.431938171386705</v>
      </c>
      <c r="D87" s="3">
        <v>0.57689919271372303</v>
      </c>
      <c r="E87" s="3">
        <v>87.355205961498598</v>
      </c>
    </row>
    <row r="88" spans="1:5" x14ac:dyDescent="0.2">
      <c r="A88" s="3">
        <v>87</v>
      </c>
      <c r="B88" s="3">
        <v>3516.43920898437</v>
      </c>
      <c r="C88" s="3">
        <v>96.259925842285099</v>
      </c>
      <c r="D88" s="3">
        <v>0.57017180707927895</v>
      </c>
      <c r="E88" s="3">
        <v>104.222624715379</v>
      </c>
    </row>
    <row r="89" spans="1:5" x14ac:dyDescent="0.2">
      <c r="A89" s="3">
        <v>88</v>
      </c>
      <c r="B89" s="3">
        <v>3573.24243164062</v>
      </c>
      <c r="C89" s="3">
        <v>101.85865020751901</v>
      </c>
      <c r="D89" s="3">
        <v>0.575036224384185</v>
      </c>
      <c r="E89" s="3">
        <v>96.306665286690105</v>
      </c>
    </row>
    <row r="90" spans="1:5" x14ac:dyDescent="0.2">
      <c r="A90" s="3">
        <v>89</v>
      </c>
      <c r="B90" s="3">
        <v>3482.96020507812</v>
      </c>
      <c r="C90" s="3">
        <v>94.645477294921804</v>
      </c>
      <c r="D90" s="3">
        <v>0.57783067687849299</v>
      </c>
      <c r="E90" s="3">
        <v>90.732457048230103</v>
      </c>
    </row>
    <row r="91" spans="1:5" x14ac:dyDescent="0.2">
      <c r="A91" s="3">
        <v>90</v>
      </c>
      <c r="B91" s="3">
        <v>3429.99072265625</v>
      </c>
      <c r="C91" s="3">
        <v>86.891418457031193</v>
      </c>
      <c r="D91" s="3">
        <v>0.58155661353756904</v>
      </c>
      <c r="E91" s="3">
        <v>100.547609190643</v>
      </c>
    </row>
    <row r="92" spans="1:5" x14ac:dyDescent="0.2">
      <c r="A92" s="3">
        <v>91</v>
      </c>
      <c r="B92" s="3">
        <v>3395.427734375</v>
      </c>
      <c r="C92" s="3">
        <v>90.657707214355398</v>
      </c>
      <c r="D92" s="3">
        <v>0.57379424549782598</v>
      </c>
      <c r="E92" s="3">
        <v>92.547195197681603</v>
      </c>
    </row>
    <row r="93" spans="1:5" x14ac:dyDescent="0.2">
      <c r="A93" s="3">
        <v>92</v>
      </c>
      <c r="B93" s="3">
        <v>3401.13598632812</v>
      </c>
      <c r="C93" s="3">
        <v>110.258979797363</v>
      </c>
      <c r="D93" s="3">
        <v>0.57834816808114198</v>
      </c>
      <c r="E93" s="3">
        <v>86.228938108052105</v>
      </c>
    </row>
    <row r="94" spans="1:5" x14ac:dyDescent="0.2">
      <c r="A94" s="3">
        <v>93</v>
      </c>
      <c r="B94" s="3">
        <v>3396.05786132812</v>
      </c>
      <c r="C94" s="3">
        <v>92.712440490722599</v>
      </c>
      <c r="D94" s="3">
        <v>0.585903539639826</v>
      </c>
      <c r="E94" s="3">
        <v>86.1450010349824</v>
      </c>
    </row>
    <row r="95" spans="1:5" x14ac:dyDescent="0.2">
      <c r="A95" s="3">
        <v>94</v>
      </c>
      <c r="B95" s="3">
        <v>3286.26684570312</v>
      </c>
      <c r="C95" s="3">
        <v>86.480819702148395</v>
      </c>
      <c r="D95" s="3">
        <v>0.58507555371558595</v>
      </c>
      <c r="E95" s="3">
        <v>88.364210308424703</v>
      </c>
    </row>
    <row r="96" spans="1:5" x14ac:dyDescent="0.2">
      <c r="A96" s="3">
        <v>95</v>
      </c>
      <c r="B96" s="3">
        <v>3304.08447265625</v>
      </c>
      <c r="C96" s="3">
        <v>108.703063964843</v>
      </c>
      <c r="D96" s="3">
        <v>0.59045746222314199</v>
      </c>
      <c r="E96" s="3">
        <v>92.908714551852597</v>
      </c>
    </row>
    <row r="97" spans="1:5" x14ac:dyDescent="0.2">
      <c r="A97" s="3">
        <v>96</v>
      </c>
      <c r="B97" s="3">
        <v>3295.60498046875</v>
      </c>
      <c r="C97" s="3">
        <v>79.748908996582003</v>
      </c>
      <c r="D97" s="3">
        <v>0.58331608362657805</v>
      </c>
      <c r="E97" s="3">
        <v>87.289795073483702</v>
      </c>
    </row>
    <row r="98" spans="1:5" x14ac:dyDescent="0.2">
      <c r="A98" s="3">
        <v>97</v>
      </c>
      <c r="B98" s="3">
        <v>3227.74584960937</v>
      </c>
      <c r="C98" s="3">
        <v>65.992141723632798</v>
      </c>
      <c r="D98" s="3">
        <v>0.59739184433864601</v>
      </c>
      <c r="E98" s="3">
        <v>94.644380045539194</v>
      </c>
    </row>
    <row r="99" spans="1:5" x14ac:dyDescent="0.2">
      <c r="A99" s="3">
        <v>98</v>
      </c>
      <c r="B99" s="3">
        <v>3301.09399414062</v>
      </c>
      <c r="C99" s="3">
        <v>78.409072875976506</v>
      </c>
      <c r="D99" s="3">
        <v>0.57669219623266399</v>
      </c>
      <c r="E99" s="3">
        <v>88.532808942247897</v>
      </c>
    </row>
    <row r="100" spans="1:5" x14ac:dyDescent="0.2">
      <c r="A100" s="3">
        <v>99</v>
      </c>
      <c r="B100" s="3">
        <v>3274.4248046875</v>
      </c>
      <c r="C100" s="3">
        <v>102.691764831542</v>
      </c>
      <c r="D100" s="3">
        <v>0.58931898157731299</v>
      </c>
      <c r="E100" s="3">
        <v>83.507969364520804</v>
      </c>
    </row>
    <row r="101" spans="1:5" x14ac:dyDescent="0.2">
      <c r="A101" s="3">
        <v>100</v>
      </c>
      <c r="B101" s="3">
        <v>3366.01684570312</v>
      </c>
      <c r="C101" s="3">
        <v>87.855773925781193</v>
      </c>
      <c r="D101" s="3">
        <v>0.58973297453943196</v>
      </c>
      <c r="E101" s="3">
        <v>85.613330573380196</v>
      </c>
    </row>
    <row r="102" spans="1:5" x14ac:dyDescent="0.2">
      <c r="A102" s="3">
        <v>101</v>
      </c>
      <c r="B102" s="3">
        <v>3237.59106445312</v>
      </c>
      <c r="C102" s="3">
        <v>110.54025268554599</v>
      </c>
      <c r="D102" s="3">
        <v>0.58735251500724395</v>
      </c>
      <c r="E102" s="3">
        <v>88.360794866487197</v>
      </c>
    </row>
    <row r="103" spans="1:5" x14ac:dyDescent="0.2">
      <c r="A103" s="3">
        <v>102</v>
      </c>
      <c r="B103" s="3">
        <v>3222.203125</v>
      </c>
      <c r="C103" s="3">
        <v>94.867843627929602</v>
      </c>
      <c r="D103" s="3">
        <v>0.57948664872697098</v>
      </c>
      <c r="E103" s="3">
        <v>88.895570275305303</v>
      </c>
    </row>
    <row r="104" spans="1:5" x14ac:dyDescent="0.2">
      <c r="A104" s="3">
        <v>103</v>
      </c>
      <c r="B104" s="3">
        <v>3234.50024414062</v>
      </c>
      <c r="C104" s="3">
        <v>102.245796203613</v>
      </c>
      <c r="D104" s="3">
        <v>0.58911198509625295</v>
      </c>
      <c r="E104" s="3">
        <v>94.128544814738106</v>
      </c>
    </row>
    <row r="105" spans="1:5" x14ac:dyDescent="0.2">
      <c r="A105" s="3">
        <v>104</v>
      </c>
      <c r="B105" s="3">
        <v>3208.6728515625</v>
      </c>
      <c r="C105" s="3">
        <v>104.26226043701099</v>
      </c>
      <c r="D105" s="3">
        <v>0.58000413992962097</v>
      </c>
      <c r="E105" s="3">
        <v>94.334920306354704</v>
      </c>
    </row>
    <row r="106" spans="1:5" x14ac:dyDescent="0.2">
      <c r="A106" s="3">
        <v>105</v>
      </c>
      <c r="B106" s="3">
        <v>3076.29248046875</v>
      </c>
      <c r="C106" s="3">
        <v>105.468688964843</v>
      </c>
      <c r="D106" s="3">
        <v>0.588180500931484</v>
      </c>
      <c r="E106" s="3">
        <v>100.465535085903</v>
      </c>
    </row>
    <row r="107" spans="1:5" x14ac:dyDescent="0.2">
      <c r="A107" s="3">
        <v>106</v>
      </c>
      <c r="B107" s="3">
        <v>3185.93505859375</v>
      </c>
      <c r="C107" s="3">
        <v>89.368522644042898</v>
      </c>
      <c r="D107" s="3">
        <v>0.59138894638791095</v>
      </c>
      <c r="E107" s="3">
        <v>84.834195818671006</v>
      </c>
    </row>
    <row r="108" spans="1:5" x14ac:dyDescent="0.2">
      <c r="A108" s="3">
        <v>107</v>
      </c>
      <c r="B108" s="3">
        <v>3100.78588867187</v>
      </c>
      <c r="C108" s="3">
        <v>100.803047180175</v>
      </c>
      <c r="D108" s="3">
        <v>0.59149244462844097</v>
      </c>
      <c r="E108" s="3">
        <v>86.988822190022702</v>
      </c>
    </row>
    <row r="109" spans="1:5" x14ac:dyDescent="0.2">
      <c r="A109" s="3">
        <v>108</v>
      </c>
      <c r="B109" s="3">
        <v>3144.7177734375</v>
      </c>
      <c r="C109" s="3">
        <v>92.960060119628906</v>
      </c>
      <c r="D109" s="3">
        <v>0.60049679155454305</v>
      </c>
      <c r="E109" s="3">
        <v>88.812150693438198</v>
      </c>
    </row>
    <row r="110" spans="1:5" x14ac:dyDescent="0.2">
      <c r="A110" s="3">
        <v>109</v>
      </c>
      <c r="B110" s="3">
        <v>3098.947265625</v>
      </c>
      <c r="C110" s="3">
        <v>97.075775146484304</v>
      </c>
      <c r="D110" s="3">
        <v>0.60049679155454305</v>
      </c>
      <c r="E110" s="3">
        <v>84.2364934796108</v>
      </c>
    </row>
    <row r="111" spans="1:5" x14ac:dyDescent="0.2">
      <c r="A111" s="3">
        <v>110</v>
      </c>
      <c r="B111" s="3">
        <v>3148.599609375</v>
      </c>
      <c r="C111" s="3">
        <v>92.301712036132798</v>
      </c>
      <c r="D111" s="3">
        <v>0.58652452908300501</v>
      </c>
      <c r="E111" s="3">
        <v>88.583005588904896</v>
      </c>
    </row>
    <row r="112" spans="1:5" x14ac:dyDescent="0.2">
      <c r="A112" s="3">
        <v>111</v>
      </c>
      <c r="B112" s="3">
        <v>3109.46752929687</v>
      </c>
      <c r="C112" s="3">
        <v>93.129463195800696</v>
      </c>
      <c r="D112" s="3">
        <v>0.593355412957979</v>
      </c>
      <c r="E112" s="3">
        <v>83.471641482094796</v>
      </c>
    </row>
    <row r="113" spans="1:5" x14ac:dyDescent="0.2">
      <c r="A113" s="3">
        <v>112</v>
      </c>
      <c r="B113" s="3">
        <v>3066.61743164062</v>
      </c>
      <c r="C113" s="3">
        <v>87.967887878417898</v>
      </c>
      <c r="D113" s="3">
        <v>0.60856965431587595</v>
      </c>
      <c r="E113" s="3">
        <v>86.984992755123102</v>
      </c>
    </row>
    <row r="114" spans="1:5" x14ac:dyDescent="0.2">
      <c r="A114" s="3">
        <v>113</v>
      </c>
      <c r="B114" s="3">
        <v>3085.30834960937</v>
      </c>
      <c r="C114" s="3">
        <v>103.09114074707</v>
      </c>
      <c r="D114" s="3">
        <v>0.59035396398261197</v>
      </c>
      <c r="E114" s="3">
        <v>86.293521010142797</v>
      </c>
    </row>
    <row r="115" spans="1:5" x14ac:dyDescent="0.2">
      <c r="A115" s="3">
        <v>114</v>
      </c>
      <c r="B115" s="3">
        <v>3058.34423828125</v>
      </c>
      <c r="C115" s="3">
        <v>95.103652954101506</v>
      </c>
      <c r="D115" s="3">
        <v>0.60018629683295299</v>
      </c>
      <c r="E115" s="3">
        <v>81.257607120678898</v>
      </c>
    </row>
    <row r="116" spans="1:5" x14ac:dyDescent="0.2">
      <c r="A116" s="3">
        <v>115</v>
      </c>
      <c r="B116" s="3">
        <v>3049.587890625</v>
      </c>
      <c r="C116" s="3">
        <v>86.412635803222599</v>
      </c>
      <c r="D116" s="3">
        <v>0.60204926516249202</v>
      </c>
      <c r="E116" s="3">
        <v>89.765472986959196</v>
      </c>
    </row>
    <row r="117" spans="1:5" x14ac:dyDescent="0.2">
      <c r="A117" s="3">
        <v>116</v>
      </c>
      <c r="B117" s="3">
        <v>3024.8427734375</v>
      </c>
      <c r="C117" s="3">
        <v>83.404777526855398</v>
      </c>
      <c r="D117" s="3">
        <v>0.60008279859242397</v>
      </c>
      <c r="E117" s="3">
        <v>76.688573794245499</v>
      </c>
    </row>
    <row r="118" spans="1:5" x14ac:dyDescent="0.2">
      <c r="A118" s="3">
        <v>117</v>
      </c>
      <c r="B118" s="3">
        <v>2883.6845703125</v>
      </c>
      <c r="C118" s="3">
        <v>103.133003234863</v>
      </c>
      <c r="D118" s="3">
        <v>0.597909335541295</v>
      </c>
      <c r="E118" s="3">
        <v>82.053612088594406</v>
      </c>
    </row>
    <row r="119" spans="1:5" x14ac:dyDescent="0.2">
      <c r="A119" s="3">
        <v>118</v>
      </c>
      <c r="B119" s="3">
        <v>3028.95581054687</v>
      </c>
      <c r="C119" s="3">
        <v>85.336990356445298</v>
      </c>
      <c r="D119" s="3">
        <v>0.59718484785758597</v>
      </c>
      <c r="E119" s="3">
        <v>82.710722417718898</v>
      </c>
    </row>
    <row r="120" spans="1:5" x14ac:dyDescent="0.2">
      <c r="A120" s="3">
        <v>119</v>
      </c>
      <c r="B120" s="3">
        <v>3072.103515625</v>
      </c>
      <c r="C120" s="3">
        <v>103.12330627441401</v>
      </c>
      <c r="D120" s="3">
        <v>0.60329124404885104</v>
      </c>
      <c r="E120" s="3">
        <v>86.909853032498404</v>
      </c>
    </row>
    <row r="121" spans="1:5" x14ac:dyDescent="0.2">
      <c r="A121" s="3">
        <v>120</v>
      </c>
      <c r="B121" s="3">
        <v>2918.42944335937</v>
      </c>
      <c r="C121" s="3">
        <v>80.989341735839801</v>
      </c>
      <c r="D121" s="3">
        <v>0.59428689712274896</v>
      </c>
      <c r="E121" s="3">
        <v>94.297453943282903</v>
      </c>
    </row>
    <row r="122" spans="1:5" x14ac:dyDescent="0.2">
      <c r="A122" s="3">
        <v>121</v>
      </c>
      <c r="B122" s="3">
        <v>2928.03271484375</v>
      </c>
      <c r="C122" s="3">
        <v>81.210899353027301</v>
      </c>
      <c r="D122" s="3">
        <v>0.59977230387083402</v>
      </c>
      <c r="E122" s="3">
        <v>83.9118194990685</v>
      </c>
    </row>
    <row r="123" spans="1:5" x14ac:dyDescent="0.2">
      <c r="A123" s="3">
        <v>122</v>
      </c>
      <c r="B123" s="3">
        <v>3036.14282226562</v>
      </c>
      <c r="C123" s="3">
        <v>95.176849365234304</v>
      </c>
      <c r="D123" s="3">
        <v>0.60225626164355195</v>
      </c>
      <c r="E123" s="3">
        <v>80.6174705030014</v>
      </c>
    </row>
    <row r="124" spans="1:5" x14ac:dyDescent="0.2">
      <c r="A124" s="3">
        <v>123</v>
      </c>
      <c r="B124" s="3">
        <v>2922.572265625</v>
      </c>
      <c r="C124" s="3">
        <v>95.526725769042898</v>
      </c>
      <c r="D124" s="3">
        <v>0.59739184433864601</v>
      </c>
      <c r="E124" s="3">
        <v>89.323845994618097</v>
      </c>
    </row>
    <row r="125" spans="1:5" x14ac:dyDescent="0.2">
      <c r="A125" s="3">
        <v>124</v>
      </c>
      <c r="B125" s="3">
        <v>2902.44189453125</v>
      </c>
      <c r="C125" s="3">
        <v>79.742576599121094</v>
      </c>
      <c r="D125" s="3">
        <v>0.60070378803560298</v>
      </c>
      <c r="E125" s="3">
        <v>92.839681225419099</v>
      </c>
    </row>
    <row r="126" spans="1:5" x14ac:dyDescent="0.2">
      <c r="A126" s="3">
        <v>125</v>
      </c>
      <c r="B126" s="3">
        <v>2863.35034179687</v>
      </c>
      <c r="C126" s="3">
        <v>86.571022033691406</v>
      </c>
      <c r="D126" s="3">
        <v>0.60598219830262801</v>
      </c>
      <c r="E126" s="3">
        <v>84.347133098737302</v>
      </c>
    </row>
    <row r="127" spans="1:5" x14ac:dyDescent="0.2">
      <c r="A127" s="3">
        <v>126</v>
      </c>
      <c r="B127" s="3">
        <v>2958.70483398437</v>
      </c>
      <c r="C127" s="3">
        <v>93.909111022949205</v>
      </c>
      <c r="D127" s="3">
        <v>0.60815566135375698</v>
      </c>
      <c r="E127" s="3">
        <v>83.288967087559499</v>
      </c>
    </row>
    <row r="128" spans="1:5" x14ac:dyDescent="0.2">
      <c r="A128" s="3">
        <v>127</v>
      </c>
      <c r="B128" s="3">
        <v>2968.4365234375</v>
      </c>
      <c r="C128" s="3">
        <v>88.467704772949205</v>
      </c>
      <c r="D128" s="3">
        <v>0.59977230387083402</v>
      </c>
      <c r="E128" s="3">
        <v>83.303974332436297</v>
      </c>
    </row>
    <row r="129" spans="1:5" x14ac:dyDescent="0.2">
      <c r="A129" s="3">
        <v>128</v>
      </c>
      <c r="B129" s="3">
        <v>2867.21875</v>
      </c>
      <c r="C129" s="3">
        <v>105.82817840576099</v>
      </c>
      <c r="D129" s="3">
        <v>0.61115711032912401</v>
      </c>
      <c r="E129" s="3">
        <v>89.042123783895605</v>
      </c>
    </row>
    <row r="130" spans="1:5" x14ac:dyDescent="0.2">
      <c r="A130" s="3">
        <v>129</v>
      </c>
      <c r="B130" s="3">
        <v>2889.50756835937</v>
      </c>
      <c r="C130" s="3">
        <v>73.299270629882798</v>
      </c>
      <c r="D130" s="3">
        <v>0.60111778099772295</v>
      </c>
      <c r="E130" s="3">
        <v>88.1444835437797</v>
      </c>
    </row>
    <row r="131" spans="1:5" x14ac:dyDescent="0.2">
      <c r="A131" s="3">
        <v>130</v>
      </c>
      <c r="B131" s="3">
        <v>2880.23193359375</v>
      </c>
      <c r="C131" s="3">
        <v>75.013565063476506</v>
      </c>
      <c r="D131" s="3">
        <v>0.61270958393707298</v>
      </c>
      <c r="E131" s="3">
        <v>80.771061891947795</v>
      </c>
    </row>
    <row r="132" spans="1:5" x14ac:dyDescent="0.2">
      <c r="A132" s="3">
        <v>131</v>
      </c>
      <c r="B132" s="3">
        <v>2846.14453125</v>
      </c>
      <c r="C132" s="3">
        <v>90.690856933593693</v>
      </c>
      <c r="D132" s="3">
        <v>0.60360173877043999</v>
      </c>
      <c r="E132" s="3">
        <v>84.1511074311736</v>
      </c>
    </row>
    <row r="133" spans="1:5" x14ac:dyDescent="0.2">
      <c r="A133" s="3">
        <v>132</v>
      </c>
      <c r="B133" s="3">
        <v>2747.85278320312</v>
      </c>
      <c r="C133" s="3">
        <v>97.486038208007798</v>
      </c>
      <c r="D133" s="3">
        <v>0.60246325812461099</v>
      </c>
      <c r="E133" s="3">
        <v>77.853963982612299</v>
      </c>
    </row>
    <row r="134" spans="1:5" x14ac:dyDescent="0.2">
      <c r="A134" s="3">
        <v>133</v>
      </c>
      <c r="B134" s="3">
        <v>2820.6005859375</v>
      </c>
      <c r="C134" s="3">
        <v>78.943374633789006</v>
      </c>
      <c r="D134" s="3">
        <v>0.60525771061891898</v>
      </c>
      <c r="E134" s="3">
        <v>86.288346098116307</v>
      </c>
    </row>
    <row r="135" spans="1:5" x14ac:dyDescent="0.2">
      <c r="A135" s="3">
        <v>134</v>
      </c>
      <c r="B135" s="3">
        <v>2843.59106445312</v>
      </c>
      <c r="C135" s="3">
        <v>79.146583557128906</v>
      </c>
      <c r="D135" s="3">
        <v>0.60122127923825297</v>
      </c>
      <c r="E135" s="3">
        <v>74.575864210308396</v>
      </c>
    </row>
    <row r="136" spans="1:5" x14ac:dyDescent="0.2">
      <c r="A136" s="3">
        <v>135</v>
      </c>
      <c r="B136" s="3">
        <v>2901.86938476562</v>
      </c>
      <c r="C136" s="3">
        <v>100.29082489013599</v>
      </c>
      <c r="D136" s="3">
        <v>0.60474021941626899</v>
      </c>
      <c r="E136" s="3">
        <v>76.617677499482497</v>
      </c>
    </row>
    <row r="137" spans="1:5" x14ac:dyDescent="0.2">
      <c r="A137" s="3">
        <v>136</v>
      </c>
      <c r="B137" s="3">
        <v>2849.99755859375</v>
      </c>
      <c r="C137" s="3">
        <v>83.972625732421804</v>
      </c>
      <c r="D137" s="3">
        <v>0.60784516663216703</v>
      </c>
      <c r="E137" s="3">
        <v>73.062616435520596</v>
      </c>
    </row>
    <row r="138" spans="1:5" x14ac:dyDescent="0.2">
      <c r="A138" s="3">
        <v>137</v>
      </c>
      <c r="B138" s="3">
        <v>2846.51147460937</v>
      </c>
      <c r="C138" s="3">
        <v>73.359100341796804</v>
      </c>
      <c r="D138" s="3">
        <v>0.60649968950527799</v>
      </c>
      <c r="E138" s="3">
        <v>75.686710825915895</v>
      </c>
    </row>
    <row r="139" spans="1:5" x14ac:dyDescent="0.2">
      <c r="A139" s="3">
        <v>138</v>
      </c>
      <c r="B139" s="3">
        <v>2769.38891601562</v>
      </c>
      <c r="C139" s="3">
        <v>74.985214233398395</v>
      </c>
      <c r="D139" s="3">
        <v>0.610536120885944</v>
      </c>
      <c r="E139" s="3">
        <v>76.717863796315399</v>
      </c>
    </row>
    <row r="140" spans="1:5" x14ac:dyDescent="0.2">
      <c r="A140" s="3">
        <v>139</v>
      </c>
      <c r="B140" s="3">
        <v>2839.50512695312</v>
      </c>
      <c r="C140" s="3">
        <v>82.872375488281193</v>
      </c>
      <c r="D140" s="3">
        <v>0.60318774580832102</v>
      </c>
      <c r="E140" s="3">
        <v>74.199441109501095</v>
      </c>
    </row>
    <row r="141" spans="1:5" x14ac:dyDescent="0.2">
      <c r="A141" s="3">
        <v>140</v>
      </c>
      <c r="B141" s="3">
        <v>2739.79296875</v>
      </c>
      <c r="C141" s="3">
        <v>95.201690673828097</v>
      </c>
      <c r="D141" s="3">
        <v>0.61591802939350004</v>
      </c>
      <c r="E141" s="3">
        <v>79.902608155661298</v>
      </c>
    </row>
    <row r="142" spans="1:5" x14ac:dyDescent="0.2">
      <c r="A142" s="3">
        <v>141</v>
      </c>
      <c r="B142" s="3">
        <v>2816.85498046875</v>
      </c>
      <c r="C142" s="3">
        <v>95.842956542968693</v>
      </c>
      <c r="D142" s="3">
        <v>0.61560753467190998</v>
      </c>
      <c r="E142" s="3">
        <v>77.8075967708549</v>
      </c>
    </row>
    <row r="143" spans="1:5" x14ac:dyDescent="0.2">
      <c r="A143" s="3">
        <v>142</v>
      </c>
      <c r="B143" s="3">
        <v>2735.4990234375</v>
      </c>
      <c r="C143" s="3">
        <v>102.07667541503901</v>
      </c>
      <c r="D143" s="3">
        <v>0.61591802939350004</v>
      </c>
      <c r="E143" s="3">
        <v>76.316394121299894</v>
      </c>
    </row>
    <row r="144" spans="1:5" x14ac:dyDescent="0.2">
      <c r="A144" s="3">
        <v>143</v>
      </c>
      <c r="B144" s="3">
        <v>2793.88061523437</v>
      </c>
      <c r="C144" s="3">
        <v>75.119194030761705</v>
      </c>
      <c r="D144" s="3">
        <v>0.60670668598633803</v>
      </c>
      <c r="E144" s="3">
        <v>83.066756365141799</v>
      </c>
    </row>
    <row r="145" spans="1:5" x14ac:dyDescent="0.2">
      <c r="A145" s="3">
        <v>144</v>
      </c>
      <c r="B145" s="3">
        <v>2777.40893554687</v>
      </c>
      <c r="C145" s="3">
        <v>77.990562438964801</v>
      </c>
      <c r="D145" s="3">
        <v>0.61467605050714103</v>
      </c>
      <c r="E145" s="3">
        <v>74.849927551231602</v>
      </c>
    </row>
    <row r="146" spans="1:5" x14ac:dyDescent="0.2">
      <c r="A146" s="3">
        <v>145</v>
      </c>
      <c r="B146" s="3">
        <v>2760.447265625</v>
      </c>
      <c r="C146" s="3">
        <v>80.663909912109304</v>
      </c>
      <c r="D146" s="3">
        <v>0.62295590974953396</v>
      </c>
      <c r="E146" s="3">
        <v>71.957772717863705</v>
      </c>
    </row>
    <row r="147" spans="1:5" x14ac:dyDescent="0.2">
      <c r="A147" s="3">
        <v>146</v>
      </c>
      <c r="B147" s="3">
        <v>2800.43432617187</v>
      </c>
      <c r="C147" s="3">
        <v>92.781921386718693</v>
      </c>
      <c r="D147" s="3">
        <v>0.60442972469468004</v>
      </c>
      <c r="E147" s="3">
        <v>85.796211964396605</v>
      </c>
    </row>
    <row r="148" spans="1:5" x14ac:dyDescent="0.2">
      <c r="A148" s="3">
        <v>147</v>
      </c>
      <c r="B148" s="3">
        <v>2715.400390625</v>
      </c>
      <c r="C148" s="3">
        <v>92.399681091308594</v>
      </c>
      <c r="D148" s="3">
        <v>0.61591802939350004</v>
      </c>
      <c r="E148" s="3">
        <v>77.171807079279603</v>
      </c>
    </row>
    <row r="149" spans="1:5" x14ac:dyDescent="0.2">
      <c r="A149" s="3">
        <v>148</v>
      </c>
      <c r="B149" s="3">
        <v>2715.11767578125</v>
      </c>
      <c r="C149" s="3">
        <v>81.475997924804602</v>
      </c>
      <c r="D149" s="3">
        <v>0.60701718070792798</v>
      </c>
      <c r="E149" s="3">
        <v>79.389463879114004</v>
      </c>
    </row>
    <row r="150" spans="1:5" x14ac:dyDescent="0.2">
      <c r="A150" s="3">
        <v>149</v>
      </c>
      <c r="B150" s="3">
        <v>2752.96020507812</v>
      </c>
      <c r="C150" s="3">
        <v>83.333480834960895</v>
      </c>
      <c r="D150" s="3">
        <v>0.61126060856965403</v>
      </c>
      <c r="E150" s="3">
        <v>80.435417097909294</v>
      </c>
    </row>
    <row r="151" spans="1:5" x14ac:dyDescent="0.2">
      <c r="A151" s="3">
        <v>150</v>
      </c>
      <c r="B151" s="3">
        <v>2780.50756835937</v>
      </c>
      <c r="C151" s="3">
        <v>74.147331237792898</v>
      </c>
      <c r="D151" s="3">
        <v>0.61208859449389297</v>
      </c>
      <c r="E151" s="3">
        <v>88.032912440488502</v>
      </c>
    </row>
    <row r="152" spans="1:5" x14ac:dyDescent="0.2">
      <c r="A152" s="3">
        <v>151</v>
      </c>
      <c r="B152" s="3">
        <v>2776.6083984375</v>
      </c>
      <c r="C152" s="3">
        <v>86.084640502929602</v>
      </c>
      <c r="D152" s="3">
        <v>0.62192092734423499</v>
      </c>
      <c r="E152" s="3">
        <v>73.342889670875493</v>
      </c>
    </row>
    <row r="153" spans="1:5" x14ac:dyDescent="0.2">
      <c r="A153" s="3">
        <v>152</v>
      </c>
      <c r="B153" s="3">
        <v>2742.14306640625</v>
      </c>
      <c r="C153" s="3">
        <v>95.520973205566406</v>
      </c>
      <c r="D153" s="3">
        <v>0.61239908921548303</v>
      </c>
      <c r="E153" s="3">
        <v>74.188677292486005</v>
      </c>
    </row>
    <row r="154" spans="1:5" x14ac:dyDescent="0.2">
      <c r="A154" s="3">
        <v>153</v>
      </c>
      <c r="B154" s="3">
        <v>2733.7685546875</v>
      </c>
      <c r="C154" s="3">
        <v>82.511184692382798</v>
      </c>
      <c r="D154" s="3">
        <v>0.62336990271165305</v>
      </c>
      <c r="E154" s="3">
        <v>67.846719105775193</v>
      </c>
    </row>
    <row r="155" spans="1:5" x14ac:dyDescent="0.2">
      <c r="A155" s="3">
        <v>154</v>
      </c>
      <c r="B155" s="3">
        <v>2626.74536132812</v>
      </c>
      <c r="C155" s="3">
        <v>75.328681945800696</v>
      </c>
      <c r="D155" s="3">
        <v>0.61954046781204697</v>
      </c>
      <c r="E155" s="3">
        <v>87.228006623887396</v>
      </c>
    </row>
    <row r="156" spans="1:5" x14ac:dyDescent="0.2">
      <c r="A156" s="3">
        <v>155</v>
      </c>
      <c r="B156" s="3">
        <v>2727.69506835937</v>
      </c>
      <c r="C156" s="3">
        <v>101.46688079833901</v>
      </c>
      <c r="D156" s="3">
        <v>0.61333057338025199</v>
      </c>
      <c r="E156" s="3">
        <v>78.804595321879503</v>
      </c>
    </row>
    <row r="157" spans="1:5" x14ac:dyDescent="0.2">
      <c r="A157" s="3">
        <v>156</v>
      </c>
      <c r="B157" s="3">
        <v>2729.93530273437</v>
      </c>
      <c r="C157" s="3">
        <v>82.489036560058594</v>
      </c>
      <c r="D157" s="3">
        <v>0.61788449596356798</v>
      </c>
      <c r="E157" s="3">
        <v>76.246946801904301</v>
      </c>
    </row>
    <row r="158" spans="1:5" x14ac:dyDescent="0.2">
      <c r="A158" s="3">
        <v>157</v>
      </c>
      <c r="B158" s="3">
        <v>2674.66625976562</v>
      </c>
      <c r="C158" s="3">
        <v>77.771858215332003</v>
      </c>
      <c r="D158" s="3">
        <v>0.619126474849927</v>
      </c>
      <c r="E158" s="3">
        <v>76.350548540674794</v>
      </c>
    </row>
    <row r="159" spans="1:5" x14ac:dyDescent="0.2">
      <c r="A159" s="3">
        <v>158</v>
      </c>
      <c r="B159" s="3">
        <v>2718.21801757812</v>
      </c>
      <c r="C159" s="3">
        <v>72.703926086425696</v>
      </c>
      <c r="D159" s="3">
        <v>0.61891947836886696</v>
      </c>
      <c r="E159" s="3">
        <v>84.343303663837702</v>
      </c>
    </row>
    <row r="160" spans="1:5" x14ac:dyDescent="0.2">
      <c r="A160" s="3">
        <v>159</v>
      </c>
      <c r="B160" s="3">
        <v>2702.17626953125</v>
      </c>
      <c r="C160" s="3">
        <v>71.663925170898395</v>
      </c>
      <c r="D160" s="3">
        <v>0.62492237631960201</v>
      </c>
      <c r="E160" s="3">
        <v>77.221693231214999</v>
      </c>
    </row>
    <row r="161" spans="1:5" x14ac:dyDescent="0.2">
      <c r="A161" s="3">
        <v>160</v>
      </c>
      <c r="B161" s="3">
        <v>2651.25122070312</v>
      </c>
      <c r="C161" s="3">
        <v>75.799095153808594</v>
      </c>
      <c r="D161" s="3">
        <v>0.61653901883667905</v>
      </c>
      <c r="E161" s="3">
        <v>70.098323328503398</v>
      </c>
    </row>
    <row r="162" spans="1:5" x14ac:dyDescent="0.2">
      <c r="A162" s="3">
        <v>161</v>
      </c>
      <c r="B162" s="3">
        <v>2632.55859375</v>
      </c>
      <c r="C162" s="3">
        <v>82.498443603515597</v>
      </c>
      <c r="D162" s="3">
        <v>0.62585386048437097</v>
      </c>
      <c r="E162" s="3">
        <v>70.244669840612701</v>
      </c>
    </row>
    <row r="163" spans="1:5" x14ac:dyDescent="0.2">
      <c r="A163" s="3">
        <v>162</v>
      </c>
      <c r="B163" s="3">
        <v>2615.86962890625</v>
      </c>
      <c r="C163" s="3">
        <v>89.624954223632798</v>
      </c>
      <c r="D163" s="3">
        <v>0.62492237631960201</v>
      </c>
      <c r="E163" s="3">
        <v>80.654315876630093</v>
      </c>
    </row>
    <row r="164" spans="1:5" x14ac:dyDescent="0.2">
      <c r="A164" s="3">
        <v>163</v>
      </c>
      <c r="B164" s="3">
        <v>2650.56201171875</v>
      </c>
      <c r="C164" s="3">
        <v>68.575973510742102</v>
      </c>
      <c r="D164" s="3">
        <v>0.61001862968329501</v>
      </c>
      <c r="E164" s="3">
        <v>82.131649761953994</v>
      </c>
    </row>
    <row r="165" spans="1:5" x14ac:dyDescent="0.2">
      <c r="A165" s="3">
        <v>164</v>
      </c>
      <c r="B165" s="3">
        <v>2621.51806640625</v>
      </c>
      <c r="C165" s="3">
        <v>78.8883056640625</v>
      </c>
      <c r="D165" s="3">
        <v>0.62771682881391</v>
      </c>
      <c r="E165" s="3">
        <v>70.737321465535004</v>
      </c>
    </row>
    <row r="166" spans="1:5" x14ac:dyDescent="0.2">
      <c r="A166" s="3">
        <v>165</v>
      </c>
      <c r="B166" s="3">
        <v>2718.32495117187</v>
      </c>
      <c r="C166" s="3">
        <v>87.162467956542898</v>
      </c>
      <c r="D166" s="3">
        <v>0.62450838335748204</v>
      </c>
      <c r="E166" s="3">
        <v>77.259470089008403</v>
      </c>
    </row>
    <row r="167" spans="1:5" x14ac:dyDescent="0.2">
      <c r="A167" s="3">
        <v>166</v>
      </c>
      <c r="B167" s="3">
        <v>2680.33984375</v>
      </c>
      <c r="C167" s="3">
        <v>84.972076416015597</v>
      </c>
      <c r="D167" s="3">
        <v>0.60960463672117504</v>
      </c>
      <c r="E167" s="3">
        <v>80.658973297453898</v>
      </c>
    </row>
    <row r="168" spans="1:5" x14ac:dyDescent="0.2">
      <c r="A168" s="3">
        <v>167</v>
      </c>
      <c r="B168" s="3">
        <v>2649.51049804687</v>
      </c>
      <c r="C168" s="3">
        <v>79.142379760742102</v>
      </c>
      <c r="D168" s="3">
        <v>0.63144276547298595</v>
      </c>
      <c r="E168" s="3">
        <v>75.870730697578097</v>
      </c>
    </row>
    <row r="169" spans="1:5" x14ac:dyDescent="0.2">
      <c r="A169" s="3">
        <v>168</v>
      </c>
      <c r="B169" s="3">
        <v>2603.02221679687</v>
      </c>
      <c r="C169" s="3">
        <v>63.863380432128899</v>
      </c>
      <c r="D169" s="3">
        <v>0.62078244669840599</v>
      </c>
      <c r="E169" s="3">
        <v>77.164769198923594</v>
      </c>
    </row>
    <row r="170" spans="1:5" x14ac:dyDescent="0.2">
      <c r="A170" s="3">
        <v>169</v>
      </c>
      <c r="B170" s="3">
        <v>2664.06030273437</v>
      </c>
      <c r="C170" s="3">
        <v>78.736640930175696</v>
      </c>
      <c r="D170" s="3">
        <v>0.62399089215483305</v>
      </c>
      <c r="E170" s="3">
        <v>77.197888635893193</v>
      </c>
    </row>
    <row r="171" spans="1:5" x14ac:dyDescent="0.2">
      <c r="A171" s="3">
        <v>170</v>
      </c>
      <c r="B171" s="3">
        <v>2514.04028320312</v>
      </c>
      <c r="C171" s="3">
        <v>78.069923400878906</v>
      </c>
      <c r="D171" s="3">
        <v>0.63558269509418297</v>
      </c>
      <c r="E171" s="3">
        <v>75.194783688677205</v>
      </c>
    </row>
    <row r="172" spans="1:5" x14ac:dyDescent="0.2">
      <c r="A172" s="3">
        <v>171</v>
      </c>
      <c r="B172" s="3">
        <v>2600.84741210937</v>
      </c>
      <c r="C172" s="3">
        <v>76.951896667480398</v>
      </c>
      <c r="D172" s="3">
        <v>0.62471537983854197</v>
      </c>
      <c r="E172" s="3">
        <v>74.429621196439598</v>
      </c>
    </row>
    <row r="173" spans="1:5" x14ac:dyDescent="0.2">
      <c r="A173" s="3">
        <v>172</v>
      </c>
      <c r="B173" s="3">
        <v>2561.39501953125</v>
      </c>
      <c r="C173" s="3">
        <v>79.496261596679602</v>
      </c>
      <c r="D173" s="3">
        <v>0.61705651003932904</v>
      </c>
      <c r="E173" s="3">
        <v>78.405506106396103</v>
      </c>
    </row>
    <row r="174" spans="1:5" x14ac:dyDescent="0.2">
      <c r="A174" s="3">
        <v>173</v>
      </c>
      <c r="B174" s="3">
        <v>2598.60620117187</v>
      </c>
      <c r="C174" s="3">
        <v>85.147636413574205</v>
      </c>
      <c r="D174" s="3">
        <v>0.62947629890291801</v>
      </c>
      <c r="E174" s="3">
        <v>69.9487683709377</v>
      </c>
    </row>
    <row r="175" spans="1:5" x14ac:dyDescent="0.2">
      <c r="A175" s="3">
        <v>174</v>
      </c>
      <c r="B175" s="3">
        <v>2655.58129882812</v>
      </c>
      <c r="C175" s="3">
        <v>79.452911376953097</v>
      </c>
      <c r="D175" s="3">
        <v>0.63040778306768697</v>
      </c>
      <c r="E175" s="3">
        <v>70.900538190850696</v>
      </c>
    </row>
    <row r="176" spans="1:5" x14ac:dyDescent="0.2">
      <c r="A176" s="3">
        <v>175</v>
      </c>
      <c r="B176" s="3">
        <v>2514.7705078125</v>
      </c>
      <c r="C176" s="3">
        <v>85.151222229003906</v>
      </c>
      <c r="D176" s="3">
        <v>0.62626785344649105</v>
      </c>
      <c r="E176" s="3">
        <v>69.829124404885107</v>
      </c>
    </row>
    <row r="177" spans="1:5" x14ac:dyDescent="0.2">
      <c r="A177" s="3">
        <v>176</v>
      </c>
      <c r="B177" s="3">
        <v>2515.357421875</v>
      </c>
      <c r="C177" s="3">
        <v>73.199050903320298</v>
      </c>
      <c r="D177" s="3">
        <v>0.61467605050714103</v>
      </c>
      <c r="E177" s="3">
        <v>75.763196025667497</v>
      </c>
    </row>
    <row r="178" spans="1:5" x14ac:dyDescent="0.2">
      <c r="A178" s="3">
        <v>177</v>
      </c>
      <c r="B178" s="3">
        <v>2558.55200195312</v>
      </c>
      <c r="C178" s="3">
        <v>83.810371398925696</v>
      </c>
      <c r="D178" s="3">
        <v>0.62916580418132895</v>
      </c>
      <c r="E178" s="3">
        <v>67.961291658041802</v>
      </c>
    </row>
    <row r="179" spans="1:5" x14ac:dyDescent="0.2">
      <c r="A179" s="3">
        <v>178</v>
      </c>
      <c r="B179" s="3">
        <v>2488.1904296875</v>
      </c>
      <c r="C179" s="3">
        <v>82.542129516601506</v>
      </c>
      <c r="D179" s="3">
        <v>0.636307182777892</v>
      </c>
      <c r="E179" s="3">
        <v>66.121092941420002</v>
      </c>
    </row>
    <row r="180" spans="1:5" x14ac:dyDescent="0.2">
      <c r="A180" s="3">
        <v>179</v>
      </c>
      <c r="B180" s="3">
        <v>2609.61328125</v>
      </c>
      <c r="C180" s="3">
        <v>79.069068908691406</v>
      </c>
      <c r="D180" s="3">
        <v>0.63196025667563605</v>
      </c>
      <c r="E180" s="3">
        <v>68.527841026702504</v>
      </c>
    </row>
    <row r="181" spans="1:5" x14ac:dyDescent="0.2">
      <c r="A181" s="3">
        <v>180</v>
      </c>
      <c r="B181" s="3">
        <v>2523.83813476562</v>
      </c>
      <c r="C181" s="3">
        <v>83.670806884765597</v>
      </c>
      <c r="D181" s="3">
        <v>0.62699234113019997</v>
      </c>
      <c r="E181" s="3">
        <v>73.359035396398198</v>
      </c>
    </row>
    <row r="182" spans="1:5" x14ac:dyDescent="0.2">
      <c r="A182" s="3">
        <v>181</v>
      </c>
      <c r="B182" s="3">
        <v>2547.99047851562</v>
      </c>
      <c r="C182" s="3">
        <v>70.520973205566406</v>
      </c>
      <c r="D182" s="3">
        <v>0.63196025667563605</v>
      </c>
      <c r="E182" s="3">
        <v>72.083419581867105</v>
      </c>
    </row>
    <row r="183" spans="1:5" x14ac:dyDescent="0.2">
      <c r="A183" s="3">
        <v>182</v>
      </c>
      <c r="B183" s="3">
        <v>2514.97485351562</v>
      </c>
      <c r="C183" s="3">
        <v>87.087776184082003</v>
      </c>
      <c r="D183" s="3">
        <v>0.63465121092941401</v>
      </c>
      <c r="E183" s="3">
        <v>71.782136203684502</v>
      </c>
    </row>
    <row r="184" spans="1:5" x14ac:dyDescent="0.2">
      <c r="A184" s="3">
        <v>183</v>
      </c>
      <c r="B184" s="3">
        <v>2508.7119140625</v>
      </c>
      <c r="C184" s="3">
        <v>66.095451354980398</v>
      </c>
      <c r="D184" s="3">
        <v>0.62626785344649105</v>
      </c>
      <c r="E184" s="3">
        <v>74.134133719726705</v>
      </c>
    </row>
    <row r="185" spans="1:5" x14ac:dyDescent="0.2">
      <c r="A185" s="3">
        <v>184</v>
      </c>
      <c r="B185" s="3">
        <v>2621.14184570312</v>
      </c>
      <c r="C185" s="3">
        <v>80.056564331054602</v>
      </c>
      <c r="D185" s="3">
        <v>0.61550403643137996</v>
      </c>
      <c r="E185" s="3">
        <v>74.344235148002397</v>
      </c>
    </row>
    <row r="186" spans="1:5" x14ac:dyDescent="0.2">
      <c r="A186" s="3">
        <v>185</v>
      </c>
      <c r="B186" s="3">
        <v>2522.56591796875</v>
      </c>
      <c r="C186" s="3">
        <v>78.027717590332003</v>
      </c>
      <c r="D186" s="3">
        <v>0.62047195197681604</v>
      </c>
      <c r="E186" s="3">
        <v>75.043883253984603</v>
      </c>
    </row>
    <row r="187" spans="1:5" x14ac:dyDescent="0.2">
      <c r="A187" s="3">
        <v>186</v>
      </c>
      <c r="B187" s="3">
        <v>2486.03442382812</v>
      </c>
      <c r="C187" s="3">
        <v>87.315505981445298</v>
      </c>
      <c r="D187" s="3">
        <v>0.63071827778927703</v>
      </c>
      <c r="E187" s="3">
        <v>76.255744152349394</v>
      </c>
    </row>
    <row r="188" spans="1:5" x14ac:dyDescent="0.2">
      <c r="A188" s="3">
        <v>187</v>
      </c>
      <c r="B188" s="3">
        <v>2555.90771484375</v>
      </c>
      <c r="C188" s="3">
        <v>67.738594055175696</v>
      </c>
      <c r="D188" s="3">
        <v>0.62978679362450796</v>
      </c>
      <c r="E188" s="3">
        <v>63.259056096046301</v>
      </c>
    </row>
    <row r="189" spans="1:5" x14ac:dyDescent="0.2">
      <c r="A189" s="3">
        <v>188</v>
      </c>
      <c r="B189" s="3">
        <v>2608.44873046875</v>
      </c>
      <c r="C189" s="3">
        <v>69.232192993164006</v>
      </c>
      <c r="D189" s="3">
        <v>0.62461188159801195</v>
      </c>
      <c r="E189" s="3">
        <v>69.608362657834803</v>
      </c>
    </row>
    <row r="190" spans="1:5" x14ac:dyDescent="0.2">
      <c r="A190" s="3">
        <v>189</v>
      </c>
      <c r="B190" s="3">
        <v>2536.07006835937</v>
      </c>
      <c r="C190" s="3">
        <v>90.109390258789006</v>
      </c>
      <c r="D190" s="3">
        <v>0.62719933761126001</v>
      </c>
      <c r="E190" s="3">
        <v>74.202132063754902</v>
      </c>
    </row>
    <row r="191" spans="1:5" x14ac:dyDescent="0.2">
      <c r="A191" s="3">
        <v>190</v>
      </c>
      <c r="B191" s="3">
        <v>2554.84033203125</v>
      </c>
      <c r="C191" s="3">
        <v>79.879676818847599</v>
      </c>
      <c r="D191" s="3">
        <v>0.62688884288966995</v>
      </c>
      <c r="E191" s="3">
        <v>73.868557234527003</v>
      </c>
    </row>
    <row r="192" spans="1:5" x14ac:dyDescent="0.2">
      <c r="A192" s="3">
        <v>191</v>
      </c>
      <c r="B192" s="3">
        <v>2495.8564453125</v>
      </c>
      <c r="C192" s="3">
        <v>76.483261108398395</v>
      </c>
      <c r="D192" s="3">
        <v>0.63434071620782395</v>
      </c>
      <c r="E192" s="3">
        <v>68.7194162699234</v>
      </c>
    </row>
    <row r="193" spans="1:5" x14ac:dyDescent="0.2">
      <c r="A193" s="3">
        <v>192</v>
      </c>
      <c r="B193" s="3">
        <v>2580.72143554687</v>
      </c>
      <c r="C193" s="3">
        <v>87.807937622070298</v>
      </c>
      <c r="D193" s="3">
        <v>0.63216725315669597</v>
      </c>
      <c r="E193" s="3">
        <v>71.658145311529694</v>
      </c>
    </row>
    <row r="194" spans="1:5" x14ac:dyDescent="0.2">
      <c r="A194" s="3">
        <v>193</v>
      </c>
      <c r="B194" s="3">
        <v>2511.43920898437</v>
      </c>
      <c r="C194" s="3">
        <v>78.123184204101506</v>
      </c>
      <c r="D194" s="3">
        <v>0.63434071620782395</v>
      </c>
      <c r="E194" s="3">
        <v>67.483233285034103</v>
      </c>
    </row>
    <row r="195" spans="1:5" x14ac:dyDescent="0.2">
      <c r="A195" s="3">
        <v>194</v>
      </c>
      <c r="B195" s="3">
        <v>2441.23486328125</v>
      </c>
      <c r="C195" s="3">
        <v>77.314971923828097</v>
      </c>
      <c r="D195" s="3">
        <v>0.62957979714344803</v>
      </c>
      <c r="E195" s="3">
        <v>74.099979300351805</v>
      </c>
    </row>
    <row r="196" spans="1:5" x14ac:dyDescent="0.2">
      <c r="A196" s="3">
        <v>195</v>
      </c>
      <c r="B196" s="3">
        <v>2443.26098632812</v>
      </c>
      <c r="C196" s="3">
        <v>88.774642944335895</v>
      </c>
      <c r="D196" s="3">
        <v>0.62989029186503798</v>
      </c>
      <c r="E196" s="3">
        <v>64.199337611260603</v>
      </c>
    </row>
    <row r="197" spans="1:5" x14ac:dyDescent="0.2">
      <c r="A197" s="3">
        <v>196</v>
      </c>
      <c r="B197" s="3">
        <v>2431.58862304687</v>
      </c>
      <c r="C197" s="3">
        <v>93.279777526855398</v>
      </c>
      <c r="D197" s="3">
        <v>0.631132270751397</v>
      </c>
      <c r="E197" s="3">
        <v>74.707410474021898</v>
      </c>
    </row>
    <row r="198" spans="1:5" x14ac:dyDescent="0.2">
      <c r="A198" s="3">
        <v>197</v>
      </c>
      <c r="B198" s="3">
        <v>2571.4013671875</v>
      </c>
      <c r="C198" s="3">
        <v>73.674591064453097</v>
      </c>
      <c r="D198" s="3">
        <v>0.62833781825708901</v>
      </c>
      <c r="E198" s="3">
        <v>78.105775201821501</v>
      </c>
    </row>
    <row r="199" spans="1:5" x14ac:dyDescent="0.2">
      <c r="A199" s="3">
        <v>198</v>
      </c>
      <c r="B199" s="3">
        <v>2517.810546875</v>
      </c>
      <c r="C199" s="3">
        <v>71.020744323730398</v>
      </c>
      <c r="D199" s="3">
        <v>0.63164976195404599</v>
      </c>
      <c r="E199" s="3">
        <v>84.175429517698205</v>
      </c>
    </row>
    <row r="200" spans="1:5" x14ac:dyDescent="0.2">
      <c r="A200" s="3">
        <v>199</v>
      </c>
      <c r="B200" s="3">
        <v>2431.77807617187</v>
      </c>
      <c r="C200" s="3">
        <v>82.282363891601506</v>
      </c>
      <c r="D200" s="3">
        <v>0.63216725315669597</v>
      </c>
      <c r="E200" s="3">
        <v>68.0535085903539</v>
      </c>
    </row>
    <row r="201" spans="1:5" x14ac:dyDescent="0.2">
      <c r="A201" s="3">
        <v>200</v>
      </c>
      <c r="B201" s="3">
        <v>2489.14453125</v>
      </c>
      <c r="C201" s="3">
        <v>88.699806213378906</v>
      </c>
      <c r="D201" s="3">
        <v>0.62740633409232005</v>
      </c>
      <c r="E201" s="3">
        <v>72.750362243841806</v>
      </c>
    </row>
    <row r="202" spans="1:5" x14ac:dyDescent="0.2">
      <c r="A202" s="3">
        <v>201</v>
      </c>
      <c r="B202" s="3">
        <v>2394.15551757812</v>
      </c>
      <c r="C202" s="3">
        <v>90.464210510253906</v>
      </c>
      <c r="D202" s="3">
        <v>0.63175326019457601</v>
      </c>
      <c r="E202" s="3">
        <v>74.735458497205499</v>
      </c>
    </row>
    <row r="203" spans="1:5" x14ac:dyDescent="0.2">
      <c r="A203" s="3">
        <v>202</v>
      </c>
      <c r="B203" s="3">
        <v>2539.3759765625</v>
      </c>
      <c r="C203" s="3">
        <v>79.583679199218693</v>
      </c>
      <c r="D203" s="3">
        <v>0.63102877251086698</v>
      </c>
      <c r="E203" s="3">
        <v>71.709273442351403</v>
      </c>
    </row>
    <row r="204" spans="1:5" x14ac:dyDescent="0.2">
      <c r="A204" s="3">
        <v>203</v>
      </c>
      <c r="B204" s="3">
        <v>2447.49267578125</v>
      </c>
      <c r="C204" s="3">
        <v>86.5361328125</v>
      </c>
      <c r="D204" s="3">
        <v>0.63496170565100396</v>
      </c>
      <c r="E204" s="3">
        <v>77.846098116332001</v>
      </c>
    </row>
    <row r="205" spans="1:5" x14ac:dyDescent="0.2">
      <c r="A205" s="3">
        <v>204</v>
      </c>
      <c r="B205" s="3">
        <v>2453.3642578125</v>
      </c>
      <c r="C205" s="3">
        <v>78.144500732421804</v>
      </c>
      <c r="D205" s="3">
        <v>0.63258124611881505</v>
      </c>
      <c r="E205" s="3">
        <v>71.498137031670396</v>
      </c>
    </row>
    <row r="206" spans="1:5" x14ac:dyDescent="0.2">
      <c r="A206" s="3">
        <v>205</v>
      </c>
      <c r="B206" s="3">
        <v>2495.30859375</v>
      </c>
      <c r="C206" s="3">
        <v>79.175041198730398</v>
      </c>
      <c r="D206" s="3">
        <v>0.63827364934796105</v>
      </c>
      <c r="E206" s="3">
        <v>70.626578348167996</v>
      </c>
    </row>
    <row r="207" spans="1:5" x14ac:dyDescent="0.2">
      <c r="A207" s="3">
        <v>206</v>
      </c>
      <c r="B207" s="3">
        <v>2465.89013671875</v>
      </c>
      <c r="C207" s="3">
        <v>71.235885620117102</v>
      </c>
      <c r="D207" s="3">
        <v>0.63423721796729404</v>
      </c>
      <c r="E207" s="3">
        <v>74.342993169116099</v>
      </c>
    </row>
    <row r="208" spans="1:5" x14ac:dyDescent="0.2">
      <c r="A208" s="3">
        <v>207</v>
      </c>
      <c r="B208" s="3">
        <v>2505.90844726562</v>
      </c>
      <c r="C208" s="3">
        <v>84.398483276367102</v>
      </c>
      <c r="D208" s="3">
        <v>0.63454771268888399</v>
      </c>
      <c r="E208" s="3">
        <v>66.791761540053798</v>
      </c>
    </row>
    <row r="209" spans="1:5" x14ac:dyDescent="0.2">
      <c r="A209" s="3">
        <v>208</v>
      </c>
      <c r="B209" s="3">
        <v>2416.30151367187</v>
      </c>
      <c r="C209" s="3">
        <v>76.569396972656193</v>
      </c>
      <c r="D209" s="3">
        <v>0.634030221486234</v>
      </c>
      <c r="E209" s="3">
        <v>70.207513972262404</v>
      </c>
    </row>
    <row r="210" spans="1:5" x14ac:dyDescent="0.2">
      <c r="A210" s="3">
        <v>209</v>
      </c>
      <c r="B210" s="3">
        <v>2443.37866210937</v>
      </c>
      <c r="C210" s="3">
        <v>84.905029296875</v>
      </c>
      <c r="D210" s="3">
        <v>0.64199958600703699</v>
      </c>
      <c r="E210" s="3">
        <v>66.899296211964398</v>
      </c>
    </row>
    <row r="211" spans="1:5" x14ac:dyDescent="0.2">
      <c r="A211" s="3">
        <v>210</v>
      </c>
      <c r="B211" s="3">
        <v>2469.59448242187</v>
      </c>
      <c r="C211" s="3">
        <v>93.369850158691406</v>
      </c>
      <c r="D211" s="3">
        <v>0.63185675843510603</v>
      </c>
      <c r="E211" s="3">
        <v>77.422893810805206</v>
      </c>
    </row>
    <row r="212" spans="1:5" x14ac:dyDescent="0.2">
      <c r="A212" s="3">
        <v>211</v>
      </c>
      <c r="B212" s="3">
        <v>2373.541015625</v>
      </c>
      <c r="C212" s="3">
        <v>61.816497802734297</v>
      </c>
      <c r="D212" s="3">
        <v>0.64417304905816597</v>
      </c>
      <c r="E212" s="3">
        <v>67.984992755123102</v>
      </c>
    </row>
    <row r="213" spans="1:5" x14ac:dyDescent="0.2">
      <c r="A213" s="3">
        <v>212</v>
      </c>
      <c r="B213" s="3">
        <v>2415.96264648437</v>
      </c>
      <c r="C213" s="3">
        <v>71.302566528320298</v>
      </c>
      <c r="D213" s="3">
        <v>0.62750983233284996</v>
      </c>
      <c r="E213" s="3">
        <v>65.784413164976201</v>
      </c>
    </row>
    <row r="214" spans="1:5" x14ac:dyDescent="0.2">
      <c r="A214" s="3">
        <v>213</v>
      </c>
      <c r="B214" s="3">
        <v>2427.94799804687</v>
      </c>
      <c r="C214" s="3">
        <v>71.239204406738196</v>
      </c>
      <c r="D214" s="3">
        <v>0.63040778306768697</v>
      </c>
      <c r="E214" s="3">
        <v>74.456323742496295</v>
      </c>
    </row>
    <row r="215" spans="1:5" x14ac:dyDescent="0.2">
      <c r="A215" s="3">
        <v>214</v>
      </c>
      <c r="B215" s="3">
        <v>2440.83349609375</v>
      </c>
      <c r="C215" s="3">
        <v>67.450340270996094</v>
      </c>
      <c r="D215" s="3">
        <v>0.63506520389153298</v>
      </c>
      <c r="E215" s="3">
        <v>79.080935624094394</v>
      </c>
    </row>
    <row r="216" spans="1:5" x14ac:dyDescent="0.2">
      <c r="A216" s="3">
        <v>215</v>
      </c>
      <c r="B216" s="3">
        <v>2418.13012695312</v>
      </c>
      <c r="C216" s="3">
        <v>76.498306274414006</v>
      </c>
      <c r="D216" s="3">
        <v>0.63930863175326003</v>
      </c>
      <c r="E216" s="3">
        <v>69.077002690954203</v>
      </c>
    </row>
    <row r="217" spans="1:5" x14ac:dyDescent="0.2">
      <c r="A217" s="3">
        <v>216</v>
      </c>
      <c r="B217" s="3">
        <v>2421.224609375</v>
      </c>
      <c r="C217" s="3">
        <v>72.187744140625</v>
      </c>
      <c r="D217" s="3">
        <v>0.63392672324570398</v>
      </c>
      <c r="E217" s="3">
        <v>66.290933554129495</v>
      </c>
    </row>
    <row r="218" spans="1:5" x14ac:dyDescent="0.2">
      <c r="A218" s="3">
        <v>217</v>
      </c>
      <c r="B218" s="3">
        <v>2384.42431640625</v>
      </c>
      <c r="C218" s="3">
        <v>75.244430541992102</v>
      </c>
      <c r="D218" s="3">
        <v>0.63020078658662804</v>
      </c>
      <c r="E218" s="3">
        <v>70.762161043262196</v>
      </c>
    </row>
    <row r="219" spans="1:5" x14ac:dyDescent="0.2">
      <c r="A219" s="3">
        <v>218</v>
      </c>
      <c r="B219" s="3">
        <v>2455.11547851562</v>
      </c>
      <c r="C219" s="3">
        <v>66.696983337402301</v>
      </c>
      <c r="D219" s="3">
        <v>0.64189608776650797</v>
      </c>
      <c r="E219" s="3">
        <v>69.496274063340906</v>
      </c>
    </row>
    <row r="220" spans="1:5" x14ac:dyDescent="0.2">
      <c r="A220" s="3">
        <v>219</v>
      </c>
      <c r="B220" s="3">
        <v>2418.54077148437</v>
      </c>
      <c r="C220" s="3">
        <v>77.145248413085895</v>
      </c>
      <c r="D220" s="3">
        <v>0.63475470916994403</v>
      </c>
      <c r="E220" s="3">
        <v>69.078451666321598</v>
      </c>
    </row>
    <row r="221" spans="1:5" x14ac:dyDescent="0.2">
      <c r="A221" s="3">
        <v>220</v>
      </c>
      <c r="B221" s="3">
        <v>2421.74829101562</v>
      </c>
      <c r="C221" s="3">
        <v>83.813537597656193</v>
      </c>
      <c r="D221" s="3">
        <v>0.63258124611881505</v>
      </c>
      <c r="E221" s="3">
        <v>76.924963775615794</v>
      </c>
    </row>
    <row r="222" spans="1:5" x14ac:dyDescent="0.2">
      <c r="A222" s="3">
        <v>221</v>
      </c>
      <c r="B222" s="3">
        <v>2372.59790039062</v>
      </c>
      <c r="C222" s="3">
        <v>86.437484741210895</v>
      </c>
      <c r="D222" s="3">
        <v>0.64179258952597795</v>
      </c>
      <c r="E222" s="3">
        <v>68.8412336990271</v>
      </c>
    </row>
    <row r="223" spans="1:5" x14ac:dyDescent="0.2">
      <c r="A223" s="3">
        <v>222</v>
      </c>
      <c r="B223" s="3">
        <v>2412.73046875</v>
      </c>
      <c r="C223" s="3">
        <v>85.488723754882798</v>
      </c>
      <c r="D223" s="3">
        <v>0.64106810184226803</v>
      </c>
      <c r="E223" s="3">
        <v>71.447319395570204</v>
      </c>
    </row>
    <row r="224" spans="1:5" x14ac:dyDescent="0.2">
      <c r="A224" s="3">
        <v>223</v>
      </c>
      <c r="B224" s="3">
        <v>2371.04614257812</v>
      </c>
      <c r="C224" s="3">
        <v>80.852828979492102</v>
      </c>
      <c r="D224" s="3">
        <v>0.63589318981577303</v>
      </c>
      <c r="E224" s="3">
        <v>64.280273235354997</v>
      </c>
    </row>
    <row r="225" spans="1:5" x14ac:dyDescent="0.2">
      <c r="A225" s="3">
        <v>224</v>
      </c>
      <c r="B225" s="3">
        <v>2396.50122070312</v>
      </c>
      <c r="C225" s="3">
        <v>77.770919799804602</v>
      </c>
      <c r="D225" s="3">
        <v>0.63340923204305499</v>
      </c>
      <c r="E225" s="3">
        <v>72.195611674601494</v>
      </c>
    </row>
    <row r="226" spans="1:5" x14ac:dyDescent="0.2">
      <c r="A226" s="3">
        <v>225</v>
      </c>
      <c r="B226" s="3">
        <v>2349.32055664062</v>
      </c>
      <c r="C226" s="3">
        <v>85.375572204589801</v>
      </c>
      <c r="D226" s="3">
        <v>0.64024011591802898</v>
      </c>
      <c r="E226" s="3">
        <v>83.752328710411902</v>
      </c>
    </row>
    <row r="227" spans="1:5" x14ac:dyDescent="0.2">
      <c r="A227" s="3">
        <v>226</v>
      </c>
      <c r="B227" s="3">
        <v>2449.09985351562</v>
      </c>
      <c r="C227" s="3">
        <v>88.513442993164006</v>
      </c>
      <c r="D227" s="3">
        <v>0.643759056096046</v>
      </c>
      <c r="E227" s="3">
        <v>70.277375284620106</v>
      </c>
    </row>
    <row r="228" spans="1:5" x14ac:dyDescent="0.2">
      <c r="A228" s="3">
        <v>227</v>
      </c>
      <c r="B228" s="3">
        <v>2368.771484375</v>
      </c>
      <c r="C228" s="3">
        <v>76.296081542968693</v>
      </c>
      <c r="D228" s="3">
        <v>0.63278824259987498</v>
      </c>
      <c r="E228" s="3">
        <v>75.344649140964606</v>
      </c>
    </row>
    <row r="229" spans="1:5" x14ac:dyDescent="0.2">
      <c r="A229" s="3">
        <v>228</v>
      </c>
      <c r="B229" s="3">
        <v>2301.62255859375</v>
      </c>
      <c r="C229" s="3">
        <v>71.396209716796804</v>
      </c>
      <c r="D229" s="3">
        <v>0.642620575450217</v>
      </c>
      <c r="E229" s="3">
        <v>59.345891119850897</v>
      </c>
    </row>
    <row r="230" spans="1:5" x14ac:dyDescent="0.2">
      <c r="A230" s="3">
        <v>229</v>
      </c>
      <c r="B230" s="3">
        <v>2411.751953125</v>
      </c>
      <c r="C230" s="3">
        <v>76.859512329101506</v>
      </c>
      <c r="D230" s="3">
        <v>0.63806665286690101</v>
      </c>
      <c r="E230" s="3">
        <v>66.616539018836605</v>
      </c>
    </row>
    <row r="231" spans="1:5" x14ac:dyDescent="0.2">
      <c r="A231" s="3">
        <v>230</v>
      </c>
      <c r="B231" s="3">
        <v>2411.43017578125</v>
      </c>
      <c r="C231" s="3">
        <v>71.100158691406193</v>
      </c>
      <c r="D231" s="3">
        <v>0.63651417925895204</v>
      </c>
      <c r="E231" s="3">
        <v>69.630614779548694</v>
      </c>
    </row>
    <row r="232" spans="1:5" x14ac:dyDescent="0.2">
      <c r="A232" s="3">
        <v>231</v>
      </c>
      <c r="B232" s="3">
        <v>2411.8603515625</v>
      </c>
      <c r="C232" s="3">
        <v>78.564430236816406</v>
      </c>
      <c r="D232" s="3">
        <v>0.64179258952597795</v>
      </c>
      <c r="E232" s="3">
        <v>66.926723245704807</v>
      </c>
    </row>
    <row r="233" spans="1:5" x14ac:dyDescent="0.2">
      <c r="A233" s="3">
        <v>232</v>
      </c>
      <c r="B233" s="3">
        <v>2364.77514648437</v>
      </c>
      <c r="C233" s="3">
        <v>82.479652404785099</v>
      </c>
      <c r="D233" s="3">
        <v>0.63941212999379005</v>
      </c>
      <c r="E233" s="3">
        <v>65.795176981991304</v>
      </c>
    </row>
    <row r="234" spans="1:5" x14ac:dyDescent="0.2">
      <c r="A234" s="3">
        <v>233</v>
      </c>
      <c r="B234" s="3">
        <v>2319.75561523437</v>
      </c>
      <c r="C234" s="3">
        <v>93.010505676269503</v>
      </c>
      <c r="D234" s="3">
        <v>0.64665700683088301</v>
      </c>
      <c r="E234" s="3">
        <v>67.161871248188703</v>
      </c>
    </row>
    <row r="235" spans="1:5" x14ac:dyDescent="0.2">
      <c r="A235" s="3">
        <v>234</v>
      </c>
      <c r="B235" s="3">
        <v>2374.75561523437</v>
      </c>
      <c r="C235" s="3">
        <v>60.715488433837798</v>
      </c>
      <c r="D235" s="3">
        <v>0.63858414406955</v>
      </c>
      <c r="E235" s="3">
        <v>66.589318981577307</v>
      </c>
    </row>
    <row r="236" spans="1:5" x14ac:dyDescent="0.2">
      <c r="A236" s="3">
        <v>235</v>
      </c>
      <c r="B236" s="3">
        <v>2348.681640625</v>
      </c>
      <c r="C236" s="3">
        <v>67.378875732421804</v>
      </c>
      <c r="D236" s="3">
        <v>0.64800248395777205</v>
      </c>
      <c r="E236" s="3">
        <v>66.551749120264901</v>
      </c>
    </row>
    <row r="237" spans="1:5" x14ac:dyDescent="0.2">
      <c r="A237" s="3">
        <v>236</v>
      </c>
      <c r="B237" s="3">
        <v>2346.60278320312</v>
      </c>
      <c r="C237" s="3">
        <v>73.950256347656193</v>
      </c>
      <c r="D237" s="3">
        <v>0.64417304905816597</v>
      </c>
      <c r="E237" s="3">
        <v>67.127095839370696</v>
      </c>
    </row>
    <row r="238" spans="1:5" x14ac:dyDescent="0.2">
      <c r="A238" s="3">
        <v>237</v>
      </c>
      <c r="B238" s="3">
        <v>2385.18774414062</v>
      </c>
      <c r="C238" s="3">
        <v>65.523353576660099</v>
      </c>
      <c r="D238" s="3">
        <v>0.63537569861312304</v>
      </c>
      <c r="E238" s="3">
        <v>77.112709583937004</v>
      </c>
    </row>
    <row r="239" spans="1:5" x14ac:dyDescent="0.2">
      <c r="A239" s="3">
        <v>238</v>
      </c>
      <c r="B239" s="3">
        <v>2392.08935546875</v>
      </c>
      <c r="C239" s="3">
        <v>79.494659423828097</v>
      </c>
      <c r="D239" s="3">
        <v>0.63754916166425102</v>
      </c>
      <c r="E239" s="3">
        <v>70.306975781411694</v>
      </c>
    </row>
    <row r="240" spans="1:5" x14ac:dyDescent="0.2">
      <c r="A240" s="3">
        <v>239</v>
      </c>
      <c r="B240" s="3">
        <v>2334.208984375</v>
      </c>
      <c r="C240" s="3">
        <v>83.903480529785099</v>
      </c>
      <c r="D240" s="3">
        <v>0.65276340302214797</v>
      </c>
      <c r="E240" s="3">
        <v>67.635789691575198</v>
      </c>
    </row>
    <row r="241" spans="1:5" x14ac:dyDescent="0.2">
      <c r="A241" s="3">
        <v>240</v>
      </c>
      <c r="B241" s="3">
        <v>2292.24194335937</v>
      </c>
      <c r="C241" s="3">
        <v>48.527351379394503</v>
      </c>
      <c r="D241" s="3">
        <v>0.65017594700890002</v>
      </c>
      <c r="E241" s="3">
        <v>72.216518319188495</v>
      </c>
    </row>
    <row r="242" spans="1:5" x14ac:dyDescent="0.2">
      <c r="A242" s="3">
        <v>241</v>
      </c>
      <c r="B242" s="3">
        <v>2305.70556640625</v>
      </c>
      <c r="C242" s="3">
        <v>82.672279357910099</v>
      </c>
      <c r="D242" s="3">
        <v>0.63899813703166997</v>
      </c>
      <c r="E242" s="3">
        <v>73.029703995031994</v>
      </c>
    </row>
    <row r="243" spans="1:5" x14ac:dyDescent="0.2">
      <c r="A243" s="3">
        <v>242</v>
      </c>
      <c r="B243" s="3">
        <v>2353.03149414062</v>
      </c>
      <c r="C243" s="3">
        <v>62.865936279296797</v>
      </c>
      <c r="D243" s="3">
        <v>0.631132270751397</v>
      </c>
      <c r="E243" s="3">
        <v>67.761850548540593</v>
      </c>
    </row>
    <row r="244" spans="1:5" x14ac:dyDescent="0.2">
      <c r="A244" s="3">
        <v>243</v>
      </c>
      <c r="B244" s="3">
        <v>2328.3330078125</v>
      </c>
      <c r="C244" s="3">
        <v>92.7855224609375</v>
      </c>
      <c r="D244" s="3">
        <v>0.65038294348995995</v>
      </c>
      <c r="E244" s="3">
        <v>68.579590146967504</v>
      </c>
    </row>
    <row r="245" spans="1:5" x14ac:dyDescent="0.2">
      <c r="A245" s="3">
        <v>244</v>
      </c>
      <c r="B245" s="3">
        <v>2407.56127929687</v>
      </c>
      <c r="C245" s="3">
        <v>75.3515625</v>
      </c>
      <c r="D245" s="3">
        <v>0.64313806665286599</v>
      </c>
      <c r="E245" s="3">
        <v>75.738459946180896</v>
      </c>
    </row>
    <row r="246" spans="1:5" x14ac:dyDescent="0.2">
      <c r="A246" s="3">
        <v>245</v>
      </c>
      <c r="B246" s="3">
        <v>2210.79663085937</v>
      </c>
      <c r="C246" s="3">
        <v>70.427078247070298</v>
      </c>
      <c r="D246" s="3">
        <v>0.63951562823431995</v>
      </c>
      <c r="E246" s="3">
        <v>72.461395156282293</v>
      </c>
    </row>
    <row r="247" spans="1:5" x14ac:dyDescent="0.2">
      <c r="A247" s="3">
        <v>246</v>
      </c>
      <c r="B247" s="3">
        <v>2302.58056640625</v>
      </c>
      <c r="C247" s="3">
        <v>89.271110534667898</v>
      </c>
      <c r="D247" s="3">
        <v>0.63827364934796105</v>
      </c>
      <c r="E247" s="3">
        <v>70.7635065203891</v>
      </c>
    </row>
    <row r="248" spans="1:5" x14ac:dyDescent="0.2">
      <c r="A248" s="3">
        <v>247</v>
      </c>
      <c r="B248" s="3">
        <v>2277.13354492187</v>
      </c>
      <c r="C248" s="3">
        <v>77.856910705566406</v>
      </c>
      <c r="D248" s="3">
        <v>0.64075760712067897</v>
      </c>
      <c r="E248" s="3">
        <v>74.959428689712198</v>
      </c>
    </row>
    <row r="249" spans="1:5" x14ac:dyDescent="0.2">
      <c r="A249" s="3">
        <v>248</v>
      </c>
      <c r="B249" s="3">
        <v>2372.73095703125</v>
      </c>
      <c r="C249" s="3">
        <v>79.218727111816406</v>
      </c>
      <c r="D249" s="3">
        <v>0.64365555785551598</v>
      </c>
      <c r="E249" s="3">
        <v>69.886358931898101</v>
      </c>
    </row>
    <row r="250" spans="1:5" x14ac:dyDescent="0.2">
      <c r="A250" s="3">
        <v>249</v>
      </c>
      <c r="B250" s="3">
        <v>2365.458984375</v>
      </c>
      <c r="C250" s="3">
        <v>81.739288330078097</v>
      </c>
      <c r="D250" s="3">
        <v>0.64769198923618299</v>
      </c>
      <c r="E250" s="3">
        <v>68.301179879941998</v>
      </c>
    </row>
    <row r="251" spans="1:5" x14ac:dyDescent="0.2">
      <c r="A251" s="3">
        <v>250</v>
      </c>
      <c r="B251" s="3">
        <v>2271.26708984375</v>
      </c>
      <c r="C251" s="3">
        <v>74.931159973144503</v>
      </c>
      <c r="D251" s="3">
        <v>0.63796315462637099</v>
      </c>
      <c r="E251" s="3">
        <v>67.746118815980097</v>
      </c>
    </row>
    <row r="252" spans="1:5" x14ac:dyDescent="0.2">
      <c r="A252" s="3">
        <v>251</v>
      </c>
      <c r="B252" s="3">
        <v>2317.51928710937</v>
      </c>
      <c r="C252" s="3">
        <v>71.311485290527301</v>
      </c>
      <c r="D252" s="3">
        <v>0.64313806665286599</v>
      </c>
      <c r="E252" s="3">
        <v>68.846098116332001</v>
      </c>
    </row>
    <row r="253" spans="1:5" x14ac:dyDescent="0.2">
      <c r="A253" s="3">
        <v>252</v>
      </c>
      <c r="B253" s="3">
        <v>2236.91064453125</v>
      </c>
      <c r="C253" s="3">
        <v>79.138023376464801</v>
      </c>
      <c r="D253" s="3">
        <v>0.632891740840405</v>
      </c>
      <c r="E253" s="3">
        <v>70.095942868971207</v>
      </c>
    </row>
    <row r="254" spans="1:5" x14ac:dyDescent="0.2">
      <c r="A254" s="3">
        <v>253</v>
      </c>
      <c r="B254" s="3">
        <v>2296.76489257812</v>
      </c>
      <c r="C254" s="3">
        <v>75.306701660156193</v>
      </c>
      <c r="D254" s="3">
        <v>0.64324156489339601</v>
      </c>
      <c r="E254" s="3">
        <v>63.4829227903125</v>
      </c>
    </row>
    <row r="255" spans="1:5" x14ac:dyDescent="0.2">
      <c r="A255" s="3">
        <v>254</v>
      </c>
      <c r="B255" s="3">
        <v>2416.82299804687</v>
      </c>
      <c r="C255" s="3">
        <v>90.325126647949205</v>
      </c>
      <c r="D255" s="3">
        <v>0.64696750155247296</v>
      </c>
      <c r="E255" s="3">
        <v>67.406644587041995</v>
      </c>
    </row>
    <row r="256" spans="1:5" x14ac:dyDescent="0.2">
      <c r="A256" s="3">
        <v>255</v>
      </c>
      <c r="B256" s="3">
        <v>2268.5400390625</v>
      </c>
      <c r="C256" s="3">
        <v>74.795646667480398</v>
      </c>
      <c r="D256" s="3">
        <v>0.64562202442558403</v>
      </c>
      <c r="E256" s="3">
        <v>66.297764438004506</v>
      </c>
    </row>
    <row r="257" spans="1:5" x14ac:dyDescent="0.2">
      <c r="A257" s="3">
        <v>256</v>
      </c>
      <c r="B257" s="3">
        <v>2332.078125</v>
      </c>
      <c r="C257" s="3">
        <v>66.258674621582003</v>
      </c>
      <c r="D257" s="3">
        <v>0.64044711239908902</v>
      </c>
      <c r="E257" s="3">
        <v>65.585903539639801</v>
      </c>
    </row>
    <row r="258" spans="1:5" x14ac:dyDescent="0.2">
      <c r="A258" s="3">
        <v>257</v>
      </c>
      <c r="B258" s="3">
        <v>2278.29443359375</v>
      </c>
      <c r="C258" s="3">
        <v>68.882247924804602</v>
      </c>
      <c r="D258" s="3">
        <v>0.63837714758849096</v>
      </c>
      <c r="E258" s="3">
        <v>70.073794245497794</v>
      </c>
    </row>
    <row r="259" spans="1:5" x14ac:dyDescent="0.2">
      <c r="A259" s="3">
        <v>258</v>
      </c>
      <c r="B259" s="3">
        <v>2278.41796875</v>
      </c>
      <c r="C259" s="3">
        <v>84.363227844238196</v>
      </c>
      <c r="D259" s="3">
        <v>0.64220658248809703</v>
      </c>
      <c r="E259" s="3">
        <v>68.851273028358506</v>
      </c>
    </row>
    <row r="260" spans="1:5" x14ac:dyDescent="0.2">
      <c r="A260" s="3">
        <v>259</v>
      </c>
      <c r="B260" s="3">
        <v>2340.947265625</v>
      </c>
      <c r="C260" s="3">
        <v>77.087921142578097</v>
      </c>
      <c r="D260" s="3">
        <v>0.64272407369074702</v>
      </c>
      <c r="E260" s="3">
        <v>66.837714758849103</v>
      </c>
    </row>
    <row r="261" spans="1:5" x14ac:dyDescent="0.2">
      <c r="A261" s="3">
        <v>260</v>
      </c>
      <c r="B261" s="3">
        <v>2299.23706054687</v>
      </c>
      <c r="C261" s="3">
        <v>79.622047424316406</v>
      </c>
      <c r="D261" s="3">
        <v>0.63703167046160203</v>
      </c>
      <c r="E261" s="3">
        <v>63.1902297660939</v>
      </c>
    </row>
    <row r="262" spans="1:5" x14ac:dyDescent="0.2">
      <c r="A262" s="3">
        <v>261</v>
      </c>
      <c r="B262" s="3">
        <v>2266.93798828125</v>
      </c>
      <c r="C262" s="3">
        <v>70.505043029785099</v>
      </c>
      <c r="D262" s="3">
        <v>0.647174498033533</v>
      </c>
      <c r="E262" s="3">
        <v>65.7127923825295</v>
      </c>
    </row>
    <row r="263" spans="1:5" x14ac:dyDescent="0.2">
      <c r="A263" s="3">
        <v>262</v>
      </c>
      <c r="B263" s="3">
        <v>2329.02124023437</v>
      </c>
      <c r="C263" s="3">
        <v>75.595848083496094</v>
      </c>
      <c r="D263" s="3">
        <v>0.64924446284413095</v>
      </c>
      <c r="E263" s="3">
        <v>61.9030221486234</v>
      </c>
    </row>
    <row r="264" spans="1:5" x14ac:dyDescent="0.2">
      <c r="A264" s="3">
        <v>263</v>
      </c>
      <c r="B264" s="3">
        <v>2308.54931640625</v>
      </c>
      <c r="C264" s="3">
        <v>88.778762817382798</v>
      </c>
      <c r="D264" s="3">
        <v>0.64365555785551598</v>
      </c>
      <c r="E264" s="3">
        <v>66.820016559718397</v>
      </c>
    </row>
    <row r="265" spans="1:5" x14ac:dyDescent="0.2">
      <c r="A265" s="3">
        <v>264</v>
      </c>
      <c r="B265" s="3">
        <v>2399.91137695312</v>
      </c>
      <c r="C265" s="3">
        <v>74.112785339355398</v>
      </c>
      <c r="D265" s="3">
        <v>0.65141792589525904</v>
      </c>
      <c r="E265" s="3">
        <v>63.357379424549698</v>
      </c>
    </row>
    <row r="266" spans="1:5" x14ac:dyDescent="0.2">
      <c r="A266" s="3">
        <v>265</v>
      </c>
      <c r="B266" s="3">
        <v>2252.21752929687</v>
      </c>
      <c r="C266" s="3">
        <v>80.074714660644503</v>
      </c>
      <c r="D266" s="3">
        <v>0.64075760712067897</v>
      </c>
      <c r="E266" s="3">
        <v>78.589836472779893</v>
      </c>
    </row>
    <row r="267" spans="1:5" x14ac:dyDescent="0.2">
      <c r="A267" s="3">
        <v>266</v>
      </c>
      <c r="B267" s="3">
        <v>2359.02124023437</v>
      </c>
      <c r="C267" s="3">
        <v>85.322380065917898</v>
      </c>
      <c r="D267" s="3">
        <v>0.65152142413578895</v>
      </c>
      <c r="E267" s="3">
        <v>70.901780169737094</v>
      </c>
    </row>
    <row r="268" spans="1:5" x14ac:dyDescent="0.2">
      <c r="A268" s="3">
        <v>267</v>
      </c>
      <c r="B268" s="3">
        <v>2284.47265625</v>
      </c>
      <c r="C268" s="3">
        <v>81.435798645019503</v>
      </c>
      <c r="D268" s="3">
        <v>0.643759056096046</v>
      </c>
      <c r="E268" s="3">
        <v>71.532187952804804</v>
      </c>
    </row>
    <row r="269" spans="1:5" x14ac:dyDescent="0.2">
      <c r="A269" s="3">
        <v>268</v>
      </c>
      <c r="B269" s="3">
        <v>2325.13037109375</v>
      </c>
      <c r="C269" s="3">
        <v>70.322547912597599</v>
      </c>
      <c r="D269" s="3">
        <v>0.64800248395777205</v>
      </c>
      <c r="E269" s="3">
        <v>73.097184847857505</v>
      </c>
    </row>
    <row r="270" spans="1:5" x14ac:dyDescent="0.2">
      <c r="A270" s="3">
        <v>269</v>
      </c>
      <c r="B270" s="3">
        <v>2252.6376953125</v>
      </c>
      <c r="C270" s="3">
        <v>65.065284729003906</v>
      </c>
      <c r="D270" s="3">
        <v>0.64645001034982397</v>
      </c>
      <c r="E270" s="3">
        <v>76.663113227075101</v>
      </c>
    </row>
    <row r="271" spans="1:5" x14ac:dyDescent="0.2">
      <c r="A271" s="3">
        <v>270</v>
      </c>
      <c r="B271" s="3">
        <v>2238.66357421875</v>
      </c>
      <c r="C271" s="3">
        <v>71.023513793945298</v>
      </c>
      <c r="D271" s="3">
        <v>0.63713516870213205</v>
      </c>
      <c r="E271" s="3">
        <v>67.020389153384301</v>
      </c>
    </row>
    <row r="272" spans="1:5" x14ac:dyDescent="0.2">
      <c r="A272" s="3">
        <v>271</v>
      </c>
      <c r="B272" s="3">
        <v>2288.54858398437</v>
      </c>
      <c r="C272" s="3">
        <v>79.121025085449205</v>
      </c>
      <c r="D272" s="3">
        <v>0.64945145932519099</v>
      </c>
      <c r="E272" s="3">
        <v>64.493272614365495</v>
      </c>
    </row>
    <row r="273" spans="1:5" x14ac:dyDescent="0.2">
      <c r="A273" s="3">
        <v>272</v>
      </c>
      <c r="B273" s="3">
        <v>2295.76049804687</v>
      </c>
      <c r="C273" s="3">
        <v>85.351081848144503</v>
      </c>
      <c r="D273" s="3">
        <v>0.64965845580625103</v>
      </c>
      <c r="E273" s="3">
        <v>63.365659283792098</v>
      </c>
    </row>
    <row r="274" spans="1:5" x14ac:dyDescent="0.2">
      <c r="A274" s="3">
        <v>273</v>
      </c>
      <c r="B274" s="3">
        <v>2210.95751953125</v>
      </c>
      <c r="C274" s="3">
        <v>64.530014038085895</v>
      </c>
      <c r="D274" s="3">
        <v>0.64686400331194305</v>
      </c>
      <c r="E274" s="3">
        <v>71.109708134961707</v>
      </c>
    </row>
    <row r="275" spans="1:5" x14ac:dyDescent="0.2">
      <c r="A275" s="3">
        <v>274</v>
      </c>
      <c r="B275" s="3">
        <v>2281.6162109375</v>
      </c>
      <c r="C275" s="3">
        <v>69.817695617675696</v>
      </c>
      <c r="D275" s="3">
        <v>0.64044711239908902</v>
      </c>
      <c r="E275" s="3">
        <v>72.761229559097501</v>
      </c>
    </row>
    <row r="276" spans="1:5" x14ac:dyDescent="0.2">
      <c r="A276" s="3">
        <v>275</v>
      </c>
      <c r="B276" s="3">
        <v>2214.44384765625</v>
      </c>
      <c r="C276" s="3">
        <v>81.881896972656193</v>
      </c>
      <c r="D276" s="3">
        <v>0.63641068101842202</v>
      </c>
      <c r="E276" s="3">
        <v>70.000931484164695</v>
      </c>
    </row>
    <row r="277" spans="1:5" x14ac:dyDescent="0.2">
      <c r="A277" s="3">
        <v>276</v>
      </c>
      <c r="B277" s="3">
        <v>2251.55639648437</v>
      </c>
      <c r="C277" s="3">
        <v>67.007957458496094</v>
      </c>
      <c r="D277" s="3">
        <v>0.63765265990478104</v>
      </c>
      <c r="E277" s="3">
        <v>69.146346512109204</v>
      </c>
    </row>
    <row r="278" spans="1:5" x14ac:dyDescent="0.2">
      <c r="A278" s="3">
        <v>277</v>
      </c>
      <c r="B278" s="3">
        <v>2263.48388671875</v>
      </c>
      <c r="C278" s="3">
        <v>65.399864196777301</v>
      </c>
      <c r="D278" s="3">
        <v>0.65265990478161795</v>
      </c>
      <c r="E278" s="3">
        <v>61.160318774580801</v>
      </c>
    </row>
    <row r="279" spans="1:5" x14ac:dyDescent="0.2">
      <c r="A279" s="3">
        <v>278</v>
      </c>
      <c r="B279" s="3">
        <v>2247.01684570312</v>
      </c>
      <c r="C279" s="3">
        <v>83.894683837890597</v>
      </c>
      <c r="D279" s="3">
        <v>0.64945145932519099</v>
      </c>
      <c r="E279" s="3">
        <v>66.54688470296</v>
      </c>
    </row>
    <row r="280" spans="1:5" x14ac:dyDescent="0.2">
      <c r="A280" s="3">
        <v>279</v>
      </c>
      <c r="B280" s="3">
        <v>2218.94995117187</v>
      </c>
      <c r="C280" s="3">
        <v>75.830612182617102</v>
      </c>
      <c r="D280" s="3">
        <v>0.63899813703166997</v>
      </c>
      <c r="E280" s="3">
        <v>66.704719519768105</v>
      </c>
    </row>
    <row r="281" spans="1:5" x14ac:dyDescent="0.2">
      <c r="A281" s="3">
        <v>280</v>
      </c>
      <c r="B281" s="3">
        <v>2171.53979492187</v>
      </c>
      <c r="C281" s="3">
        <v>87.345741271972599</v>
      </c>
      <c r="D281" s="3">
        <v>0.648312978679362</v>
      </c>
      <c r="E281" s="3">
        <v>69.010763817015103</v>
      </c>
    </row>
    <row r="282" spans="1:5" x14ac:dyDescent="0.2">
      <c r="A282" s="3">
        <v>281</v>
      </c>
      <c r="B282" s="3">
        <v>2267.77514648437</v>
      </c>
      <c r="C282" s="3">
        <v>78.205291748046804</v>
      </c>
      <c r="D282" s="3">
        <v>0.65535085903539603</v>
      </c>
      <c r="E282" s="3">
        <v>69.262264541502702</v>
      </c>
    </row>
    <row r="283" spans="1:5" x14ac:dyDescent="0.2">
      <c r="A283" s="3">
        <v>282</v>
      </c>
      <c r="B283" s="3">
        <v>2301.9638671875</v>
      </c>
      <c r="C283" s="3">
        <v>81.547157287597599</v>
      </c>
      <c r="D283" s="3">
        <v>0.64365555785551598</v>
      </c>
      <c r="E283" s="3">
        <v>70.980335334299298</v>
      </c>
    </row>
    <row r="284" spans="1:5" x14ac:dyDescent="0.2">
      <c r="A284" s="3">
        <v>283</v>
      </c>
      <c r="B284" s="3">
        <v>2208.24682617187</v>
      </c>
      <c r="C284" s="3">
        <v>73.707015991210895</v>
      </c>
      <c r="D284" s="3">
        <v>0.63682467398054199</v>
      </c>
      <c r="E284" s="3">
        <v>71.191368246739799</v>
      </c>
    </row>
    <row r="285" spans="1:5" x14ac:dyDescent="0.2">
      <c r="A285" s="3">
        <v>284</v>
      </c>
      <c r="B285" s="3">
        <v>2274.86157226562</v>
      </c>
      <c r="C285" s="3">
        <v>67.593681335449205</v>
      </c>
      <c r="D285" s="3">
        <v>0.647174498033533</v>
      </c>
      <c r="E285" s="3">
        <v>68.578141171599995</v>
      </c>
    </row>
    <row r="286" spans="1:5" x14ac:dyDescent="0.2">
      <c r="A286" s="3">
        <v>285</v>
      </c>
      <c r="B286" s="3">
        <v>2331.50561523437</v>
      </c>
      <c r="C286" s="3">
        <v>83.158287048339801</v>
      </c>
      <c r="D286" s="3">
        <v>0.63899813703166997</v>
      </c>
      <c r="E286" s="3">
        <v>72.227799627406299</v>
      </c>
    </row>
    <row r="287" spans="1:5" x14ac:dyDescent="0.2">
      <c r="A287" s="3">
        <v>286</v>
      </c>
      <c r="B287" s="3">
        <v>2264.87963867187</v>
      </c>
      <c r="C287" s="3">
        <v>70.395202636718693</v>
      </c>
      <c r="D287" s="3">
        <v>0.64800248395777205</v>
      </c>
      <c r="E287" s="3">
        <v>58.080728627613297</v>
      </c>
    </row>
    <row r="288" spans="1:5" x14ac:dyDescent="0.2">
      <c r="A288" s="3">
        <v>287</v>
      </c>
      <c r="B288" s="3">
        <v>2206.13330078125</v>
      </c>
      <c r="C288" s="3">
        <v>83.484649658203097</v>
      </c>
      <c r="D288" s="3">
        <v>0.64510453322293504</v>
      </c>
      <c r="E288" s="3">
        <v>64.124301386876397</v>
      </c>
    </row>
    <row r="289" spans="1:5" x14ac:dyDescent="0.2">
      <c r="A289" s="3">
        <v>288</v>
      </c>
      <c r="B289" s="3">
        <v>2156.6337890625</v>
      </c>
      <c r="C289" s="3">
        <v>79.313446044921804</v>
      </c>
      <c r="D289" s="3">
        <v>0.64344856137445605</v>
      </c>
      <c r="E289" s="3">
        <v>70.737528462016101</v>
      </c>
    </row>
    <row r="290" spans="1:5" x14ac:dyDescent="0.2">
      <c r="A290" s="3">
        <v>289</v>
      </c>
      <c r="B290" s="3">
        <v>2280.28369140625</v>
      </c>
      <c r="C290" s="3">
        <v>90.229576110839801</v>
      </c>
      <c r="D290" s="3">
        <v>0.64810598219830196</v>
      </c>
      <c r="E290" s="3">
        <v>70.849617056509999</v>
      </c>
    </row>
    <row r="291" spans="1:5" x14ac:dyDescent="0.2">
      <c r="A291" s="3">
        <v>290</v>
      </c>
      <c r="B291" s="3">
        <v>2151.36279296875</v>
      </c>
      <c r="C291" s="3">
        <v>69.268348693847599</v>
      </c>
      <c r="D291" s="3">
        <v>0.63713516870213205</v>
      </c>
      <c r="E291" s="3">
        <v>63.652038915338402</v>
      </c>
    </row>
    <row r="292" spans="1:5" x14ac:dyDescent="0.2">
      <c r="A292" s="3">
        <v>291</v>
      </c>
      <c r="B292" s="3">
        <v>2206.64819335937</v>
      </c>
      <c r="C292" s="3">
        <v>82.169029235839801</v>
      </c>
      <c r="D292" s="3">
        <v>0.65783481680811395</v>
      </c>
      <c r="E292" s="3">
        <v>66.338853239494895</v>
      </c>
    </row>
    <row r="293" spans="1:5" x14ac:dyDescent="0.2">
      <c r="A293" s="3">
        <v>292</v>
      </c>
      <c r="B293" s="3">
        <v>2196.42211914062</v>
      </c>
      <c r="C293" s="3">
        <v>83.377540588378906</v>
      </c>
      <c r="D293" s="3">
        <v>0.65359138894638702</v>
      </c>
      <c r="E293" s="3">
        <v>63.467708548954597</v>
      </c>
    </row>
    <row r="294" spans="1:5" x14ac:dyDescent="0.2">
      <c r="A294" s="3">
        <v>293</v>
      </c>
      <c r="B294" s="3">
        <v>2306.33911132812</v>
      </c>
      <c r="C294" s="3">
        <v>81.162117004394503</v>
      </c>
      <c r="D294" s="3">
        <v>0.64282757193127704</v>
      </c>
      <c r="E294" s="3">
        <v>64.923514800248398</v>
      </c>
    </row>
    <row r="295" spans="1:5" x14ac:dyDescent="0.2">
      <c r="A295" s="3">
        <v>294</v>
      </c>
      <c r="B295" s="3">
        <v>2244.0556640625</v>
      </c>
      <c r="C295" s="3">
        <v>74.595642089843693</v>
      </c>
      <c r="D295" s="3">
        <v>0.63848064582901998</v>
      </c>
      <c r="E295" s="3">
        <v>74.375595114882998</v>
      </c>
    </row>
    <row r="296" spans="1:5" x14ac:dyDescent="0.2">
      <c r="A296" s="3">
        <v>295</v>
      </c>
      <c r="B296" s="3">
        <v>2276.58447265625</v>
      </c>
      <c r="C296" s="3">
        <v>85.5435791015625</v>
      </c>
      <c r="D296" s="3">
        <v>0.64872697164148196</v>
      </c>
      <c r="E296" s="3">
        <v>66.2370109708135</v>
      </c>
    </row>
    <row r="297" spans="1:5" x14ac:dyDescent="0.2">
      <c r="A297" s="3">
        <v>296</v>
      </c>
      <c r="B297" s="3">
        <v>2222.43798828125</v>
      </c>
      <c r="C297" s="3">
        <v>61.401218414306598</v>
      </c>
      <c r="D297" s="3">
        <v>0.64324156489339601</v>
      </c>
      <c r="E297" s="3">
        <v>81.343717656799797</v>
      </c>
    </row>
    <row r="298" spans="1:5" x14ac:dyDescent="0.2">
      <c r="A298" s="3">
        <v>297</v>
      </c>
      <c r="B298" s="3">
        <v>2201.45336914062</v>
      </c>
      <c r="C298" s="3">
        <v>77.869705200195298</v>
      </c>
      <c r="D298" s="3">
        <v>0.65162492237631897</v>
      </c>
      <c r="E298" s="3">
        <v>64.681018422686805</v>
      </c>
    </row>
    <row r="299" spans="1:5" x14ac:dyDescent="0.2">
      <c r="A299" s="3">
        <v>298</v>
      </c>
      <c r="B299" s="3">
        <v>2175.16796875</v>
      </c>
      <c r="C299" s="3">
        <v>71.475608825683594</v>
      </c>
      <c r="D299" s="3">
        <v>0.64686400331194305</v>
      </c>
      <c r="E299" s="3">
        <v>67.395984268267398</v>
      </c>
    </row>
    <row r="300" spans="1:5" x14ac:dyDescent="0.2">
      <c r="A300" s="3">
        <v>299</v>
      </c>
      <c r="B300" s="3">
        <v>2248.53491210937</v>
      </c>
      <c r="C300" s="3">
        <v>61.408740997314403</v>
      </c>
      <c r="D300" s="3">
        <v>0.64355205961498596</v>
      </c>
      <c r="E300" s="3">
        <v>59.3092527427033</v>
      </c>
    </row>
    <row r="301" spans="1:5" x14ac:dyDescent="0.2">
      <c r="A301" s="3">
        <v>300</v>
      </c>
      <c r="B301" s="3">
        <v>2176.70849609375</v>
      </c>
      <c r="C301" s="3">
        <v>77.783416748046804</v>
      </c>
      <c r="D301" s="3">
        <v>0.64572552266611405</v>
      </c>
      <c r="E301" s="3">
        <v>67.548437176568001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7A597-46CC-2940-808E-61C9A5B8E5C5}">
  <dimension ref="A1:E301"/>
  <sheetViews>
    <sheetView topLeftCell="B17" workbookViewId="0">
      <selection activeCell="D2" sqref="D2:D301"/>
    </sheetView>
  </sheetViews>
  <sheetFormatPr baseColWidth="10" defaultRowHeight="16" x14ac:dyDescent="0.2"/>
  <cols>
    <col min="1" max="1" width="7.33203125" bestFit="1" customWidth="1"/>
    <col min="2" max="5" width="14" bestFit="1" customWidth="1"/>
  </cols>
  <sheetData>
    <row r="1" spans="1:5" ht="1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19" x14ac:dyDescent="0.2">
      <c r="A2" s="3">
        <v>1</v>
      </c>
      <c r="B2" s="3">
        <v>143680.578125</v>
      </c>
      <c r="C2" s="3">
        <v>1289.40771484375</v>
      </c>
      <c r="D2" s="3">
        <v>4.5968882602545899E-3</v>
      </c>
      <c r="E2" s="3">
        <v>16351.945190947599</v>
      </c>
    </row>
    <row r="3" spans="1:5" ht="19" x14ac:dyDescent="0.2">
      <c r="A3" s="3">
        <v>2</v>
      </c>
      <c r="B3" s="3">
        <v>97017.1015625</v>
      </c>
      <c r="C3" s="3">
        <v>1126.80322265625</v>
      </c>
      <c r="D3" s="3">
        <v>3.5360678925035298E-3</v>
      </c>
      <c r="E3" s="3">
        <v>13674.8140028288</v>
      </c>
    </row>
    <row r="4" spans="1:5" ht="19" x14ac:dyDescent="0.2">
      <c r="A4" s="3">
        <v>3</v>
      </c>
      <c r="B4" s="3">
        <v>66487.265625</v>
      </c>
      <c r="C4" s="3">
        <v>931.62847900390602</v>
      </c>
      <c r="D4" s="3">
        <v>8.8401697312588401E-3</v>
      </c>
      <c r="E4" s="3">
        <v>11778.7238330975</v>
      </c>
    </row>
    <row r="5" spans="1:5" ht="19" x14ac:dyDescent="0.2">
      <c r="A5" s="3">
        <v>4</v>
      </c>
      <c r="B5" s="3">
        <v>45671.9609375</v>
      </c>
      <c r="C5" s="3">
        <v>761.63348388671795</v>
      </c>
      <c r="D5" s="3">
        <v>1.37906647807637E-2</v>
      </c>
      <c r="E5" s="3">
        <v>9603.6209335219191</v>
      </c>
    </row>
    <row r="6" spans="1:5" ht="19" x14ac:dyDescent="0.2">
      <c r="A6" s="3">
        <v>5</v>
      </c>
      <c r="B6" s="3">
        <v>32537.98046875</v>
      </c>
      <c r="C6" s="3">
        <v>674.19934082031205</v>
      </c>
      <c r="D6" s="3">
        <v>2.4045261669024001E-2</v>
      </c>
      <c r="E6" s="3">
        <v>7900.0031824610996</v>
      </c>
    </row>
    <row r="7" spans="1:5" ht="19" x14ac:dyDescent="0.2">
      <c r="A7" s="3">
        <v>6</v>
      </c>
      <c r="B7" s="3">
        <v>23849.03125</v>
      </c>
      <c r="C7" s="3">
        <v>564.39923095703102</v>
      </c>
      <c r="D7" s="3">
        <v>2.0509193776520499E-2</v>
      </c>
      <c r="E7" s="3">
        <v>6368.8783592644904</v>
      </c>
    </row>
    <row r="8" spans="1:5" ht="19" x14ac:dyDescent="0.2">
      <c r="A8" s="3">
        <v>7</v>
      </c>
      <c r="B8" s="3">
        <v>17902.095703125</v>
      </c>
      <c r="C8" s="3">
        <v>485.47982788085898</v>
      </c>
      <c r="D8" s="3">
        <v>2.4752475247524702E-2</v>
      </c>
      <c r="E8" s="3">
        <v>5357.5155586987203</v>
      </c>
    </row>
    <row r="9" spans="1:5" ht="19" x14ac:dyDescent="0.2">
      <c r="A9" s="3">
        <v>8</v>
      </c>
      <c r="B9" s="3">
        <v>13650.2568359375</v>
      </c>
      <c r="C9" s="3">
        <v>431.19314575195301</v>
      </c>
      <c r="D9" s="3">
        <v>3.7482319660537403E-2</v>
      </c>
      <c r="E9" s="3">
        <v>4296.3094059405903</v>
      </c>
    </row>
    <row r="10" spans="1:5" ht="19" x14ac:dyDescent="0.2">
      <c r="A10" s="3">
        <v>9</v>
      </c>
      <c r="B10" s="3">
        <v>10961.5068359375</v>
      </c>
      <c r="C10" s="3">
        <v>357.949951171875</v>
      </c>
      <c r="D10" s="3">
        <v>4.6322489391796298E-2</v>
      </c>
      <c r="E10" s="3">
        <v>3650.3550212164</v>
      </c>
    </row>
    <row r="11" spans="1:5" ht="19" x14ac:dyDescent="0.2">
      <c r="A11" s="3">
        <v>10</v>
      </c>
      <c r="B11" s="3">
        <v>8601.2392578125</v>
      </c>
      <c r="C11" s="3">
        <v>313.51806640625</v>
      </c>
      <c r="D11" s="3">
        <v>5.4101838755304103E-2</v>
      </c>
      <c r="E11" s="3">
        <v>3249.27652050919</v>
      </c>
    </row>
    <row r="12" spans="1:5" ht="19" x14ac:dyDescent="0.2">
      <c r="A12" s="3">
        <v>11</v>
      </c>
      <c r="B12" s="3">
        <v>7211.29541015625</v>
      </c>
      <c r="C12" s="3">
        <v>286.17364501953102</v>
      </c>
      <c r="D12" s="3">
        <v>7.3903818953323902E-2</v>
      </c>
      <c r="E12" s="3">
        <v>2853.2694483733999</v>
      </c>
    </row>
    <row r="13" spans="1:5" ht="19" x14ac:dyDescent="0.2">
      <c r="A13" s="3">
        <v>12</v>
      </c>
      <c r="B13" s="3">
        <v>6087.81103515625</v>
      </c>
      <c r="C13" s="3">
        <v>261.49865722656199</v>
      </c>
      <c r="D13" s="3">
        <v>8.0622347949080603E-2</v>
      </c>
      <c r="E13" s="3">
        <v>2515.9130127298399</v>
      </c>
    </row>
    <row r="14" spans="1:5" ht="19" x14ac:dyDescent="0.2">
      <c r="A14" s="3">
        <v>13</v>
      </c>
      <c r="B14" s="3">
        <v>5025.3544921875</v>
      </c>
      <c r="C14" s="3">
        <v>220.67935180664</v>
      </c>
      <c r="D14" s="3">
        <v>9.9717114568599705E-2</v>
      </c>
      <c r="E14" s="3">
        <v>2348.6591230551599</v>
      </c>
    </row>
    <row r="15" spans="1:5" ht="19" x14ac:dyDescent="0.2">
      <c r="A15" s="3">
        <v>14</v>
      </c>
      <c r="B15" s="3">
        <v>4355.5615234375</v>
      </c>
      <c r="C15" s="3">
        <v>203.877838134765</v>
      </c>
      <c r="D15" s="3">
        <v>0.109264497878359</v>
      </c>
      <c r="E15" s="3">
        <v>1904.5427864214901</v>
      </c>
    </row>
    <row r="16" spans="1:5" ht="19" x14ac:dyDescent="0.2">
      <c r="A16" s="3">
        <v>15</v>
      </c>
      <c r="B16" s="3">
        <v>3768.06860351562</v>
      </c>
      <c r="C16" s="3">
        <v>186.84323120117099</v>
      </c>
      <c r="D16" s="3">
        <v>0.133309759547383</v>
      </c>
      <c r="E16" s="3">
        <v>1644.23267326732</v>
      </c>
    </row>
    <row r="17" spans="1:5" ht="19" x14ac:dyDescent="0.2">
      <c r="A17" s="3">
        <v>16</v>
      </c>
      <c r="B17" s="3">
        <v>3341.59130859375</v>
      </c>
      <c r="C17" s="3">
        <v>178.52722167968699</v>
      </c>
      <c r="D17" s="3">
        <v>0.15983026874115899</v>
      </c>
      <c r="E17" s="3">
        <v>1632.21216407355</v>
      </c>
    </row>
    <row r="18" spans="1:5" ht="19" x14ac:dyDescent="0.2">
      <c r="A18" s="3">
        <v>17</v>
      </c>
      <c r="B18" s="3">
        <v>2992.42309570312</v>
      </c>
      <c r="C18" s="3">
        <v>197.01815795898401</v>
      </c>
      <c r="D18" s="3">
        <v>0.16937765205091901</v>
      </c>
      <c r="E18" s="3">
        <v>1522.68387553041</v>
      </c>
    </row>
    <row r="19" spans="1:5" ht="19" x14ac:dyDescent="0.2">
      <c r="A19" s="3">
        <v>18</v>
      </c>
      <c r="B19" s="3">
        <v>2574.90356445312</v>
      </c>
      <c r="C19" s="3">
        <v>157.66146850585901</v>
      </c>
      <c r="D19" s="3">
        <v>0.193422913719943</v>
      </c>
      <c r="E19" s="3">
        <v>1541.7627298444099</v>
      </c>
    </row>
    <row r="20" spans="1:5" ht="19" x14ac:dyDescent="0.2">
      <c r="A20" s="3">
        <v>19</v>
      </c>
      <c r="B20" s="3">
        <v>2437.576171875</v>
      </c>
      <c r="C20" s="3">
        <v>150.91926574707</v>
      </c>
      <c r="D20" s="3">
        <v>0.21110325318246101</v>
      </c>
      <c r="E20" s="3">
        <v>1458.7754596888201</v>
      </c>
    </row>
    <row r="21" spans="1:5" ht="19" x14ac:dyDescent="0.2">
      <c r="A21" s="3">
        <v>20</v>
      </c>
      <c r="B21" s="3">
        <v>2169.90600585937</v>
      </c>
      <c r="C21" s="3">
        <v>140.25831604003901</v>
      </c>
      <c r="D21" s="3">
        <v>0.241867043847241</v>
      </c>
      <c r="E21" s="3">
        <v>1363.5795615275799</v>
      </c>
    </row>
    <row r="22" spans="1:5" ht="19" x14ac:dyDescent="0.2">
      <c r="A22" s="3">
        <v>21</v>
      </c>
      <c r="B22" s="3">
        <v>2024.55346679687</v>
      </c>
      <c r="C22" s="3">
        <v>130.42941284179599</v>
      </c>
      <c r="D22" s="3">
        <v>0.27227722772277202</v>
      </c>
      <c r="E22" s="3">
        <v>1363.85007072135</v>
      </c>
    </row>
    <row r="23" spans="1:5" ht="19" x14ac:dyDescent="0.2">
      <c r="A23" s="3">
        <v>22</v>
      </c>
      <c r="B23" s="3">
        <v>1859.71716308593</v>
      </c>
      <c r="C23" s="3">
        <v>128.75286865234301</v>
      </c>
      <c r="D23" s="3">
        <v>0.28429985855728401</v>
      </c>
      <c r="E23" s="3">
        <v>1010.72171145686</v>
      </c>
    </row>
    <row r="24" spans="1:5" ht="19" x14ac:dyDescent="0.2">
      <c r="A24" s="3">
        <v>23</v>
      </c>
      <c r="B24" s="3">
        <v>1648.73046875</v>
      </c>
      <c r="C24" s="3">
        <v>116.62712860107401</v>
      </c>
      <c r="D24" s="3">
        <v>0.31329561527581301</v>
      </c>
      <c r="E24" s="3">
        <v>1247.6867043847201</v>
      </c>
    </row>
    <row r="25" spans="1:5" ht="19" x14ac:dyDescent="0.2">
      <c r="A25" s="3">
        <v>24</v>
      </c>
      <c r="B25" s="3">
        <v>1580.3486328125</v>
      </c>
      <c r="C25" s="3">
        <v>117.027824401855</v>
      </c>
      <c r="D25" s="3">
        <v>0.32637906647807602</v>
      </c>
      <c r="E25" s="3">
        <v>1190.49929278642</v>
      </c>
    </row>
    <row r="26" spans="1:5" ht="19" x14ac:dyDescent="0.2">
      <c r="A26" s="3">
        <v>25</v>
      </c>
      <c r="B26" s="3">
        <v>1482.49719238281</v>
      </c>
      <c r="C26" s="3">
        <v>127.073776245117</v>
      </c>
      <c r="D26" s="3">
        <v>0.35714285714285698</v>
      </c>
      <c r="E26" s="3">
        <v>1110.38295615275</v>
      </c>
    </row>
    <row r="27" spans="1:5" ht="19" x14ac:dyDescent="0.2">
      <c r="A27" s="3">
        <v>26</v>
      </c>
      <c r="B27" s="3">
        <v>1395.25708007812</v>
      </c>
      <c r="C27" s="3">
        <v>110.24208068847599</v>
      </c>
      <c r="D27" s="3">
        <v>0.37729844413012698</v>
      </c>
      <c r="E27" s="3">
        <v>1156.68422913719</v>
      </c>
    </row>
    <row r="28" spans="1:5" ht="19" x14ac:dyDescent="0.2">
      <c r="A28" s="3">
        <v>27</v>
      </c>
      <c r="B28" s="3">
        <v>1297.7265625</v>
      </c>
      <c r="C28" s="3">
        <v>101.597694396972</v>
      </c>
      <c r="D28" s="3">
        <v>0.383663366336633</v>
      </c>
      <c r="E28" s="3">
        <v>1214.5374823196601</v>
      </c>
    </row>
    <row r="29" spans="1:5" ht="19" x14ac:dyDescent="0.2">
      <c r="A29" s="3">
        <v>28</v>
      </c>
      <c r="B29" s="3">
        <v>1255.09997558593</v>
      </c>
      <c r="C29" s="3">
        <v>109.371055603027</v>
      </c>
      <c r="D29" s="3">
        <v>0.41760961810466701</v>
      </c>
      <c r="E29" s="3">
        <v>1082.33309759547</v>
      </c>
    </row>
    <row r="30" spans="1:5" ht="19" x14ac:dyDescent="0.2">
      <c r="A30" s="3">
        <v>29</v>
      </c>
      <c r="B30" s="3">
        <v>1216.82116699218</v>
      </c>
      <c r="C30" s="3">
        <v>99.620803833007798</v>
      </c>
      <c r="D30" s="3">
        <v>0.43246110325318199</v>
      </c>
      <c r="E30" s="3">
        <v>1015.078854314</v>
      </c>
    </row>
    <row r="31" spans="1:5" ht="19" x14ac:dyDescent="0.2">
      <c r="A31" s="3">
        <v>30</v>
      </c>
      <c r="B31" s="3">
        <v>1116.57531738281</v>
      </c>
      <c r="C31" s="3">
        <v>104.267120361328</v>
      </c>
      <c r="D31" s="3">
        <v>0.43599717114568598</v>
      </c>
      <c r="E31" s="3">
        <v>1177.9303394625099</v>
      </c>
    </row>
    <row r="32" spans="1:5" ht="19" x14ac:dyDescent="0.2">
      <c r="A32" s="3">
        <v>31</v>
      </c>
      <c r="B32" s="3">
        <v>1118.28271484375</v>
      </c>
      <c r="C32" s="3">
        <v>92.957611083984304</v>
      </c>
      <c r="D32" s="3">
        <v>0.45721357850070699</v>
      </c>
      <c r="E32" s="3">
        <v>1032.6973125884001</v>
      </c>
    </row>
    <row r="33" spans="1:5" ht="19" x14ac:dyDescent="0.2">
      <c r="A33" s="3">
        <v>32</v>
      </c>
      <c r="B33" s="3">
        <v>1084.56042480468</v>
      </c>
      <c r="C33" s="3">
        <v>101.47901916503901</v>
      </c>
      <c r="D33" s="3">
        <v>0.47277227722772203</v>
      </c>
      <c r="E33" s="3">
        <v>1150.52263083451</v>
      </c>
    </row>
    <row r="34" spans="1:5" ht="19" x14ac:dyDescent="0.2">
      <c r="A34" s="3">
        <v>33</v>
      </c>
      <c r="B34" s="3">
        <v>963.09899902343705</v>
      </c>
      <c r="C34" s="3">
        <v>106.29164123535099</v>
      </c>
      <c r="D34" s="3">
        <v>0.46181046676096099</v>
      </c>
      <c r="E34" s="3">
        <v>990.13189533238994</v>
      </c>
    </row>
    <row r="35" spans="1:5" ht="19" x14ac:dyDescent="0.2">
      <c r="A35" s="3">
        <v>34</v>
      </c>
      <c r="B35" s="3">
        <v>1009.13439941406</v>
      </c>
      <c r="C35" s="3">
        <v>96.215164184570298</v>
      </c>
      <c r="D35" s="3">
        <v>0.47842998585572799</v>
      </c>
      <c r="E35" s="3">
        <v>1098.7966760961799</v>
      </c>
    </row>
    <row r="36" spans="1:5" ht="19" x14ac:dyDescent="0.2">
      <c r="A36" s="3">
        <v>35</v>
      </c>
      <c r="B36" s="3">
        <v>967.41253662109295</v>
      </c>
      <c r="C36" s="3">
        <v>80.949562072753906</v>
      </c>
      <c r="D36" s="3">
        <v>0.48656294200848599</v>
      </c>
      <c r="E36" s="3">
        <v>1125.61633663366</v>
      </c>
    </row>
    <row r="37" spans="1:5" ht="19" x14ac:dyDescent="0.2">
      <c r="A37" s="3">
        <v>36</v>
      </c>
      <c r="B37" s="3">
        <v>954.63262939453102</v>
      </c>
      <c r="C37" s="3">
        <v>98.312561035156193</v>
      </c>
      <c r="D37" s="3">
        <v>0.51520509193776498</v>
      </c>
      <c r="E37" s="3">
        <v>1070.7538896746801</v>
      </c>
    </row>
    <row r="38" spans="1:5" ht="19" x14ac:dyDescent="0.2">
      <c r="A38" s="3">
        <v>37</v>
      </c>
      <c r="B38" s="3">
        <v>906.4306640625</v>
      </c>
      <c r="C38" s="3">
        <v>88.636787414550696</v>
      </c>
      <c r="D38" s="3">
        <v>0.52263083451202197</v>
      </c>
      <c r="E38" s="3">
        <v>980.43953323903804</v>
      </c>
    </row>
    <row r="39" spans="1:5" ht="19" x14ac:dyDescent="0.2">
      <c r="A39" s="3">
        <v>38</v>
      </c>
      <c r="B39" s="3">
        <v>896.401611328125</v>
      </c>
      <c r="C39" s="3">
        <v>80.495491027832003</v>
      </c>
      <c r="D39" s="3">
        <v>0.533592644978783</v>
      </c>
      <c r="E39" s="3">
        <v>1024.9197312588401</v>
      </c>
    </row>
    <row r="40" spans="1:5" ht="19" x14ac:dyDescent="0.2">
      <c r="A40" s="3">
        <v>39</v>
      </c>
      <c r="B40" s="3">
        <v>848.6318359375</v>
      </c>
      <c r="C40" s="3">
        <v>95.133132934570298</v>
      </c>
      <c r="D40" s="3">
        <v>0.55233380480905203</v>
      </c>
      <c r="E40" s="3">
        <v>820.63260254596798</v>
      </c>
    </row>
    <row r="41" spans="1:5" ht="19" x14ac:dyDescent="0.2">
      <c r="A41" s="3">
        <v>40</v>
      </c>
      <c r="B41" s="3">
        <v>838.619873046875</v>
      </c>
      <c r="C41" s="3">
        <v>98.753372192382798</v>
      </c>
      <c r="D41" s="3">
        <v>0.54101838755304099</v>
      </c>
      <c r="E41" s="3">
        <v>917.39639321074901</v>
      </c>
    </row>
    <row r="42" spans="1:5" ht="19" x14ac:dyDescent="0.2">
      <c r="A42" s="3">
        <v>41</v>
      </c>
      <c r="B42" s="3">
        <v>820.02380371093705</v>
      </c>
      <c r="C42" s="3">
        <v>79.759140014648395</v>
      </c>
      <c r="D42" s="3">
        <v>0.557991513437058</v>
      </c>
      <c r="E42" s="3">
        <v>889.11244695898097</v>
      </c>
    </row>
    <row r="43" spans="1:5" ht="19" x14ac:dyDescent="0.2">
      <c r="A43" s="3">
        <v>42</v>
      </c>
      <c r="B43" s="3">
        <v>795.848876953125</v>
      </c>
      <c r="C43" s="3">
        <v>86.090522766113196</v>
      </c>
      <c r="D43" s="3">
        <v>0.57072135785007005</v>
      </c>
      <c r="E43" s="3">
        <v>1041.6191654879699</v>
      </c>
    </row>
    <row r="44" spans="1:5" ht="19" x14ac:dyDescent="0.2">
      <c r="A44" s="3">
        <v>43</v>
      </c>
      <c r="B44" s="3">
        <v>807.27801513671795</v>
      </c>
      <c r="C44" s="3">
        <v>78.700141906738196</v>
      </c>
      <c r="D44" s="3">
        <v>0.56223479490806205</v>
      </c>
      <c r="E44" s="3">
        <v>1022.35785007072</v>
      </c>
    </row>
    <row r="45" spans="1:5" ht="19" x14ac:dyDescent="0.2">
      <c r="A45" s="3">
        <v>44</v>
      </c>
      <c r="B45" s="3">
        <v>785.33465576171795</v>
      </c>
      <c r="C45" s="3">
        <v>70.497390747070298</v>
      </c>
      <c r="D45" s="3">
        <v>0.56506364922206498</v>
      </c>
      <c r="E45" s="3">
        <v>834.82496463932102</v>
      </c>
    </row>
    <row r="46" spans="1:5" ht="19" x14ac:dyDescent="0.2">
      <c r="A46" s="3">
        <v>45</v>
      </c>
      <c r="B46" s="3">
        <v>817.07708740234295</v>
      </c>
      <c r="C46" s="3">
        <v>87.627593994140597</v>
      </c>
      <c r="D46" s="3">
        <v>0.57991513437057995</v>
      </c>
      <c r="E46" s="3">
        <v>1006.6983734087599</v>
      </c>
    </row>
    <row r="47" spans="1:5" ht="19" x14ac:dyDescent="0.2">
      <c r="A47" s="3">
        <v>46</v>
      </c>
      <c r="B47" s="3">
        <v>762.71569824218705</v>
      </c>
      <c r="C47" s="3">
        <v>70.096481323242102</v>
      </c>
      <c r="D47" s="3">
        <v>0.60289957567185204</v>
      </c>
      <c r="E47" s="3">
        <v>1005.4819660537401</v>
      </c>
    </row>
    <row r="48" spans="1:5" ht="19" x14ac:dyDescent="0.2">
      <c r="A48" s="3">
        <v>47</v>
      </c>
      <c r="B48" s="3">
        <v>738.64068603515602</v>
      </c>
      <c r="C48" s="3">
        <v>100.090194702148</v>
      </c>
      <c r="D48" s="3">
        <v>0.59087694483733999</v>
      </c>
      <c r="E48" s="3">
        <v>705.40099009900905</v>
      </c>
    </row>
    <row r="49" spans="1:5" ht="19" x14ac:dyDescent="0.2">
      <c r="A49" s="3">
        <v>48</v>
      </c>
      <c r="B49" s="3">
        <v>738.328857421875</v>
      </c>
      <c r="C49" s="3">
        <v>99.568496704101506</v>
      </c>
      <c r="D49" s="3">
        <v>0.59335219236209302</v>
      </c>
      <c r="E49" s="3">
        <v>1015.0763790664701</v>
      </c>
    </row>
    <row r="50" spans="1:5" ht="19" x14ac:dyDescent="0.2">
      <c r="A50" s="3">
        <v>49</v>
      </c>
      <c r="B50" s="3">
        <v>743.22106933593705</v>
      </c>
      <c r="C50" s="3">
        <v>88.602180480957003</v>
      </c>
      <c r="D50" s="3">
        <v>0.60466760961810395</v>
      </c>
      <c r="E50" s="3">
        <v>967.070014144271</v>
      </c>
    </row>
    <row r="51" spans="1:5" ht="19" x14ac:dyDescent="0.2">
      <c r="A51" s="3">
        <v>50</v>
      </c>
      <c r="B51" s="3">
        <v>711.60272216796795</v>
      </c>
      <c r="C51" s="3">
        <v>68.136062622070298</v>
      </c>
      <c r="D51" s="3">
        <v>0.60113154172560102</v>
      </c>
      <c r="E51" s="3">
        <v>991.41124469589795</v>
      </c>
    </row>
    <row r="52" spans="1:5" ht="19" x14ac:dyDescent="0.2">
      <c r="A52" s="3">
        <v>51</v>
      </c>
      <c r="B52" s="3">
        <v>704.56188964843705</v>
      </c>
      <c r="C52" s="3">
        <v>81.432388305664006</v>
      </c>
      <c r="D52" s="3">
        <v>0.60148514851485102</v>
      </c>
      <c r="E52" s="3">
        <v>969.61527581329506</v>
      </c>
    </row>
    <row r="53" spans="1:5" ht="19" x14ac:dyDescent="0.2">
      <c r="A53" s="3">
        <v>52</v>
      </c>
      <c r="B53" s="3">
        <v>699.34167480468705</v>
      </c>
      <c r="C53" s="3">
        <v>69.026107788085895</v>
      </c>
      <c r="D53" s="3">
        <v>0.60077793493635001</v>
      </c>
      <c r="E53" s="3">
        <v>912.73019801980195</v>
      </c>
    </row>
    <row r="54" spans="1:5" ht="19" x14ac:dyDescent="0.2">
      <c r="A54" s="3">
        <v>53</v>
      </c>
      <c r="B54" s="3">
        <v>677.24176025390602</v>
      </c>
      <c r="C54" s="3">
        <v>97.964675903320298</v>
      </c>
      <c r="D54" s="3">
        <v>0.60785007072135699</v>
      </c>
      <c r="E54" s="3">
        <v>1050.67291371994</v>
      </c>
    </row>
    <row r="55" spans="1:5" ht="19" x14ac:dyDescent="0.2">
      <c r="A55" s="3">
        <v>54</v>
      </c>
      <c r="B55" s="3">
        <v>692.3779296875</v>
      </c>
      <c r="C55" s="3">
        <v>74.350936889648395</v>
      </c>
      <c r="D55" s="3">
        <v>0.64356435643564303</v>
      </c>
      <c r="E55" s="3">
        <v>829.46676096181</v>
      </c>
    </row>
    <row r="56" spans="1:5" ht="19" x14ac:dyDescent="0.2">
      <c r="A56" s="3">
        <v>55</v>
      </c>
      <c r="B56" s="3">
        <v>676.91162109375</v>
      </c>
      <c r="C56" s="3">
        <v>58.784114837646399</v>
      </c>
      <c r="D56" s="3">
        <v>0.64038189533238998</v>
      </c>
      <c r="E56" s="3">
        <v>968.72772277227705</v>
      </c>
    </row>
    <row r="57" spans="1:5" ht="19" x14ac:dyDescent="0.2">
      <c r="A57" s="3">
        <v>56</v>
      </c>
      <c r="B57" s="3">
        <v>658.40655517578102</v>
      </c>
      <c r="C57" s="3">
        <v>75.9725341796875</v>
      </c>
      <c r="D57" s="3">
        <v>0.63932107496463897</v>
      </c>
      <c r="E57" s="3">
        <v>793.69200848656203</v>
      </c>
    </row>
    <row r="58" spans="1:5" ht="19" x14ac:dyDescent="0.2">
      <c r="A58" s="3">
        <v>57</v>
      </c>
      <c r="B58" s="3">
        <v>668.51300048828102</v>
      </c>
      <c r="C58" s="3">
        <v>74.01171875</v>
      </c>
      <c r="D58" s="3">
        <v>0.64780763790664697</v>
      </c>
      <c r="E58" s="3">
        <v>910.32673267326697</v>
      </c>
    </row>
    <row r="59" spans="1:5" ht="19" x14ac:dyDescent="0.2">
      <c r="A59" s="3">
        <v>58</v>
      </c>
      <c r="B59" s="3">
        <v>624.80725097656205</v>
      </c>
      <c r="C59" s="3">
        <v>89.325485229492102</v>
      </c>
      <c r="D59" s="3">
        <v>0.66089108910891003</v>
      </c>
      <c r="E59" s="3">
        <v>945.51060820367695</v>
      </c>
    </row>
    <row r="60" spans="1:5" ht="19" x14ac:dyDescent="0.2">
      <c r="A60" s="3">
        <v>59</v>
      </c>
      <c r="B60" s="3">
        <v>606.62994384765602</v>
      </c>
      <c r="C60" s="3">
        <v>84.974060058593693</v>
      </c>
      <c r="D60" s="3">
        <v>0.65346534653465305</v>
      </c>
      <c r="E60" s="3">
        <v>893.61916548797706</v>
      </c>
    </row>
    <row r="61" spans="1:5" ht="19" x14ac:dyDescent="0.2">
      <c r="A61" s="3">
        <v>60</v>
      </c>
      <c r="B61" s="3">
        <v>633.56237792968705</v>
      </c>
      <c r="C61" s="3">
        <v>91.595367431640597</v>
      </c>
      <c r="D61" s="3">
        <v>0.67821782178217804</v>
      </c>
      <c r="E61" s="3">
        <v>1228.65063649222</v>
      </c>
    </row>
    <row r="62" spans="1:5" ht="19" x14ac:dyDescent="0.2">
      <c r="A62" s="3">
        <v>61</v>
      </c>
      <c r="B62" s="3">
        <v>640.03582763671795</v>
      </c>
      <c r="C62" s="3">
        <v>80.139266967773395</v>
      </c>
      <c r="D62" s="3">
        <v>0.67574257425742501</v>
      </c>
      <c r="E62" s="3">
        <v>858.487270155587</v>
      </c>
    </row>
    <row r="63" spans="1:5" ht="19" x14ac:dyDescent="0.2">
      <c r="A63" s="3">
        <v>62</v>
      </c>
      <c r="B63" s="3">
        <v>620.64044189453102</v>
      </c>
      <c r="C63" s="3">
        <v>91.349716186523395</v>
      </c>
      <c r="D63" s="3">
        <v>0.67149929278642095</v>
      </c>
      <c r="E63" s="3">
        <v>1027.64321074964</v>
      </c>
    </row>
    <row r="64" spans="1:5" ht="19" x14ac:dyDescent="0.2">
      <c r="A64" s="3">
        <v>63</v>
      </c>
      <c r="B64" s="3">
        <v>609.87200927734295</v>
      </c>
      <c r="C64" s="3">
        <v>70.1025390625</v>
      </c>
      <c r="D64" s="3">
        <v>0.67008486562942005</v>
      </c>
      <c r="E64" s="3">
        <v>921.73974540311099</v>
      </c>
    </row>
    <row r="65" spans="1:5" ht="19" x14ac:dyDescent="0.2">
      <c r="A65" s="3">
        <v>64</v>
      </c>
      <c r="B65" s="3">
        <v>613.81103515625</v>
      </c>
      <c r="C65" s="3">
        <v>86.655960083007798</v>
      </c>
      <c r="D65" s="3">
        <v>0.67185289957567096</v>
      </c>
      <c r="E65" s="3">
        <v>799.975601131541</v>
      </c>
    </row>
    <row r="66" spans="1:5" ht="19" x14ac:dyDescent="0.2">
      <c r="A66" s="3">
        <v>65</v>
      </c>
      <c r="B66" s="3">
        <v>612.35174560546795</v>
      </c>
      <c r="C66" s="3">
        <v>74.178543090820298</v>
      </c>
      <c r="D66" s="3">
        <v>0.67715700141442703</v>
      </c>
      <c r="E66" s="3">
        <v>737.81753889674599</v>
      </c>
    </row>
    <row r="67" spans="1:5" ht="19" x14ac:dyDescent="0.2">
      <c r="A67" s="3">
        <v>66</v>
      </c>
      <c r="B67" s="3">
        <v>554.60723876953102</v>
      </c>
      <c r="C67" s="3">
        <v>70.457984924316406</v>
      </c>
      <c r="D67" s="3">
        <v>0.67291371994342197</v>
      </c>
      <c r="E67" s="3">
        <v>862.93316831683103</v>
      </c>
    </row>
    <row r="68" spans="1:5" ht="19" x14ac:dyDescent="0.2">
      <c r="A68" s="3">
        <v>67</v>
      </c>
      <c r="B68" s="3">
        <v>551.885986328125</v>
      </c>
      <c r="C68" s="3">
        <v>65.027160644531193</v>
      </c>
      <c r="D68" s="3">
        <v>0.69094766619519099</v>
      </c>
      <c r="E68" s="3">
        <v>933.26555869872698</v>
      </c>
    </row>
    <row r="69" spans="1:5" ht="19" x14ac:dyDescent="0.2">
      <c r="A69" s="3">
        <v>68</v>
      </c>
      <c r="B69" s="3">
        <v>547.17175292968705</v>
      </c>
      <c r="C69" s="3">
        <v>71.022117614746094</v>
      </c>
      <c r="D69" s="3">
        <v>0.68033946251767996</v>
      </c>
      <c r="E69" s="3">
        <v>787.36280056577004</v>
      </c>
    </row>
    <row r="70" spans="1:5" ht="19" x14ac:dyDescent="0.2">
      <c r="A70" s="3">
        <v>69</v>
      </c>
      <c r="B70" s="3">
        <v>553.43585205078102</v>
      </c>
      <c r="C70" s="3">
        <v>79.1463623046875</v>
      </c>
      <c r="D70" s="3">
        <v>0.68422913719943401</v>
      </c>
      <c r="E70" s="3">
        <v>955.767680339462</v>
      </c>
    </row>
    <row r="71" spans="1:5" ht="19" x14ac:dyDescent="0.2">
      <c r="A71" s="3">
        <v>70</v>
      </c>
      <c r="B71" s="3">
        <v>534.691162109375</v>
      </c>
      <c r="C71" s="3">
        <v>78.212326049804602</v>
      </c>
      <c r="D71" s="3">
        <v>0.70579915134370497</v>
      </c>
      <c r="E71" s="3">
        <v>903.45332390381895</v>
      </c>
    </row>
    <row r="72" spans="1:5" ht="19" x14ac:dyDescent="0.2">
      <c r="A72" s="3">
        <v>71</v>
      </c>
      <c r="B72" s="3">
        <v>537.30822753906205</v>
      </c>
      <c r="C72" s="3">
        <v>57.3851318359375</v>
      </c>
      <c r="D72" s="3">
        <v>0.70120226308345102</v>
      </c>
      <c r="E72" s="3">
        <v>1043.93988684582</v>
      </c>
    </row>
    <row r="73" spans="1:5" ht="19" x14ac:dyDescent="0.2">
      <c r="A73" s="3">
        <v>72</v>
      </c>
      <c r="B73" s="3">
        <v>551.60455322265602</v>
      </c>
      <c r="C73" s="3">
        <v>74.245475769042898</v>
      </c>
      <c r="D73" s="3">
        <v>0.68387553041018301</v>
      </c>
      <c r="E73" s="3">
        <v>889.57920792079199</v>
      </c>
    </row>
    <row r="74" spans="1:5" ht="19" x14ac:dyDescent="0.2">
      <c r="A74" s="3">
        <v>73</v>
      </c>
      <c r="B74" s="3">
        <v>528.52917480468705</v>
      </c>
      <c r="C74" s="3">
        <v>80.461410522460895</v>
      </c>
      <c r="D74" s="3">
        <v>0.71287128712871195</v>
      </c>
      <c r="E74" s="3">
        <v>965.81400282885397</v>
      </c>
    </row>
    <row r="75" spans="1:5" ht="19" x14ac:dyDescent="0.2">
      <c r="A75" s="3">
        <v>74</v>
      </c>
      <c r="B75" s="3">
        <v>551.20520019531205</v>
      </c>
      <c r="C75" s="3">
        <v>77.857467651367102</v>
      </c>
      <c r="D75" s="3">
        <v>0.73161244695898098</v>
      </c>
      <c r="E75" s="3">
        <v>756.58415841584099</v>
      </c>
    </row>
    <row r="76" spans="1:5" ht="19" x14ac:dyDescent="0.2">
      <c r="A76" s="3">
        <v>75</v>
      </c>
      <c r="B76" s="3">
        <v>531.92199707031205</v>
      </c>
      <c r="C76" s="3">
        <v>83.077354431152301</v>
      </c>
      <c r="D76" s="3">
        <v>0.72418670438472399</v>
      </c>
      <c r="E76" s="3">
        <v>986.35007072135704</v>
      </c>
    </row>
    <row r="77" spans="1:5" ht="19" x14ac:dyDescent="0.2">
      <c r="A77" s="3">
        <v>76</v>
      </c>
      <c r="B77" s="3">
        <v>518.33221435546795</v>
      </c>
      <c r="C77" s="3">
        <v>64.981994628906193</v>
      </c>
      <c r="D77" s="3">
        <v>0.71428571428571397</v>
      </c>
      <c r="E77" s="3">
        <v>838.11032531824605</v>
      </c>
    </row>
    <row r="78" spans="1:5" ht="19" x14ac:dyDescent="0.2">
      <c r="A78" s="3">
        <v>77</v>
      </c>
      <c r="B78" s="3">
        <v>535.19610595703102</v>
      </c>
      <c r="C78" s="3">
        <v>95.530647277832003</v>
      </c>
      <c r="D78" s="3">
        <v>0.72065063649222005</v>
      </c>
      <c r="E78" s="3">
        <v>750.02864214992906</v>
      </c>
    </row>
    <row r="79" spans="1:5" ht="19" x14ac:dyDescent="0.2">
      <c r="A79" s="3">
        <v>78</v>
      </c>
      <c r="B79" s="3">
        <v>536.610107421875</v>
      </c>
      <c r="C79" s="3">
        <v>81.765281677246094</v>
      </c>
      <c r="D79" s="3">
        <v>0.73479490806223402</v>
      </c>
      <c r="E79" s="3">
        <v>845.76025459688799</v>
      </c>
    </row>
    <row r="80" spans="1:5" ht="19" x14ac:dyDescent="0.2">
      <c r="A80" s="3">
        <v>79</v>
      </c>
      <c r="B80" s="3">
        <v>514.40850830078102</v>
      </c>
      <c r="C80" s="3">
        <v>70.958412170410099</v>
      </c>
      <c r="D80" s="3">
        <v>0.73196605374823198</v>
      </c>
      <c r="E80" s="3">
        <v>896.20226308345104</v>
      </c>
    </row>
    <row r="81" spans="1:5" ht="19" x14ac:dyDescent="0.2">
      <c r="A81" s="3">
        <v>80</v>
      </c>
      <c r="B81" s="3">
        <v>480.17138671875</v>
      </c>
      <c r="C81" s="3">
        <v>88.096282958984304</v>
      </c>
      <c r="D81" s="3">
        <v>0.73231966053748199</v>
      </c>
      <c r="E81" s="3">
        <v>949.14179632248897</v>
      </c>
    </row>
    <row r="82" spans="1:5" ht="19" x14ac:dyDescent="0.2">
      <c r="A82" s="3">
        <v>81</v>
      </c>
      <c r="B82" s="3">
        <v>493.294189453125</v>
      </c>
      <c r="C82" s="3">
        <v>66.928009033203097</v>
      </c>
      <c r="D82" s="3">
        <v>0.72560113154172501</v>
      </c>
      <c r="E82" s="3">
        <v>918.54879773691596</v>
      </c>
    </row>
    <row r="83" spans="1:5" ht="19" x14ac:dyDescent="0.2">
      <c r="A83" s="3">
        <v>82</v>
      </c>
      <c r="B83" s="3">
        <v>487.8427734375</v>
      </c>
      <c r="C83" s="3">
        <v>79.398719787597599</v>
      </c>
      <c r="D83" s="3">
        <v>0.74292786421499202</v>
      </c>
      <c r="E83" s="3">
        <v>817.92114568599698</v>
      </c>
    </row>
    <row r="84" spans="1:5" ht="19" x14ac:dyDescent="0.2">
      <c r="A84" s="3">
        <v>83</v>
      </c>
      <c r="B84" s="3">
        <v>470.41415405273398</v>
      </c>
      <c r="C84" s="3">
        <v>90.530174255371094</v>
      </c>
      <c r="D84" s="3">
        <v>0.716407355021216</v>
      </c>
      <c r="E84" s="3">
        <v>952.84512022630804</v>
      </c>
    </row>
    <row r="85" spans="1:5" ht="19" x14ac:dyDescent="0.2">
      <c r="A85" s="3">
        <v>84</v>
      </c>
      <c r="B85" s="3">
        <v>474.08187866210898</v>
      </c>
      <c r="C85" s="3">
        <v>92.466964721679602</v>
      </c>
      <c r="D85" s="3">
        <v>0.72701555869872703</v>
      </c>
      <c r="E85" s="3">
        <v>1063.6753889674601</v>
      </c>
    </row>
    <row r="86" spans="1:5" ht="19" x14ac:dyDescent="0.2">
      <c r="A86" s="3">
        <v>85</v>
      </c>
      <c r="B86" s="3">
        <v>458.73861694335898</v>
      </c>
      <c r="C86" s="3">
        <v>81.780334472656193</v>
      </c>
      <c r="D86" s="3">
        <v>0.74328147100424302</v>
      </c>
      <c r="E86" s="3">
        <v>920.64568599717097</v>
      </c>
    </row>
    <row r="87" spans="1:5" ht="19" x14ac:dyDescent="0.2">
      <c r="A87" s="3">
        <v>86</v>
      </c>
      <c r="B87" s="3">
        <v>417.25921630859301</v>
      </c>
      <c r="C87" s="3">
        <v>84.959205627441406</v>
      </c>
      <c r="D87" s="3">
        <v>0.73727015558698705</v>
      </c>
      <c r="E87" s="3">
        <v>955.97736916548797</v>
      </c>
    </row>
    <row r="88" spans="1:5" ht="19" x14ac:dyDescent="0.2">
      <c r="A88" s="3">
        <v>87</v>
      </c>
      <c r="B88" s="3">
        <v>458.30218505859301</v>
      </c>
      <c r="C88" s="3">
        <v>67.005195617675696</v>
      </c>
      <c r="D88" s="3">
        <v>0.73620933521923604</v>
      </c>
      <c r="E88" s="3">
        <v>876.84971711456797</v>
      </c>
    </row>
    <row r="89" spans="1:5" ht="19" x14ac:dyDescent="0.2">
      <c r="A89" s="3">
        <v>88</v>
      </c>
      <c r="B89" s="3">
        <v>428.52963256835898</v>
      </c>
      <c r="C89" s="3">
        <v>77.6060791015625</v>
      </c>
      <c r="D89" s="3">
        <v>0.73727015558698705</v>
      </c>
      <c r="E89" s="3">
        <v>1045.9430693069301</v>
      </c>
    </row>
    <row r="90" spans="1:5" ht="19" x14ac:dyDescent="0.2">
      <c r="A90" s="3">
        <v>89</v>
      </c>
      <c r="B90" s="3">
        <v>460.787109375</v>
      </c>
      <c r="C90" s="3">
        <v>57.592086791992102</v>
      </c>
      <c r="D90" s="3">
        <v>0.73585572842998503</v>
      </c>
      <c r="E90" s="3">
        <v>1024.8857850070699</v>
      </c>
    </row>
    <row r="91" spans="1:5" ht="19" x14ac:dyDescent="0.2">
      <c r="A91" s="3">
        <v>90</v>
      </c>
      <c r="B91" s="3">
        <v>449.98468017578102</v>
      </c>
      <c r="C91" s="3">
        <v>80.169540405273395</v>
      </c>
      <c r="D91" s="3">
        <v>0.74398868458274403</v>
      </c>
      <c r="E91" s="3">
        <v>733.97630834511995</v>
      </c>
    </row>
    <row r="92" spans="1:5" ht="19" x14ac:dyDescent="0.2">
      <c r="A92" s="3">
        <v>91</v>
      </c>
      <c r="B92" s="3">
        <v>388.28558349609301</v>
      </c>
      <c r="C92" s="3">
        <v>75.264793395996094</v>
      </c>
      <c r="D92" s="3">
        <v>0.75141442715700102</v>
      </c>
      <c r="E92" s="3">
        <v>903.492220650636</v>
      </c>
    </row>
    <row r="93" spans="1:5" ht="19" x14ac:dyDescent="0.2">
      <c r="A93" s="3">
        <v>92</v>
      </c>
      <c r="B93" s="3">
        <v>446.381103515625</v>
      </c>
      <c r="C93" s="3">
        <v>62.744602203369098</v>
      </c>
      <c r="D93" s="3">
        <v>0.75070721357850001</v>
      </c>
      <c r="E93" s="3">
        <v>737.35289957567102</v>
      </c>
    </row>
    <row r="94" spans="1:5" ht="19" x14ac:dyDescent="0.2">
      <c r="A94" s="3">
        <v>93</v>
      </c>
      <c r="B94" s="3">
        <v>441.68859863281199</v>
      </c>
      <c r="C94" s="3">
        <v>78.810211181640597</v>
      </c>
      <c r="D94" s="3">
        <v>0.74045261669023998</v>
      </c>
      <c r="E94" s="3">
        <v>699.56683168316795</v>
      </c>
    </row>
    <row r="95" spans="1:5" ht="19" x14ac:dyDescent="0.2">
      <c r="A95" s="3">
        <v>94</v>
      </c>
      <c r="B95" s="3">
        <v>435.68038940429602</v>
      </c>
      <c r="C95" s="3">
        <v>69.139480590820298</v>
      </c>
      <c r="D95" s="3">
        <v>0.76379066478076296</v>
      </c>
      <c r="E95" s="3">
        <v>867.27828854313998</v>
      </c>
    </row>
    <row r="96" spans="1:5" ht="19" x14ac:dyDescent="0.2">
      <c r="A96" s="3">
        <v>95</v>
      </c>
      <c r="B96" s="3">
        <v>426.24368286132801</v>
      </c>
      <c r="C96" s="3">
        <v>60.205776214599602</v>
      </c>
      <c r="D96" s="3">
        <v>0.74540311173974505</v>
      </c>
      <c r="E96" s="3">
        <v>608.14002828854302</v>
      </c>
    </row>
    <row r="97" spans="1:5" ht="19" x14ac:dyDescent="0.2">
      <c r="A97" s="3">
        <v>96</v>
      </c>
      <c r="B97" s="3">
        <v>402.55255126953102</v>
      </c>
      <c r="C97" s="3">
        <v>58.013351440429602</v>
      </c>
      <c r="D97" s="3">
        <v>0.75388967468175305</v>
      </c>
      <c r="E97" s="3">
        <v>668.75636492220599</v>
      </c>
    </row>
    <row r="98" spans="1:5" ht="19" x14ac:dyDescent="0.2">
      <c r="A98" s="3">
        <v>97</v>
      </c>
      <c r="B98" s="3">
        <v>393.18405151367102</v>
      </c>
      <c r="C98" s="3">
        <v>70.207229614257798</v>
      </c>
      <c r="D98" s="3">
        <v>0.73974540311173897</v>
      </c>
      <c r="E98" s="3">
        <v>839.46852899575595</v>
      </c>
    </row>
    <row r="99" spans="1:5" ht="19" x14ac:dyDescent="0.2">
      <c r="A99" s="3">
        <v>98</v>
      </c>
      <c r="B99" s="3">
        <v>400.15032958984301</v>
      </c>
      <c r="C99" s="3">
        <v>64.638473510742102</v>
      </c>
      <c r="D99" s="3">
        <v>0.75707213578500698</v>
      </c>
      <c r="E99" s="3">
        <v>883.84476661951896</v>
      </c>
    </row>
    <row r="100" spans="1:5" ht="19" x14ac:dyDescent="0.2">
      <c r="A100" s="3">
        <v>99</v>
      </c>
      <c r="B100" s="3">
        <v>385.63552856445301</v>
      </c>
      <c r="C100" s="3">
        <v>75.904693603515597</v>
      </c>
      <c r="D100" s="3">
        <v>0.76555869872701499</v>
      </c>
      <c r="E100" s="3">
        <v>804.61067892503502</v>
      </c>
    </row>
    <row r="101" spans="1:5" ht="19" x14ac:dyDescent="0.2">
      <c r="A101" s="3">
        <v>100</v>
      </c>
      <c r="B101" s="3">
        <v>367.95370483398398</v>
      </c>
      <c r="C101" s="3">
        <v>89.903404235839801</v>
      </c>
      <c r="D101" s="3">
        <v>0.76166902404526104</v>
      </c>
      <c r="E101" s="3">
        <v>702.63472418670403</v>
      </c>
    </row>
    <row r="102" spans="1:5" ht="19" x14ac:dyDescent="0.2">
      <c r="A102" s="3">
        <v>101</v>
      </c>
      <c r="B102" s="3">
        <v>408.842193603515</v>
      </c>
      <c r="C102" s="3">
        <v>73.549491882324205</v>
      </c>
      <c r="D102" s="3">
        <v>0.75141442715700102</v>
      </c>
      <c r="E102" s="3">
        <v>957.18458274398802</v>
      </c>
    </row>
    <row r="103" spans="1:5" ht="19" x14ac:dyDescent="0.2">
      <c r="A103" s="3">
        <v>102</v>
      </c>
      <c r="B103" s="3">
        <v>401.031158447265</v>
      </c>
      <c r="C103" s="3">
        <v>59.12154006958</v>
      </c>
      <c r="D103" s="3">
        <v>0.75495049504950495</v>
      </c>
      <c r="E103" s="3">
        <v>781.58981612446905</v>
      </c>
    </row>
    <row r="104" spans="1:5" ht="19" x14ac:dyDescent="0.2">
      <c r="A104" s="3">
        <v>103</v>
      </c>
      <c r="B104" s="3">
        <v>369.34823608398398</v>
      </c>
      <c r="C104" s="3">
        <v>63.390594482421797</v>
      </c>
      <c r="D104" s="3">
        <v>0.76732673267326701</v>
      </c>
      <c r="E104" s="3">
        <v>739.02864214992906</v>
      </c>
    </row>
    <row r="105" spans="1:5" ht="19" x14ac:dyDescent="0.2">
      <c r="A105" s="3">
        <v>104</v>
      </c>
      <c r="B105" s="3">
        <v>391.23654174804602</v>
      </c>
      <c r="C105" s="3">
        <v>74.264030456542898</v>
      </c>
      <c r="D105" s="3">
        <v>0.76485148514851398</v>
      </c>
      <c r="E105" s="3">
        <v>726.10678925035302</v>
      </c>
    </row>
    <row r="106" spans="1:5" ht="19" x14ac:dyDescent="0.2">
      <c r="A106" s="3">
        <v>105</v>
      </c>
      <c r="B106" s="3">
        <v>375.48617553710898</v>
      </c>
      <c r="C106" s="3">
        <v>77.647628784179602</v>
      </c>
      <c r="D106" s="3">
        <v>0.75388967468175305</v>
      </c>
      <c r="E106" s="3">
        <v>839.72277227722702</v>
      </c>
    </row>
    <row r="107" spans="1:5" ht="19" x14ac:dyDescent="0.2">
      <c r="A107" s="3">
        <v>106</v>
      </c>
      <c r="B107" s="3">
        <v>363.20809936523398</v>
      </c>
      <c r="C107" s="3">
        <v>58.202480316162102</v>
      </c>
      <c r="D107" s="3">
        <v>0.77298444130127297</v>
      </c>
      <c r="E107" s="3">
        <v>554.94660537482298</v>
      </c>
    </row>
    <row r="108" spans="1:5" ht="19" x14ac:dyDescent="0.2">
      <c r="A108" s="3">
        <v>107</v>
      </c>
      <c r="B108" s="3">
        <v>350.89273071289</v>
      </c>
      <c r="C108" s="3">
        <v>60.172271728515597</v>
      </c>
      <c r="D108" s="3">
        <v>0.76803394625176802</v>
      </c>
      <c r="E108" s="3">
        <v>927.51025459688799</v>
      </c>
    </row>
    <row r="109" spans="1:5" ht="19" x14ac:dyDescent="0.2">
      <c r="A109" s="3">
        <v>108</v>
      </c>
      <c r="B109" s="3">
        <v>331.54232788085898</v>
      </c>
      <c r="C109" s="3">
        <v>72.377281188964801</v>
      </c>
      <c r="D109" s="3">
        <v>0.76555869872701499</v>
      </c>
      <c r="E109" s="3">
        <v>926.64108910891002</v>
      </c>
    </row>
    <row r="110" spans="1:5" ht="19" x14ac:dyDescent="0.2">
      <c r="A110" s="3">
        <v>109</v>
      </c>
      <c r="B110" s="3">
        <v>365.83721923828102</v>
      </c>
      <c r="C110" s="3">
        <v>60.869956970214801</v>
      </c>
      <c r="D110" s="3">
        <v>0.78253182461103199</v>
      </c>
      <c r="E110" s="3">
        <v>691.69130127298399</v>
      </c>
    </row>
    <row r="111" spans="1:5" ht="19" x14ac:dyDescent="0.2">
      <c r="A111" s="3">
        <v>110</v>
      </c>
      <c r="B111" s="3">
        <v>368.96920776367102</v>
      </c>
      <c r="C111" s="3">
        <v>67.810348510742102</v>
      </c>
      <c r="D111" s="3">
        <v>0.77263083451202197</v>
      </c>
      <c r="E111" s="3">
        <v>784.16336633663298</v>
      </c>
    </row>
    <row r="112" spans="1:5" ht="19" x14ac:dyDescent="0.2">
      <c r="A112" s="3">
        <v>111</v>
      </c>
      <c r="B112" s="3">
        <v>343.96173095703102</v>
      </c>
      <c r="C112" s="3">
        <v>57.029674530029297</v>
      </c>
      <c r="D112" s="3">
        <v>0.77050919377652005</v>
      </c>
      <c r="E112" s="3">
        <v>948.97277227722702</v>
      </c>
    </row>
    <row r="113" spans="1:5" ht="19" x14ac:dyDescent="0.2">
      <c r="A113" s="3">
        <v>112</v>
      </c>
      <c r="B113" s="3">
        <v>347.85003662109301</v>
      </c>
      <c r="C113" s="3">
        <v>67.360466003417898</v>
      </c>
      <c r="D113" s="3">
        <v>0.77545968882602501</v>
      </c>
      <c r="E113" s="3">
        <v>884.56471004243201</v>
      </c>
    </row>
    <row r="114" spans="1:5" ht="19" x14ac:dyDescent="0.2">
      <c r="A114" s="3">
        <v>113</v>
      </c>
      <c r="B114" s="3">
        <v>355.80319213867102</v>
      </c>
      <c r="C114" s="3">
        <v>58.361095428466797</v>
      </c>
      <c r="D114" s="3">
        <v>0.76591230551626499</v>
      </c>
      <c r="E114" s="3">
        <v>831.99080622347901</v>
      </c>
    </row>
    <row r="115" spans="1:5" ht="19" x14ac:dyDescent="0.2">
      <c r="A115" s="3">
        <v>114</v>
      </c>
      <c r="B115" s="3">
        <v>316.21246337890602</v>
      </c>
      <c r="C115" s="3">
        <v>76.440444946289006</v>
      </c>
      <c r="D115" s="3">
        <v>0.77298444130127297</v>
      </c>
      <c r="E115" s="3">
        <v>767.82072135784995</v>
      </c>
    </row>
    <row r="116" spans="1:5" ht="19" x14ac:dyDescent="0.2">
      <c r="A116" s="3">
        <v>115</v>
      </c>
      <c r="B116" s="3">
        <v>340.87316894531199</v>
      </c>
      <c r="C116" s="3">
        <v>84.870460510253906</v>
      </c>
      <c r="D116" s="3">
        <v>0.77652050919377602</v>
      </c>
      <c r="E116" s="3">
        <v>926.65205091937696</v>
      </c>
    </row>
    <row r="117" spans="1:5" ht="19" x14ac:dyDescent="0.2">
      <c r="A117" s="3">
        <v>116</v>
      </c>
      <c r="B117" s="3">
        <v>353.46618652343699</v>
      </c>
      <c r="C117" s="3">
        <v>74.206443786621094</v>
      </c>
      <c r="D117" s="3">
        <v>0.77404526166902399</v>
      </c>
      <c r="E117" s="3">
        <v>646.19943422913695</v>
      </c>
    </row>
    <row r="118" spans="1:5" ht="19" x14ac:dyDescent="0.2">
      <c r="A118" s="3">
        <v>117</v>
      </c>
      <c r="B118" s="3">
        <v>369.01403808593699</v>
      </c>
      <c r="C118" s="3">
        <v>72.480674743652301</v>
      </c>
      <c r="D118" s="3">
        <v>0.77828854314002804</v>
      </c>
      <c r="E118" s="3">
        <v>752.79526166902394</v>
      </c>
    </row>
    <row r="119" spans="1:5" ht="19" x14ac:dyDescent="0.2">
      <c r="A119" s="3">
        <v>118</v>
      </c>
      <c r="B119" s="3">
        <v>332.47106933593699</v>
      </c>
      <c r="C119" s="3">
        <v>55.221767425537102</v>
      </c>
      <c r="D119" s="3">
        <v>0.78712871287128705</v>
      </c>
      <c r="E119" s="3">
        <v>863.59476661951896</v>
      </c>
    </row>
    <row r="120" spans="1:5" ht="19" x14ac:dyDescent="0.2">
      <c r="A120" s="3">
        <v>119</v>
      </c>
      <c r="B120" s="3">
        <v>310.350006103515</v>
      </c>
      <c r="C120" s="3">
        <v>66.490760803222599</v>
      </c>
      <c r="D120" s="3">
        <v>0.77970297029702895</v>
      </c>
      <c r="E120" s="3">
        <v>661.20544554455398</v>
      </c>
    </row>
    <row r="121" spans="1:5" ht="19" x14ac:dyDescent="0.2">
      <c r="A121" s="3">
        <v>120</v>
      </c>
      <c r="B121" s="3">
        <v>342.52310180664</v>
      </c>
      <c r="C121" s="3">
        <v>78.123123168945298</v>
      </c>
      <c r="D121" s="3">
        <v>0.77050919377652005</v>
      </c>
      <c r="E121" s="3">
        <v>866.43670438472395</v>
      </c>
    </row>
    <row r="122" spans="1:5" ht="19" x14ac:dyDescent="0.2">
      <c r="A122" s="3">
        <v>121</v>
      </c>
      <c r="B122" s="3">
        <v>322.98501586914</v>
      </c>
      <c r="C122" s="3">
        <v>65.202651977539006</v>
      </c>
      <c r="D122" s="3">
        <v>0.75954738330975902</v>
      </c>
      <c r="E122" s="3">
        <v>638.68140028288497</v>
      </c>
    </row>
    <row r="123" spans="1:5" ht="19" x14ac:dyDescent="0.2">
      <c r="A123" s="3">
        <v>122</v>
      </c>
      <c r="B123" s="3">
        <v>332.36431884765602</v>
      </c>
      <c r="C123" s="3">
        <v>78.947059631347599</v>
      </c>
      <c r="D123" s="3">
        <v>0.77369165487977298</v>
      </c>
      <c r="E123" s="3">
        <v>806.42892503535995</v>
      </c>
    </row>
    <row r="124" spans="1:5" ht="19" x14ac:dyDescent="0.2">
      <c r="A124" s="3">
        <v>123</v>
      </c>
      <c r="B124" s="3">
        <v>330.63217163085898</v>
      </c>
      <c r="C124" s="3">
        <v>60.851024627685497</v>
      </c>
      <c r="D124" s="3">
        <v>0.78429985855728401</v>
      </c>
      <c r="E124" s="3">
        <v>776.70650636492201</v>
      </c>
    </row>
    <row r="125" spans="1:5" ht="19" x14ac:dyDescent="0.2">
      <c r="A125" s="3">
        <v>124</v>
      </c>
      <c r="B125" s="3">
        <v>311.98980712890602</v>
      </c>
      <c r="C125" s="3">
        <v>62.904022216796797</v>
      </c>
      <c r="D125" s="3">
        <v>0.783592644978783</v>
      </c>
      <c r="E125" s="3">
        <v>727.58345120226295</v>
      </c>
    </row>
    <row r="126" spans="1:5" ht="19" x14ac:dyDescent="0.2">
      <c r="A126" s="3">
        <v>125</v>
      </c>
      <c r="B126" s="3">
        <v>329.26885986328102</v>
      </c>
      <c r="C126" s="3">
        <v>61.980010986328097</v>
      </c>
      <c r="D126" s="3">
        <v>0.78465346534653402</v>
      </c>
      <c r="E126" s="3">
        <v>929.00530410183796</v>
      </c>
    </row>
    <row r="127" spans="1:5" ht="19" x14ac:dyDescent="0.2">
      <c r="A127" s="3">
        <v>126</v>
      </c>
      <c r="B127" s="3">
        <v>303.78192138671801</v>
      </c>
      <c r="C127" s="3">
        <v>69.899978637695298</v>
      </c>
      <c r="D127" s="3">
        <v>0.78217821782178198</v>
      </c>
      <c r="E127" s="3">
        <v>888.82178217821695</v>
      </c>
    </row>
    <row r="128" spans="1:5" ht="19" x14ac:dyDescent="0.2">
      <c r="A128" s="3">
        <v>127</v>
      </c>
      <c r="B128" s="3">
        <v>317.30609130859301</v>
      </c>
      <c r="C128" s="3">
        <v>56.687721252441399</v>
      </c>
      <c r="D128" s="3">
        <v>0.79101838755304099</v>
      </c>
      <c r="E128" s="3">
        <v>804.64321074964596</v>
      </c>
    </row>
    <row r="129" spans="1:5" ht="19" x14ac:dyDescent="0.2">
      <c r="A129" s="3">
        <v>128</v>
      </c>
      <c r="B129" s="3">
        <v>319.88864135742102</v>
      </c>
      <c r="C129" s="3">
        <v>71.196762084960895</v>
      </c>
      <c r="D129" s="3">
        <v>0.79066478076378999</v>
      </c>
      <c r="E129" s="3">
        <v>679.07178217821695</v>
      </c>
    </row>
    <row r="130" spans="1:5" ht="19" x14ac:dyDescent="0.2">
      <c r="A130" s="3">
        <v>129</v>
      </c>
      <c r="B130" s="3">
        <v>311.35671997070301</v>
      </c>
      <c r="C130" s="3">
        <v>70.586112976074205</v>
      </c>
      <c r="D130" s="3">
        <v>0.77192362093352196</v>
      </c>
      <c r="E130" s="3">
        <v>782.69695898161206</v>
      </c>
    </row>
    <row r="131" spans="1:5" ht="19" x14ac:dyDescent="0.2">
      <c r="A131" s="3">
        <v>130</v>
      </c>
      <c r="B131" s="3">
        <v>308.52243041992102</v>
      </c>
      <c r="C131" s="3">
        <v>50.250667572021399</v>
      </c>
      <c r="D131" s="3">
        <v>0.79667609618104596</v>
      </c>
      <c r="E131" s="3">
        <v>789.87835926449702</v>
      </c>
    </row>
    <row r="132" spans="1:5" ht="19" x14ac:dyDescent="0.2">
      <c r="A132" s="3">
        <v>131</v>
      </c>
      <c r="B132" s="3">
        <v>323.848876953125</v>
      </c>
      <c r="C132" s="3">
        <v>61.640495300292898</v>
      </c>
      <c r="D132" s="3">
        <v>0.79773691654879697</v>
      </c>
      <c r="E132" s="3">
        <v>629.88012729844399</v>
      </c>
    </row>
    <row r="133" spans="1:5" ht="19" x14ac:dyDescent="0.2">
      <c r="A133" s="3">
        <v>132</v>
      </c>
      <c r="B133" s="3">
        <v>298.40936279296801</v>
      </c>
      <c r="C133" s="3">
        <v>62.120620727538999</v>
      </c>
      <c r="D133" s="3">
        <v>0.791371994342291</v>
      </c>
      <c r="E133" s="3">
        <v>890.05693069306903</v>
      </c>
    </row>
    <row r="134" spans="1:5" ht="19" x14ac:dyDescent="0.2">
      <c r="A134" s="3">
        <v>133</v>
      </c>
      <c r="B134" s="3">
        <v>320.93112182617102</v>
      </c>
      <c r="C134" s="3">
        <v>61.638496398925703</v>
      </c>
      <c r="D134" s="3">
        <v>0.80127298444130102</v>
      </c>
      <c r="E134" s="3">
        <v>788.69978783592603</v>
      </c>
    </row>
    <row r="135" spans="1:5" ht="19" x14ac:dyDescent="0.2">
      <c r="A135" s="3">
        <v>134</v>
      </c>
      <c r="B135" s="3">
        <v>309.79367065429602</v>
      </c>
      <c r="C135" s="3">
        <v>67.986267089843693</v>
      </c>
      <c r="D135" s="3">
        <v>0.81082036775106003</v>
      </c>
      <c r="E135" s="3">
        <v>814.04773691654805</v>
      </c>
    </row>
    <row r="136" spans="1:5" ht="19" x14ac:dyDescent="0.2">
      <c r="A136" s="3">
        <v>135</v>
      </c>
      <c r="B136" s="3">
        <v>315.10794067382801</v>
      </c>
      <c r="C136" s="3">
        <v>76.381240844726506</v>
      </c>
      <c r="D136" s="3">
        <v>0.78253182461103199</v>
      </c>
      <c r="E136" s="3">
        <v>946.35113154172495</v>
      </c>
    </row>
    <row r="137" spans="1:5" ht="19" x14ac:dyDescent="0.2">
      <c r="A137" s="3">
        <v>136</v>
      </c>
      <c r="B137" s="3">
        <v>285.523681640625</v>
      </c>
      <c r="C137" s="3">
        <v>59.084236145019503</v>
      </c>
      <c r="D137" s="3">
        <v>0.79314002828854302</v>
      </c>
      <c r="E137" s="3">
        <v>826.80127298444097</v>
      </c>
    </row>
    <row r="138" spans="1:5" ht="19" x14ac:dyDescent="0.2">
      <c r="A138" s="3">
        <v>137</v>
      </c>
      <c r="B138" s="3">
        <v>278.714111328125</v>
      </c>
      <c r="C138" s="3">
        <v>57.246627807617102</v>
      </c>
      <c r="D138" s="3">
        <v>0.791371994342291</v>
      </c>
      <c r="E138" s="3">
        <v>802.845473833097</v>
      </c>
    </row>
    <row r="139" spans="1:5" ht="19" x14ac:dyDescent="0.2">
      <c r="A139" s="3">
        <v>138</v>
      </c>
      <c r="B139" s="3">
        <v>274.20431518554602</v>
      </c>
      <c r="C139" s="3">
        <v>62.340408325195298</v>
      </c>
      <c r="D139" s="3">
        <v>0.808345120226308</v>
      </c>
      <c r="E139" s="3">
        <v>725.13437057991496</v>
      </c>
    </row>
    <row r="140" spans="1:5" ht="19" x14ac:dyDescent="0.2">
      <c r="A140" s="3">
        <v>139</v>
      </c>
      <c r="B140" s="3">
        <v>304.24661254882801</v>
      </c>
      <c r="C140" s="3">
        <v>56.027992248535099</v>
      </c>
      <c r="D140" s="3">
        <v>0.80091937765205001</v>
      </c>
      <c r="E140" s="3">
        <v>924.61845827439799</v>
      </c>
    </row>
    <row r="141" spans="1:5" ht="19" x14ac:dyDescent="0.2">
      <c r="A141" s="3">
        <v>140</v>
      </c>
      <c r="B141" s="3">
        <v>304.70294189453102</v>
      </c>
      <c r="C141" s="3">
        <v>60.4126167297363</v>
      </c>
      <c r="D141" s="3">
        <v>0.82355021216407298</v>
      </c>
      <c r="E141" s="3">
        <v>755.75212164073503</v>
      </c>
    </row>
    <row r="142" spans="1:5" ht="19" x14ac:dyDescent="0.2">
      <c r="A142" s="3">
        <v>141</v>
      </c>
      <c r="B142" s="3">
        <v>275.86203002929602</v>
      </c>
      <c r="C142" s="3">
        <v>58.183517456054602</v>
      </c>
      <c r="D142" s="3">
        <v>0.79596888260254595</v>
      </c>
      <c r="E142" s="3">
        <v>841.19978783592603</v>
      </c>
    </row>
    <row r="143" spans="1:5" ht="19" x14ac:dyDescent="0.2">
      <c r="A143" s="3">
        <v>142</v>
      </c>
      <c r="B143" s="3">
        <v>284.66390991210898</v>
      </c>
      <c r="C143" s="3">
        <v>76.585685729980398</v>
      </c>
      <c r="D143" s="3">
        <v>0.80516265912305496</v>
      </c>
      <c r="E143" s="3">
        <v>831.79137199434194</v>
      </c>
    </row>
    <row r="144" spans="1:5" ht="19" x14ac:dyDescent="0.2">
      <c r="A144" s="3">
        <v>143</v>
      </c>
      <c r="B144" s="3">
        <v>280.78482055664</v>
      </c>
      <c r="C144" s="3">
        <v>47.180103302001903</v>
      </c>
      <c r="D144" s="3">
        <v>0.80056577086280001</v>
      </c>
      <c r="E144" s="3">
        <v>950.46393210749602</v>
      </c>
    </row>
    <row r="145" spans="1:5" ht="19" x14ac:dyDescent="0.2">
      <c r="A145" s="3">
        <v>144</v>
      </c>
      <c r="B145" s="3">
        <v>285.88293457031199</v>
      </c>
      <c r="C145" s="3">
        <v>55.454032897949197</v>
      </c>
      <c r="D145" s="3">
        <v>0.81577086280056499</v>
      </c>
      <c r="E145" s="3">
        <v>762.96322489391798</v>
      </c>
    </row>
    <row r="146" spans="1:5" ht="19" x14ac:dyDescent="0.2">
      <c r="A146" s="3">
        <v>145</v>
      </c>
      <c r="B146" s="3">
        <v>263.5615234375</v>
      </c>
      <c r="C146" s="3">
        <v>63.268154144287102</v>
      </c>
      <c r="D146" s="3">
        <v>0.80233380480905203</v>
      </c>
      <c r="E146" s="3">
        <v>767.28571428571399</v>
      </c>
    </row>
    <row r="147" spans="1:5" ht="19" x14ac:dyDescent="0.2">
      <c r="A147" s="3">
        <v>146</v>
      </c>
      <c r="B147" s="3">
        <v>257.28918457031199</v>
      </c>
      <c r="C147" s="3">
        <v>64.554527282714801</v>
      </c>
      <c r="D147" s="3">
        <v>0.81966053748231904</v>
      </c>
      <c r="E147" s="3">
        <v>773.55198019801901</v>
      </c>
    </row>
    <row r="148" spans="1:5" ht="19" x14ac:dyDescent="0.2">
      <c r="A148" s="3">
        <v>147</v>
      </c>
      <c r="B148" s="3">
        <v>297.7900390625</v>
      </c>
      <c r="C148" s="3">
        <v>61.319774627685497</v>
      </c>
      <c r="D148" s="3">
        <v>0.81612446958981599</v>
      </c>
      <c r="E148" s="3">
        <v>836.19094766619503</v>
      </c>
    </row>
    <row r="149" spans="1:5" ht="19" x14ac:dyDescent="0.2">
      <c r="A149" s="3">
        <v>148</v>
      </c>
      <c r="B149" s="3">
        <v>309.81494140625</v>
      </c>
      <c r="C149" s="3">
        <v>70.593849182128906</v>
      </c>
      <c r="D149" s="3">
        <v>0.81859971711456803</v>
      </c>
      <c r="E149" s="3">
        <v>846.160537482319</v>
      </c>
    </row>
    <row r="150" spans="1:5" ht="19" x14ac:dyDescent="0.2">
      <c r="A150" s="3">
        <v>149</v>
      </c>
      <c r="B150" s="3">
        <v>302.15585327148398</v>
      </c>
      <c r="C150" s="3">
        <v>56.599735260009702</v>
      </c>
      <c r="D150" s="3">
        <v>0.80516265912305496</v>
      </c>
      <c r="E150" s="3">
        <v>773.354314002828</v>
      </c>
    </row>
    <row r="151" spans="1:5" ht="19" x14ac:dyDescent="0.2">
      <c r="A151" s="3">
        <v>150</v>
      </c>
      <c r="B151" s="3">
        <v>278.26062011718699</v>
      </c>
      <c r="C151" s="3">
        <v>54.933479309082003</v>
      </c>
      <c r="D151" s="3">
        <v>0.81753889674681701</v>
      </c>
      <c r="E151" s="3">
        <v>710.96039603960401</v>
      </c>
    </row>
    <row r="152" spans="1:5" ht="19" x14ac:dyDescent="0.2">
      <c r="A152" s="3">
        <v>151</v>
      </c>
      <c r="B152" s="3">
        <v>261.14190673828102</v>
      </c>
      <c r="C152" s="3">
        <v>62.883293151855398</v>
      </c>
      <c r="D152" s="3">
        <v>0.799858557284299</v>
      </c>
      <c r="E152" s="3">
        <v>822.06824611032505</v>
      </c>
    </row>
    <row r="153" spans="1:5" ht="19" x14ac:dyDescent="0.2">
      <c r="A153" s="3">
        <v>152</v>
      </c>
      <c r="B153" s="3">
        <v>276.14559936523398</v>
      </c>
      <c r="C153" s="3">
        <v>54.473484039306598</v>
      </c>
      <c r="D153" s="3">
        <v>0.81294200848656295</v>
      </c>
      <c r="E153" s="3">
        <v>683.237270155587</v>
      </c>
    </row>
    <row r="154" spans="1:5" ht="19" x14ac:dyDescent="0.2">
      <c r="A154" s="3">
        <v>153</v>
      </c>
      <c r="B154" s="3">
        <v>249.92510986328099</v>
      </c>
      <c r="C154" s="3">
        <v>68.259262084960895</v>
      </c>
      <c r="D154" s="3">
        <v>0.83415841584158401</v>
      </c>
      <c r="E154" s="3">
        <v>627.25282885431398</v>
      </c>
    </row>
    <row r="155" spans="1:5" ht="19" x14ac:dyDescent="0.2">
      <c r="A155" s="3">
        <v>154</v>
      </c>
      <c r="B155" s="3">
        <v>259.77706909179602</v>
      </c>
      <c r="C155" s="3">
        <v>59.4958686828613</v>
      </c>
      <c r="D155" s="3">
        <v>0.80869872701555801</v>
      </c>
      <c r="E155" s="3">
        <v>813.51449787835895</v>
      </c>
    </row>
    <row r="156" spans="1:5" ht="19" x14ac:dyDescent="0.2">
      <c r="A156" s="3">
        <v>155</v>
      </c>
      <c r="B156" s="3">
        <v>248.80780029296801</v>
      </c>
      <c r="C156" s="3">
        <v>66.519020080566406</v>
      </c>
      <c r="D156" s="3">
        <v>0.81329561527581296</v>
      </c>
      <c r="E156" s="3">
        <v>628.10289957567102</v>
      </c>
    </row>
    <row r="157" spans="1:5" ht="19" x14ac:dyDescent="0.2">
      <c r="A157" s="3">
        <v>156</v>
      </c>
      <c r="B157" s="3">
        <v>267.37701416015602</v>
      </c>
      <c r="C157" s="3">
        <v>69.633850097656193</v>
      </c>
      <c r="D157" s="3">
        <v>0.82107496463932095</v>
      </c>
      <c r="E157" s="3">
        <v>639.88224893917902</v>
      </c>
    </row>
    <row r="158" spans="1:5" ht="19" x14ac:dyDescent="0.2">
      <c r="A158" s="3">
        <v>157</v>
      </c>
      <c r="B158" s="3">
        <v>245.84750366210901</v>
      </c>
      <c r="C158" s="3">
        <v>60.994548797607401</v>
      </c>
      <c r="D158" s="3">
        <v>0.81364922206506296</v>
      </c>
      <c r="E158" s="3">
        <v>759.79207920791998</v>
      </c>
    </row>
    <row r="159" spans="1:5" ht="19" x14ac:dyDescent="0.2">
      <c r="A159" s="3">
        <v>158</v>
      </c>
      <c r="B159" s="3">
        <v>247.67346191406199</v>
      </c>
      <c r="C159" s="3">
        <v>65.273582458496094</v>
      </c>
      <c r="D159" s="3">
        <v>0.82036775106082005</v>
      </c>
      <c r="E159" s="3">
        <v>702.84229137199395</v>
      </c>
    </row>
    <row r="160" spans="1:5" ht="19" x14ac:dyDescent="0.2">
      <c r="A160" s="3">
        <v>159</v>
      </c>
      <c r="B160" s="3">
        <v>220.76312255859301</v>
      </c>
      <c r="C160" s="3">
        <v>58.689083099365199</v>
      </c>
      <c r="D160" s="3">
        <v>0.82213578500707196</v>
      </c>
      <c r="E160" s="3">
        <v>881.88613861386102</v>
      </c>
    </row>
    <row r="161" spans="1:5" ht="19" x14ac:dyDescent="0.2">
      <c r="A161" s="3">
        <v>160</v>
      </c>
      <c r="B161" s="3">
        <v>228.70886230468699</v>
      </c>
      <c r="C161" s="3">
        <v>65.622322082519503</v>
      </c>
      <c r="D161" s="3">
        <v>0.83840169731258796</v>
      </c>
      <c r="E161" s="3">
        <v>622.54490806223396</v>
      </c>
    </row>
    <row r="162" spans="1:5" ht="19" x14ac:dyDescent="0.2">
      <c r="A162" s="3">
        <v>161</v>
      </c>
      <c r="B162" s="3">
        <v>245.32330322265599</v>
      </c>
      <c r="C162" s="3">
        <v>71.030952453613196</v>
      </c>
      <c r="D162" s="3">
        <v>0.82248939179632197</v>
      </c>
      <c r="E162" s="3">
        <v>705.58521923620901</v>
      </c>
    </row>
    <row r="163" spans="1:5" ht="19" x14ac:dyDescent="0.2">
      <c r="A163" s="3">
        <v>162</v>
      </c>
      <c r="B163" s="3">
        <v>290.96920776367102</v>
      </c>
      <c r="C163" s="3">
        <v>48.929996490478501</v>
      </c>
      <c r="D163" s="3">
        <v>0.81046676096181003</v>
      </c>
      <c r="E163" s="3">
        <v>881.52369165487903</v>
      </c>
    </row>
    <row r="164" spans="1:5" ht="19" x14ac:dyDescent="0.2">
      <c r="A164" s="3">
        <v>163</v>
      </c>
      <c r="B164" s="3">
        <v>227.24658203125</v>
      </c>
      <c r="C164" s="3">
        <v>74.105262756347599</v>
      </c>
      <c r="D164" s="3">
        <v>0.83557284299858503</v>
      </c>
      <c r="E164" s="3">
        <v>793.09865629420005</v>
      </c>
    </row>
    <row r="165" spans="1:5" ht="19" x14ac:dyDescent="0.2">
      <c r="A165" s="3">
        <v>164</v>
      </c>
      <c r="B165" s="3">
        <v>255.24165344238199</v>
      </c>
      <c r="C165" s="3">
        <v>72.640968322753906</v>
      </c>
      <c r="D165" s="3">
        <v>0.82567185289957501</v>
      </c>
      <c r="E165" s="3">
        <v>732.23656294200805</v>
      </c>
    </row>
    <row r="166" spans="1:5" ht="19" x14ac:dyDescent="0.2">
      <c r="A166" s="3">
        <v>165</v>
      </c>
      <c r="B166" s="3">
        <v>240.403564453125</v>
      </c>
      <c r="C166" s="3">
        <v>65.637123107910099</v>
      </c>
      <c r="D166" s="3">
        <v>0.82355021216407298</v>
      </c>
      <c r="E166" s="3">
        <v>714.50388967468098</v>
      </c>
    </row>
    <row r="167" spans="1:5" ht="19" x14ac:dyDescent="0.2">
      <c r="A167" s="3">
        <v>166</v>
      </c>
      <c r="B167" s="3">
        <v>306.50289916992102</v>
      </c>
      <c r="C167" s="3">
        <v>57.137893676757798</v>
      </c>
      <c r="D167" s="3">
        <v>0.83663366336633604</v>
      </c>
      <c r="E167" s="3">
        <v>694.04526166902394</v>
      </c>
    </row>
    <row r="168" spans="1:5" ht="19" x14ac:dyDescent="0.2">
      <c r="A168" s="3">
        <v>167</v>
      </c>
      <c r="B168" s="3">
        <v>241.68458557128901</v>
      </c>
      <c r="C168" s="3">
        <v>61.1820068359375</v>
      </c>
      <c r="D168" s="3">
        <v>0.83168316831683098</v>
      </c>
      <c r="E168" s="3">
        <v>805.35254596888205</v>
      </c>
    </row>
    <row r="169" spans="1:5" ht="19" x14ac:dyDescent="0.2">
      <c r="A169" s="3">
        <v>168</v>
      </c>
      <c r="B169" s="3">
        <v>232.32420349121</v>
      </c>
      <c r="C169" s="3">
        <v>71.600120544433594</v>
      </c>
      <c r="D169" s="3">
        <v>0.82001414427157004</v>
      </c>
      <c r="E169" s="3">
        <v>881.91760961810405</v>
      </c>
    </row>
    <row r="170" spans="1:5" ht="19" x14ac:dyDescent="0.2">
      <c r="A170" s="3">
        <v>169</v>
      </c>
      <c r="B170" s="3">
        <v>253.74987792968699</v>
      </c>
      <c r="C170" s="3">
        <v>51.943199157714801</v>
      </c>
      <c r="D170" s="3">
        <v>0.82814710042432804</v>
      </c>
      <c r="E170" s="3">
        <v>709.59229137199395</v>
      </c>
    </row>
    <row r="171" spans="1:5" ht="19" x14ac:dyDescent="0.2">
      <c r="A171" s="3">
        <v>170</v>
      </c>
      <c r="B171" s="3">
        <v>257.281982421875</v>
      </c>
      <c r="C171" s="3">
        <v>63.68794631958</v>
      </c>
      <c r="D171" s="3">
        <v>0.82779349363507704</v>
      </c>
      <c r="E171" s="3">
        <v>692.83734087694404</v>
      </c>
    </row>
    <row r="172" spans="1:5" ht="19" x14ac:dyDescent="0.2">
      <c r="A172" s="3">
        <v>171</v>
      </c>
      <c r="B172" s="3">
        <v>246.50874328613199</v>
      </c>
      <c r="C172" s="3">
        <v>59.492988586425703</v>
      </c>
      <c r="D172" s="3">
        <v>0.824964639321075</v>
      </c>
      <c r="E172" s="3">
        <v>618.41195190947599</v>
      </c>
    </row>
    <row r="173" spans="1:5" ht="19" x14ac:dyDescent="0.2">
      <c r="A173" s="3">
        <v>172</v>
      </c>
      <c r="B173" s="3">
        <v>255.785064697265</v>
      </c>
      <c r="C173" s="3">
        <v>61.061210632324197</v>
      </c>
      <c r="D173" s="3">
        <v>0.82248939179632197</v>
      </c>
      <c r="E173" s="3">
        <v>826.16760961810405</v>
      </c>
    </row>
    <row r="174" spans="1:5" ht="19" x14ac:dyDescent="0.2">
      <c r="A174" s="3">
        <v>173</v>
      </c>
      <c r="B174" s="3">
        <v>252.828521728515</v>
      </c>
      <c r="C174" s="3">
        <v>55.042716979980398</v>
      </c>
      <c r="D174" s="3">
        <v>0.82743988684582703</v>
      </c>
      <c r="E174" s="3">
        <v>635.67857142857099</v>
      </c>
    </row>
    <row r="175" spans="1:5" ht="19" x14ac:dyDescent="0.2">
      <c r="A175" s="3">
        <v>174</v>
      </c>
      <c r="B175" s="3">
        <v>229.68438720703099</v>
      </c>
      <c r="C175" s="3">
        <v>54.4586372375488</v>
      </c>
      <c r="D175" s="3">
        <v>0.82248939179632197</v>
      </c>
      <c r="E175" s="3">
        <v>850.77369165487903</v>
      </c>
    </row>
    <row r="176" spans="1:5" ht="19" x14ac:dyDescent="0.2">
      <c r="A176" s="3">
        <v>175</v>
      </c>
      <c r="B176" s="3">
        <v>223.45051574707</v>
      </c>
      <c r="C176" s="3">
        <v>62.249691009521399</v>
      </c>
      <c r="D176" s="3">
        <v>0.81789250353606702</v>
      </c>
      <c r="E176" s="3">
        <v>595.54738330975897</v>
      </c>
    </row>
    <row r="177" spans="1:5" ht="19" x14ac:dyDescent="0.2">
      <c r="A177" s="3">
        <v>176</v>
      </c>
      <c r="B177" s="3">
        <v>247.55749511718699</v>
      </c>
      <c r="C177" s="3">
        <v>76.270896911621094</v>
      </c>
      <c r="D177" s="3">
        <v>0.82708628005657703</v>
      </c>
      <c r="E177" s="3">
        <v>769.43458274398802</v>
      </c>
    </row>
    <row r="178" spans="1:5" ht="19" x14ac:dyDescent="0.2">
      <c r="A178" s="3">
        <v>177</v>
      </c>
      <c r="B178" s="3">
        <v>234.06140136718699</v>
      </c>
      <c r="C178" s="3">
        <v>61.830886840820298</v>
      </c>
      <c r="D178" s="3">
        <v>0.82178217821782096</v>
      </c>
      <c r="E178" s="3">
        <v>745.888967468175</v>
      </c>
    </row>
    <row r="179" spans="1:5" ht="19" x14ac:dyDescent="0.2">
      <c r="A179" s="3">
        <v>178</v>
      </c>
      <c r="B179" s="3">
        <v>209.26318359375</v>
      </c>
      <c r="C179" s="3">
        <v>45.0174140930175</v>
      </c>
      <c r="D179" s="3">
        <v>0.82920792079207895</v>
      </c>
      <c r="E179" s="3">
        <v>775.44589816124403</v>
      </c>
    </row>
    <row r="180" spans="1:5" ht="19" x14ac:dyDescent="0.2">
      <c r="A180" s="3">
        <v>179</v>
      </c>
      <c r="B180" s="3">
        <v>224.20454406738199</v>
      </c>
      <c r="C180" s="3">
        <v>76.460586547851506</v>
      </c>
      <c r="D180" s="3">
        <v>0.82602545968882601</v>
      </c>
      <c r="E180" s="3">
        <v>652.59971711456797</v>
      </c>
    </row>
    <row r="181" spans="1:5" ht="19" x14ac:dyDescent="0.2">
      <c r="A181" s="3">
        <v>180</v>
      </c>
      <c r="B181" s="3">
        <v>219.433990478515</v>
      </c>
      <c r="C181" s="3">
        <v>51.072402954101499</v>
      </c>
      <c r="D181" s="3">
        <v>0.83451202263083402</v>
      </c>
      <c r="E181" s="3">
        <v>582.823903818953</v>
      </c>
    </row>
    <row r="182" spans="1:5" ht="19" x14ac:dyDescent="0.2">
      <c r="A182" s="3">
        <v>181</v>
      </c>
      <c r="B182" s="3">
        <v>241.38929748535099</v>
      </c>
      <c r="C182" s="3">
        <v>61.677852630615199</v>
      </c>
      <c r="D182" s="3">
        <v>0.83097595473833097</v>
      </c>
      <c r="E182" s="3">
        <v>580.71746817538894</v>
      </c>
    </row>
    <row r="183" spans="1:5" ht="19" x14ac:dyDescent="0.2">
      <c r="A183" s="3">
        <v>182</v>
      </c>
      <c r="B183" s="3">
        <v>217.224685668945</v>
      </c>
      <c r="C183" s="3">
        <v>51.743869781494098</v>
      </c>
      <c r="D183" s="3">
        <v>0.82567185289957501</v>
      </c>
      <c r="E183" s="3">
        <v>743.32142857142799</v>
      </c>
    </row>
    <row r="184" spans="1:5" ht="19" x14ac:dyDescent="0.2">
      <c r="A184" s="3">
        <v>183</v>
      </c>
      <c r="B184" s="3">
        <v>229.98190307617099</v>
      </c>
      <c r="C184" s="3">
        <v>55.688041687011697</v>
      </c>
      <c r="D184" s="3">
        <v>0.82178217821782096</v>
      </c>
      <c r="E184" s="3">
        <v>642.58097595473805</v>
      </c>
    </row>
    <row r="185" spans="1:5" ht="19" x14ac:dyDescent="0.2">
      <c r="A185" s="3">
        <v>184</v>
      </c>
      <c r="B185" s="3">
        <v>247.32084655761699</v>
      </c>
      <c r="C185" s="3">
        <v>73.387962341308594</v>
      </c>
      <c r="D185" s="3">
        <v>0.84476661951909404</v>
      </c>
      <c r="E185" s="3">
        <v>624.79773691654805</v>
      </c>
    </row>
    <row r="186" spans="1:5" ht="19" x14ac:dyDescent="0.2">
      <c r="A186" s="3">
        <v>185</v>
      </c>
      <c r="B186" s="3">
        <v>235.45266723632801</v>
      </c>
      <c r="C186" s="3">
        <v>69.080780029296804</v>
      </c>
      <c r="D186" s="3">
        <v>0.83203677510608198</v>
      </c>
      <c r="E186" s="3">
        <v>619.31718528995702</v>
      </c>
    </row>
    <row r="187" spans="1:5" ht="19" x14ac:dyDescent="0.2">
      <c r="A187" s="3">
        <v>186</v>
      </c>
      <c r="B187" s="3">
        <v>222.21109008789</v>
      </c>
      <c r="C187" s="3">
        <v>69.557075500488196</v>
      </c>
      <c r="D187" s="3">
        <v>0.81824611032531802</v>
      </c>
      <c r="E187" s="3">
        <v>836.43175388967404</v>
      </c>
    </row>
    <row r="188" spans="1:5" ht="19" x14ac:dyDescent="0.2">
      <c r="A188" s="3">
        <v>187</v>
      </c>
      <c r="B188" s="3">
        <v>228.54013061523401</v>
      </c>
      <c r="C188" s="3">
        <v>59.216983795166001</v>
      </c>
      <c r="D188" s="3">
        <v>0.83663366336633604</v>
      </c>
      <c r="E188" s="3">
        <v>633.38578500707195</v>
      </c>
    </row>
    <row r="189" spans="1:5" ht="19" x14ac:dyDescent="0.2">
      <c r="A189" s="3">
        <v>188</v>
      </c>
      <c r="B189" s="3">
        <v>208.43666076660099</v>
      </c>
      <c r="C189" s="3">
        <v>53.878974914550703</v>
      </c>
      <c r="D189" s="3">
        <v>0.82178217821782096</v>
      </c>
      <c r="E189" s="3">
        <v>804.56294200848595</v>
      </c>
    </row>
    <row r="190" spans="1:5" ht="19" x14ac:dyDescent="0.2">
      <c r="A190" s="3">
        <v>189</v>
      </c>
      <c r="B190" s="3">
        <v>226.09355163574199</v>
      </c>
      <c r="C190" s="3">
        <v>60.937103271484297</v>
      </c>
      <c r="D190" s="3">
        <v>0.84370579915134303</v>
      </c>
      <c r="E190" s="3">
        <v>636.57355021216404</v>
      </c>
    </row>
    <row r="191" spans="1:5" ht="19" x14ac:dyDescent="0.2">
      <c r="A191" s="3">
        <v>190</v>
      </c>
      <c r="B191" s="3">
        <v>206.52641296386699</v>
      </c>
      <c r="C191" s="3">
        <v>51.022861480712798</v>
      </c>
      <c r="D191" s="3">
        <v>0.82779349363507704</v>
      </c>
      <c r="E191" s="3">
        <v>717.660537482319</v>
      </c>
    </row>
    <row r="192" spans="1:5" ht="19" x14ac:dyDescent="0.2">
      <c r="A192" s="3">
        <v>191</v>
      </c>
      <c r="B192" s="3">
        <v>218.23345947265599</v>
      </c>
      <c r="C192" s="3">
        <v>49.973724365234297</v>
      </c>
      <c r="D192" s="3">
        <v>0.833097595473833</v>
      </c>
      <c r="E192" s="3">
        <v>762.02793493634999</v>
      </c>
    </row>
    <row r="193" spans="1:5" ht="19" x14ac:dyDescent="0.2">
      <c r="A193" s="3">
        <v>192</v>
      </c>
      <c r="B193" s="3">
        <v>211.53231811523401</v>
      </c>
      <c r="C193" s="3">
        <v>48.500457763671797</v>
      </c>
      <c r="D193" s="3">
        <v>0.81895332390381803</v>
      </c>
      <c r="E193" s="3">
        <v>651.74717114568602</v>
      </c>
    </row>
    <row r="194" spans="1:5" ht="19" x14ac:dyDescent="0.2">
      <c r="A194" s="3">
        <v>193</v>
      </c>
      <c r="B194" s="3">
        <v>202.00997924804599</v>
      </c>
      <c r="C194" s="3">
        <v>43.205795288085902</v>
      </c>
      <c r="D194" s="3">
        <v>0.83804809052333795</v>
      </c>
      <c r="E194" s="3">
        <v>682.97347949080597</v>
      </c>
    </row>
    <row r="195" spans="1:5" ht="19" x14ac:dyDescent="0.2">
      <c r="A195" s="3">
        <v>194</v>
      </c>
      <c r="B195" s="3">
        <v>228.78370666503901</v>
      </c>
      <c r="C195" s="3">
        <v>45.580272674560497</v>
      </c>
      <c r="D195" s="3">
        <v>0.82602545968882601</v>
      </c>
      <c r="E195" s="3">
        <v>801.58132956152701</v>
      </c>
    </row>
    <row r="196" spans="1:5" ht="19" x14ac:dyDescent="0.2">
      <c r="A196" s="3">
        <v>195</v>
      </c>
      <c r="B196" s="3">
        <v>212.30534362792901</v>
      </c>
      <c r="C196" s="3">
        <v>48.430889129638601</v>
      </c>
      <c r="D196" s="3">
        <v>0.83274398868458199</v>
      </c>
      <c r="E196" s="3">
        <v>651.06683168316795</v>
      </c>
    </row>
    <row r="197" spans="1:5" ht="19" x14ac:dyDescent="0.2">
      <c r="A197" s="3">
        <v>196</v>
      </c>
      <c r="B197" s="3">
        <v>223.47787475585901</v>
      </c>
      <c r="C197" s="3">
        <v>66.327590942382798</v>
      </c>
      <c r="D197" s="3">
        <v>0.83451202263083402</v>
      </c>
      <c r="E197" s="3">
        <v>638.05091937765201</v>
      </c>
    </row>
    <row r="198" spans="1:5" ht="19" x14ac:dyDescent="0.2">
      <c r="A198" s="3">
        <v>197</v>
      </c>
      <c r="B198" s="3">
        <v>192.45626831054599</v>
      </c>
      <c r="C198" s="3">
        <v>52.740367889404297</v>
      </c>
      <c r="D198" s="3">
        <v>0.83274398868458199</v>
      </c>
      <c r="E198" s="3">
        <v>680.70155586987198</v>
      </c>
    </row>
    <row r="199" spans="1:5" ht="19" x14ac:dyDescent="0.2">
      <c r="A199" s="3">
        <v>198</v>
      </c>
      <c r="B199" s="3">
        <v>215.604568481445</v>
      </c>
      <c r="C199" s="3">
        <v>60.686939239501903</v>
      </c>
      <c r="D199" s="3">
        <v>0.83628005657708604</v>
      </c>
      <c r="E199" s="3">
        <v>662.89533239038099</v>
      </c>
    </row>
    <row r="200" spans="1:5" ht="19" x14ac:dyDescent="0.2">
      <c r="A200" s="3">
        <v>199</v>
      </c>
      <c r="B200" s="3">
        <v>197.92120361328099</v>
      </c>
      <c r="C200" s="3">
        <v>52.850318908691399</v>
      </c>
      <c r="D200" s="3">
        <v>0.83698727015558605</v>
      </c>
      <c r="E200" s="3">
        <v>642.07602545968803</v>
      </c>
    </row>
    <row r="201" spans="1:5" ht="19" x14ac:dyDescent="0.2">
      <c r="A201" s="3">
        <v>200</v>
      </c>
      <c r="B201" s="3">
        <v>219.88807678222599</v>
      </c>
      <c r="C201" s="3">
        <v>63.424598693847599</v>
      </c>
      <c r="D201" s="3">
        <v>0.82178217821782096</v>
      </c>
      <c r="E201" s="3">
        <v>781.07178217821695</v>
      </c>
    </row>
    <row r="202" spans="1:5" ht="19" x14ac:dyDescent="0.2">
      <c r="A202" s="3">
        <v>201</v>
      </c>
      <c r="B202" s="3">
        <v>230.26708984375</v>
      </c>
      <c r="C202" s="3">
        <v>53.342723846435497</v>
      </c>
      <c r="D202" s="3">
        <v>0.84830268741159798</v>
      </c>
      <c r="E202" s="3">
        <v>673.38189533238994</v>
      </c>
    </row>
    <row r="203" spans="1:5" ht="19" x14ac:dyDescent="0.2">
      <c r="A203" s="3">
        <v>202</v>
      </c>
      <c r="B203" s="3">
        <v>194.66729736328099</v>
      </c>
      <c r="C203" s="3">
        <v>55.787403106689403</v>
      </c>
      <c r="D203" s="3">
        <v>0.83239038189533199</v>
      </c>
      <c r="E203" s="3">
        <v>624.81859971711401</v>
      </c>
    </row>
    <row r="204" spans="1:5" ht="19" x14ac:dyDescent="0.2">
      <c r="A204" s="3">
        <v>203</v>
      </c>
      <c r="B204" s="3">
        <v>203.526443481445</v>
      </c>
      <c r="C204" s="3">
        <v>55.799976348876903</v>
      </c>
      <c r="D204" s="3">
        <v>0.83840169731258796</v>
      </c>
      <c r="E204" s="3">
        <v>670.95084865629406</v>
      </c>
    </row>
    <row r="205" spans="1:5" ht="19" x14ac:dyDescent="0.2">
      <c r="A205" s="3">
        <v>204</v>
      </c>
      <c r="B205" s="3">
        <v>239.58755493164</v>
      </c>
      <c r="C205" s="3">
        <v>66.450363159179602</v>
      </c>
      <c r="D205" s="3">
        <v>0.833451202263083</v>
      </c>
      <c r="E205" s="3">
        <v>685.36987270155498</v>
      </c>
    </row>
    <row r="206" spans="1:5" ht="19" x14ac:dyDescent="0.2">
      <c r="A206" s="3">
        <v>205</v>
      </c>
      <c r="B206" s="3">
        <v>206.16058349609301</v>
      </c>
      <c r="C206" s="3">
        <v>53.740322113037102</v>
      </c>
      <c r="D206" s="3">
        <v>0.82637906647807602</v>
      </c>
      <c r="E206" s="3">
        <v>588.64533239038099</v>
      </c>
    </row>
    <row r="207" spans="1:5" ht="19" x14ac:dyDescent="0.2">
      <c r="A207" s="3">
        <v>206</v>
      </c>
      <c r="B207" s="3">
        <v>207.19515991210901</v>
      </c>
      <c r="C207" s="3">
        <v>62.3128242492675</v>
      </c>
      <c r="D207" s="3">
        <v>0.83203677510608198</v>
      </c>
      <c r="E207" s="3">
        <v>836.987270155587</v>
      </c>
    </row>
    <row r="208" spans="1:5" ht="19" x14ac:dyDescent="0.2">
      <c r="A208" s="3">
        <v>207</v>
      </c>
      <c r="B208" s="3">
        <v>201.97473144531199</v>
      </c>
      <c r="C208" s="3">
        <v>44.816085815429602</v>
      </c>
      <c r="D208" s="3">
        <v>0.83486562942008402</v>
      </c>
      <c r="E208" s="3">
        <v>697.05480905233298</v>
      </c>
    </row>
    <row r="209" spans="1:5" ht="19" x14ac:dyDescent="0.2">
      <c r="A209" s="3">
        <v>208</v>
      </c>
      <c r="B209" s="3">
        <v>199.433990478515</v>
      </c>
      <c r="C209" s="3">
        <v>35.090847015380803</v>
      </c>
      <c r="D209" s="3">
        <v>0.84441301272984404</v>
      </c>
      <c r="E209" s="3">
        <v>664.23196605374801</v>
      </c>
    </row>
    <row r="210" spans="1:5" ht="19" x14ac:dyDescent="0.2">
      <c r="A210" s="3">
        <v>209</v>
      </c>
      <c r="B210" s="3">
        <v>214.38961791992099</v>
      </c>
      <c r="C210" s="3">
        <v>58.6831665039062</v>
      </c>
      <c r="D210" s="3">
        <v>0.82567185289957501</v>
      </c>
      <c r="E210" s="3">
        <v>738.99398868458195</v>
      </c>
    </row>
    <row r="211" spans="1:5" ht="19" x14ac:dyDescent="0.2">
      <c r="A211" s="3">
        <v>210</v>
      </c>
      <c r="B211" s="3">
        <v>216.81167602539</v>
      </c>
      <c r="C211" s="3">
        <v>60.008171081542898</v>
      </c>
      <c r="D211" s="3">
        <v>0.833451202263083</v>
      </c>
      <c r="E211" s="3">
        <v>631.74469589816101</v>
      </c>
    </row>
    <row r="212" spans="1:5" ht="19" x14ac:dyDescent="0.2">
      <c r="A212" s="3">
        <v>211</v>
      </c>
      <c r="B212" s="3">
        <v>212.54959106445301</v>
      </c>
      <c r="C212" s="3">
        <v>65.478851318359304</v>
      </c>
      <c r="D212" s="3">
        <v>0.83910891089108897</v>
      </c>
      <c r="E212" s="3">
        <v>679.66336633663298</v>
      </c>
    </row>
    <row r="213" spans="1:5" ht="19" x14ac:dyDescent="0.2">
      <c r="A213" s="3">
        <v>212</v>
      </c>
      <c r="B213" s="3">
        <v>209.82281494140599</v>
      </c>
      <c r="C213" s="3">
        <v>47.180530548095703</v>
      </c>
      <c r="D213" s="3">
        <v>0.824611032531824</v>
      </c>
      <c r="E213" s="3">
        <v>945.10254596888205</v>
      </c>
    </row>
    <row r="214" spans="1:5" ht="19" x14ac:dyDescent="0.2">
      <c r="A214" s="3">
        <v>213</v>
      </c>
      <c r="B214" s="3">
        <v>207.97950744628901</v>
      </c>
      <c r="C214" s="3">
        <v>70.048286437988196</v>
      </c>
      <c r="D214" s="3">
        <v>0.84936350777934899</v>
      </c>
      <c r="E214" s="3">
        <v>611.83203677510596</v>
      </c>
    </row>
    <row r="215" spans="1:5" ht="19" x14ac:dyDescent="0.2">
      <c r="A215" s="3">
        <v>214</v>
      </c>
      <c r="B215" s="3">
        <v>220.55400085449199</v>
      </c>
      <c r="C215" s="3">
        <v>60.358745574951101</v>
      </c>
      <c r="D215" s="3">
        <v>0.82708628005657703</v>
      </c>
      <c r="E215" s="3">
        <v>594.32072135784995</v>
      </c>
    </row>
    <row r="216" spans="1:5" ht="19" x14ac:dyDescent="0.2">
      <c r="A216" s="3">
        <v>215</v>
      </c>
      <c r="B216" s="3">
        <v>173.43937683105401</v>
      </c>
      <c r="C216" s="3">
        <v>55.775352478027301</v>
      </c>
      <c r="D216" s="3">
        <v>0.824611032531824</v>
      </c>
      <c r="E216" s="3">
        <v>831.83521923620901</v>
      </c>
    </row>
    <row r="217" spans="1:5" ht="19" x14ac:dyDescent="0.2">
      <c r="A217" s="3">
        <v>216</v>
      </c>
      <c r="B217" s="3">
        <v>223.69592285156199</v>
      </c>
      <c r="C217" s="3">
        <v>52.284477233886697</v>
      </c>
      <c r="D217" s="3">
        <v>0.83521923620933503</v>
      </c>
      <c r="E217" s="3">
        <v>583.44695898161206</v>
      </c>
    </row>
    <row r="218" spans="1:5" ht="19" x14ac:dyDescent="0.2">
      <c r="A218" s="3">
        <v>217</v>
      </c>
      <c r="B218" s="3">
        <v>215.07316589355401</v>
      </c>
      <c r="C218" s="3">
        <v>48.228973388671797</v>
      </c>
      <c r="D218" s="3">
        <v>0.82956152758132895</v>
      </c>
      <c r="E218" s="3">
        <v>731.59830268741098</v>
      </c>
    </row>
    <row r="219" spans="1:5" ht="19" x14ac:dyDescent="0.2">
      <c r="A219" s="3">
        <v>218</v>
      </c>
      <c r="B219" s="3">
        <v>201.42828369140599</v>
      </c>
      <c r="C219" s="3">
        <v>69.032081604003906</v>
      </c>
      <c r="D219" s="3">
        <v>0.83875530410183796</v>
      </c>
      <c r="E219" s="3">
        <v>694.43493635077698</v>
      </c>
    </row>
    <row r="220" spans="1:5" ht="19" x14ac:dyDescent="0.2">
      <c r="A220" s="3">
        <v>219</v>
      </c>
      <c r="B220" s="3">
        <v>193.048568725585</v>
      </c>
      <c r="C220" s="3">
        <v>62.139228820800703</v>
      </c>
      <c r="D220" s="3">
        <v>0.84794908062234797</v>
      </c>
      <c r="E220" s="3">
        <v>481.84441301272898</v>
      </c>
    </row>
    <row r="221" spans="1:5" ht="19" x14ac:dyDescent="0.2">
      <c r="A221" s="3">
        <v>220</v>
      </c>
      <c r="B221" s="3">
        <v>193.68313598632801</v>
      </c>
      <c r="C221" s="3">
        <v>58.867885589599602</v>
      </c>
      <c r="D221" s="3">
        <v>0.83380480905233301</v>
      </c>
      <c r="E221" s="3">
        <v>642.52899575671802</v>
      </c>
    </row>
    <row r="222" spans="1:5" ht="19" x14ac:dyDescent="0.2">
      <c r="A222" s="3">
        <v>221</v>
      </c>
      <c r="B222" s="3">
        <v>190.78323364257801</v>
      </c>
      <c r="C222" s="3">
        <v>56.886627197265597</v>
      </c>
      <c r="D222" s="3">
        <v>0.833451202263083</v>
      </c>
      <c r="E222" s="3">
        <v>588.34299858557199</v>
      </c>
    </row>
    <row r="223" spans="1:5" ht="19" x14ac:dyDescent="0.2">
      <c r="A223" s="3">
        <v>222</v>
      </c>
      <c r="B223" s="3">
        <v>193.16171264648401</v>
      </c>
      <c r="C223" s="3">
        <v>57.507007598876903</v>
      </c>
      <c r="D223" s="3">
        <v>0.82602545968882601</v>
      </c>
      <c r="E223" s="3">
        <v>820.83203677510596</v>
      </c>
    </row>
    <row r="224" spans="1:5" ht="19" x14ac:dyDescent="0.2">
      <c r="A224" s="3">
        <v>223</v>
      </c>
      <c r="B224" s="3">
        <v>180.798583984375</v>
      </c>
      <c r="C224" s="3">
        <v>65.408950805664006</v>
      </c>
      <c r="D224" s="3">
        <v>0.82390381895332299</v>
      </c>
      <c r="E224" s="3">
        <v>732.38154172560098</v>
      </c>
    </row>
    <row r="225" spans="1:5" ht="19" x14ac:dyDescent="0.2">
      <c r="A225" s="3">
        <v>224</v>
      </c>
      <c r="B225" s="3">
        <v>177.45443725585901</v>
      </c>
      <c r="C225" s="3">
        <v>58.435146331787102</v>
      </c>
      <c r="D225" s="3">
        <v>0.82178217821782096</v>
      </c>
      <c r="E225" s="3">
        <v>643.24893917963198</v>
      </c>
    </row>
    <row r="226" spans="1:5" ht="19" x14ac:dyDescent="0.2">
      <c r="A226" s="3">
        <v>225</v>
      </c>
      <c r="B226" s="3">
        <v>204.365631103515</v>
      </c>
      <c r="C226" s="3">
        <v>57.553276062011697</v>
      </c>
      <c r="D226" s="3">
        <v>0.85042432814710001</v>
      </c>
      <c r="E226" s="3">
        <v>593.11562942008402</v>
      </c>
    </row>
    <row r="227" spans="1:5" ht="19" x14ac:dyDescent="0.2">
      <c r="A227" s="3">
        <v>226</v>
      </c>
      <c r="B227" s="3">
        <v>177.94268798828099</v>
      </c>
      <c r="C227" s="3">
        <v>53.718753814697202</v>
      </c>
      <c r="D227" s="3">
        <v>0.83521923620933503</v>
      </c>
      <c r="E227" s="3">
        <v>749.55869872701498</v>
      </c>
    </row>
    <row r="228" spans="1:5" ht="19" x14ac:dyDescent="0.2">
      <c r="A228" s="3">
        <v>227</v>
      </c>
      <c r="B228" s="3">
        <v>229.05448913574199</v>
      </c>
      <c r="C228" s="3">
        <v>60.0804443359375</v>
      </c>
      <c r="D228" s="3">
        <v>0.82708628005657703</v>
      </c>
      <c r="E228" s="3">
        <v>734.83168316831598</v>
      </c>
    </row>
    <row r="229" spans="1:5" ht="19" x14ac:dyDescent="0.2">
      <c r="A229" s="3">
        <v>228</v>
      </c>
      <c r="B229" s="3">
        <v>190.899810791015</v>
      </c>
      <c r="C229" s="3">
        <v>64.721649169921804</v>
      </c>
      <c r="D229" s="3">
        <v>0.83557284299858503</v>
      </c>
      <c r="E229" s="3">
        <v>750.61386138613796</v>
      </c>
    </row>
    <row r="230" spans="1:5" ht="19" x14ac:dyDescent="0.2">
      <c r="A230" s="3">
        <v>229</v>
      </c>
      <c r="B230" s="3">
        <v>187.51861572265599</v>
      </c>
      <c r="C230" s="3">
        <v>74.666732788085895</v>
      </c>
      <c r="D230" s="3">
        <v>0.84759547383309697</v>
      </c>
      <c r="E230" s="3">
        <v>559.84087694483696</v>
      </c>
    </row>
    <row r="231" spans="1:5" ht="19" x14ac:dyDescent="0.2">
      <c r="A231" s="3">
        <v>230</v>
      </c>
      <c r="B231" s="3">
        <v>187.50019836425699</v>
      </c>
      <c r="C231" s="3">
        <v>47.961582183837798</v>
      </c>
      <c r="D231" s="3">
        <v>0.84582743988684495</v>
      </c>
      <c r="E231" s="3">
        <v>662.68670438472395</v>
      </c>
    </row>
    <row r="232" spans="1:5" ht="19" x14ac:dyDescent="0.2">
      <c r="A232" s="3">
        <v>231</v>
      </c>
      <c r="B232" s="3">
        <v>193.24641418457</v>
      </c>
      <c r="C232" s="3">
        <v>48.104232788085902</v>
      </c>
      <c r="D232" s="3">
        <v>0.84794908062234797</v>
      </c>
      <c r="E232" s="3">
        <v>794.10183875530402</v>
      </c>
    </row>
    <row r="233" spans="1:5" ht="19" x14ac:dyDescent="0.2">
      <c r="A233" s="3">
        <v>232</v>
      </c>
      <c r="B233" s="3">
        <v>176.061920166015</v>
      </c>
      <c r="C233" s="3">
        <v>59.149375915527301</v>
      </c>
      <c r="D233" s="3">
        <v>0.83734087694483705</v>
      </c>
      <c r="E233" s="3">
        <v>745.61527581329506</v>
      </c>
    </row>
    <row r="234" spans="1:5" ht="19" x14ac:dyDescent="0.2">
      <c r="A234" s="3">
        <v>233</v>
      </c>
      <c r="B234" s="3">
        <v>192.94168090820301</v>
      </c>
      <c r="C234" s="3">
        <v>55.598861694335902</v>
      </c>
      <c r="D234" s="3">
        <v>0.84653465346534595</v>
      </c>
      <c r="E234" s="3">
        <v>721.91513437057995</v>
      </c>
    </row>
    <row r="235" spans="1:5" ht="19" x14ac:dyDescent="0.2">
      <c r="A235" s="3">
        <v>234</v>
      </c>
      <c r="B235" s="3">
        <v>197.81343078613199</v>
      </c>
      <c r="C235" s="3">
        <v>64.609405517578097</v>
      </c>
      <c r="D235" s="3">
        <v>0.85396039603960305</v>
      </c>
      <c r="E235" s="3">
        <v>558.33734087694404</v>
      </c>
    </row>
    <row r="236" spans="1:5" ht="19" x14ac:dyDescent="0.2">
      <c r="A236" s="3">
        <v>235</v>
      </c>
      <c r="B236" s="3">
        <v>203.23252868652301</v>
      </c>
      <c r="C236" s="3">
        <v>42.580745697021399</v>
      </c>
      <c r="D236" s="3">
        <v>0.84123055162659099</v>
      </c>
      <c r="E236" s="3">
        <v>602.60537482319603</v>
      </c>
    </row>
    <row r="237" spans="1:5" ht="19" x14ac:dyDescent="0.2">
      <c r="A237" s="3">
        <v>236</v>
      </c>
      <c r="B237" s="3">
        <v>186.26998901367099</v>
      </c>
      <c r="C237" s="3">
        <v>64.349739074707003</v>
      </c>
      <c r="D237" s="3">
        <v>0.84512022630834505</v>
      </c>
      <c r="E237" s="3">
        <v>590.55586987270101</v>
      </c>
    </row>
    <row r="238" spans="1:5" ht="19" x14ac:dyDescent="0.2">
      <c r="A238" s="3">
        <v>237</v>
      </c>
      <c r="B238" s="3">
        <v>177.14973449707</v>
      </c>
      <c r="C238" s="3">
        <v>52.744033813476499</v>
      </c>
      <c r="D238" s="3">
        <v>0.83203677510608198</v>
      </c>
      <c r="E238" s="3">
        <v>817.60219236209298</v>
      </c>
    </row>
    <row r="239" spans="1:5" ht="19" x14ac:dyDescent="0.2">
      <c r="A239" s="3">
        <v>238</v>
      </c>
      <c r="B239" s="3">
        <v>194.89886474609301</v>
      </c>
      <c r="C239" s="3">
        <v>43.154361724853501</v>
      </c>
      <c r="D239" s="3">
        <v>0.82673267326732602</v>
      </c>
      <c r="E239" s="3">
        <v>773.92397454031095</v>
      </c>
    </row>
    <row r="240" spans="1:5" ht="19" x14ac:dyDescent="0.2">
      <c r="A240" s="3">
        <v>239</v>
      </c>
      <c r="B240" s="3">
        <v>169.61976623535099</v>
      </c>
      <c r="C240" s="3">
        <v>43.361614227294901</v>
      </c>
      <c r="D240" s="3">
        <v>0.82920792079207895</v>
      </c>
      <c r="E240" s="3">
        <v>649.62588401697303</v>
      </c>
    </row>
    <row r="241" spans="1:5" ht="19" x14ac:dyDescent="0.2">
      <c r="A241" s="3">
        <v>240</v>
      </c>
      <c r="B241" s="3">
        <v>192.07443237304599</v>
      </c>
      <c r="C241" s="3">
        <v>52.532718658447202</v>
      </c>
      <c r="D241" s="3">
        <v>0.84653465346534595</v>
      </c>
      <c r="E241" s="3">
        <v>599.22913719943404</v>
      </c>
    </row>
    <row r="242" spans="1:5" ht="19" x14ac:dyDescent="0.2">
      <c r="A242" s="3">
        <v>241</v>
      </c>
      <c r="B242" s="3">
        <v>194.04374694824199</v>
      </c>
      <c r="C242" s="3">
        <v>39.970577239990199</v>
      </c>
      <c r="D242" s="3">
        <v>0.82637906647807602</v>
      </c>
      <c r="E242" s="3">
        <v>683.37906647807597</v>
      </c>
    </row>
    <row r="243" spans="1:5" ht="19" x14ac:dyDescent="0.2">
      <c r="A243" s="3">
        <v>242</v>
      </c>
      <c r="B243" s="3">
        <v>171.99803161621</v>
      </c>
      <c r="C243" s="3">
        <v>65.477676391601506</v>
      </c>
      <c r="D243" s="3">
        <v>0.84405940594059403</v>
      </c>
      <c r="E243" s="3">
        <v>764.45792079207899</v>
      </c>
    </row>
    <row r="244" spans="1:5" ht="19" x14ac:dyDescent="0.2">
      <c r="A244" s="3">
        <v>243</v>
      </c>
      <c r="B244" s="3">
        <v>193.53005981445301</v>
      </c>
      <c r="C244" s="3">
        <v>58.019088745117102</v>
      </c>
      <c r="D244" s="3">
        <v>0.84229137199434201</v>
      </c>
      <c r="E244" s="3">
        <v>699.60572842998499</v>
      </c>
    </row>
    <row r="245" spans="1:5" ht="19" x14ac:dyDescent="0.2">
      <c r="A245" s="3">
        <v>244</v>
      </c>
      <c r="B245" s="3">
        <v>178.92105102539</v>
      </c>
      <c r="C245" s="3">
        <v>62.799297332763601</v>
      </c>
      <c r="D245" s="3">
        <v>0.841584158415841</v>
      </c>
      <c r="E245" s="3">
        <v>685.32850070721304</v>
      </c>
    </row>
    <row r="246" spans="1:5" ht="19" x14ac:dyDescent="0.2">
      <c r="A246" s="3">
        <v>245</v>
      </c>
      <c r="B246" s="3">
        <v>171.99674987792901</v>
      </c>
      <c r="C246" s="3">
        <v>71.634658813476506</v>
      </c>
      <c r="D246" s="3">
        <v>0.84653465346534595</v>
      </c>
      <c r="E246" s="3">
        <v>671.26909476661899</v>
      </c>
    </row>
    <row r="247" spans="1:5" ht="19" x14ac:dyDescent="0.2">
      <c r="A247" s="3">
        <v>246</v>
      </c>
      <c r="B247" s="3">
        <v>183.61177062988199</v>
      </c>
      <c r="C247" s="3">
        <v>71.729652404785099</v>
      </c>
      <c r="D247" s="3">
        <v>0.84229137199434201</v>
      </c>
      <c r="E247" s="3">
        <v>735.76838755304095</v>
      </c>
    </row>
    <row r="248" spans="1:5" ht="19" x14ac:dyDescent="0.2">
      <c r="A248" s="3">
        <v>247</v>
      </c>
      <c r="B248" s="3">
        <v>181.70245361328099</v>
      </c>
      <c r="C248" s="3">
        <v>58.01806640625</v>
      </c>
      <c r="D248" s="3">
        <v>0.84229137199434201</v>
      </c>
      <c r="E248" s="3">
        <v>750.74469589816101</v>
      </c>
    </row>
    <row r="249" spans="1:5" ht="19" x14ac:dyDescent="0.2">
      <c r="A249" s="3">
        <v>248</v>
      </c>
      <c r="B249" s="3">
        <v>175.59429931640599</v>
      </c>
      <c r="C249" s="3">
        <v>47.881034851074197</v>
      </c>
      <c r="D249" s="3">
        <v>0.85183875530410103</v>
      </c>
      <c r="E249" s="3">
        <v>589.987270155587</v>
      </c>
    </row>
    <row r="250" spans="1:5" ht="19" x14ac:dyDescent="0.2">
      <c r="A250" s="3">
        <v>249</v>
      </c>
      <c r="B250" s="3">
        <v>212.41290283203099</v>
      </c>
      <c r="C250" s="3">
        <v>55.016544342041001</v>
      </c>
      <c r="D250" s="3">
        <v>0.84547383309759505</v>
      </c>
      <c r="E250" s="3">
        <v>736.11280056577004</v>
      </c>
    </row>
    <row r="251" spans="1:5" ht="19" x14ac:dyDescent="0.2">
      <c r="A251" s="3">
        <v>250</v>
      </c>
      <c r="B251" s="3">
        <v>173.65049743652301</v>
      </c>
      <c r="C251" s="3">
        <v>59.862354278564403</v>
      </c>
      <c r="D251" s="3">
        <v>0.83451202263083402</v>
      </c>
      <c r="E251" s="3">
        <v>728.82142857142799</v>
      </c>
    </row>
    <row r="252" spans="1:5" ht="19" x14ac:dyDescent="0.2">
      <c r="A252" s="3">
        <v>251</v>
      </c>
      <c r="B252" s="3">
        <v>168.380599975585</v>
      </c>
      <c r="C252" s="3">
        <v>49.395584106445298</v>
      </c>
      <c r="D252" s="3">
        <v>0.84512022630834505</v>
      </c>
      <c r="E252" s="3">
        <v>551.31541725601096</v>
      </c>
    </row>
    <row r="253" spans="1:5" ht="19" x14ac:dyDescent="0.2">
      <c r="A253" s="3">
        <v>252</v>
      </c>
      <c r="B253" s="3">
        <v>180.97496032714801</v>
      </c>
      <c r="C253" s="3">
        <v>54.530677795410099</v>
      </c>
      <c r="D253" s="3">
        <v>0.841584158415841</v>
      </c>
      <c r="E253" s="3">
        <v>729.40275813295602</v>
      </c>
    </row>
    <row r="254" spans="1:5" ht="19" x14ac:dyDescent="0.2">
      <c r="A254" s="3">
        <v>253</v>
      </c>
      <c r="B254" s="3">
        <v>197.36956787109301</v>
      </c>
      <c r="C254" s="3">
        <v>59.007621765136697</v>
      </c>
      <c r="D254" s="3">
        <v>0.83380480905233301</v>
      </c>
      <c r="E254" s="3">
        <v>828.98550212164002</v>
      </c>
    </row>
    <row r="255" spans="1:5" ht="19" x14ac:dyDescent="0.2">
      <c r="A255" s="3">
        <v>254</v>
      </c>
      <c r="B255" s="3">
        <v>163.36489868164</v>
      </c>
      <c r="C255" s="3">
        <v>46.177898406982401</v>
      </c>
      <c r="D255" s="3">
        <v>0.84759547383309697</v>
      </c>
      <c r="E255" s="3">
        <v>661.71958981612397</v>
      </c>
    </row>
    <row r="256" spans="1:5" ht="19" x14ac:dyDescent="0.2">
      <c r="A256" s="3">
        <v>255</v>
      </c>
      <c r="B256" s="3">
        <v>188.43972778320301</v>
      </c>
      <c r="C256" s="3">
        <v>64.287246704101506</v>
      </c>
      <c r="D256" s="3">
        <v>0.82602545968882601</v>
      </c>
      <c r="E256" s="3">
        <v>769.65735502121595</v>
      </c>
    </row>
    <row r="257" spans="1:5" ht="19" x14ac:dyDescent="0.2">
      <c r="A257" s="3">
        <v>256</v>
      </c>
      <c r="B257" s="3">
        <v>167.50477600097599</v>
      </c>
      <c r="C257" s="3">
        <v>50.631637573242102</v>
      </c>
      <c r="D257" s="3">
        <v>0.83592644978783504</v>
      </c>
      <c r="E257" s="3">
        <v>685.08875530410103</v>
      </c>
    </row>
    <row r="258" spans="1:5" ht="19" x14ac:dyDescent="0.2">
      <c r="A258" s="3">
        <v>257</v>
      </c>
      <c r="B258" s="3">
        <v>170.47238159179599</v>
      </c>
      <c r="C258" s="3">
        <v>57.867599487304602</v>
      </c>
      <c r="D258" s="3">
        <v>0.83769448373408695</v>
      </c>
      <c r="E258" s="3">
        <v>809.336633663366</v>
      </c>
    </row>
    <row r="259" spans="1:5" ht="19" x14ac:dyDescent="0.2">
      <c r="A259" s="3">
        <v>258</v>
      </c>
      <c r="B259" s="3">
        <v>203.72213745117099</v>
      </c>
      <c r="C259" s="3">
        <v>72.449851989746094</v>
      </c>
      <c r="D259" s="3">
        <v>0.83946251768033897</v>
      </c>
      <c r="E259" s="3">
        <v>785.13366336633601</v>
      </c>
    </row>
    <row r="260" spans="1:5" ht="19" x14ac:dyDescent="0.2">
      <c r="A260" s="3">
        <v>259</v>
      </c>
      <c r="B260" s="3">
        <v>177.34226989746</v>
      </c>
      <c r="C260" s="3">
        <v>59.125125885009702</v>
      </c>
      <c r="D260" s="3">
        <v>0.84441301272984404</v>
      </c>
      <c r="E260" s="3">
        <v>767.44413012729797</v>
      </c>
    </row>
    <row r="261" spans="1:5" ht="19" x14ac:dyDescent="0.2">
      <c r="A261" s="3">
        <v>260</v>
      </c>
      <c r="B261" s="3">
        <v>176.70503234863199</v>
      </c>
      <c r="C261" s="3">
        <v>60.699909210205</v>
      </c>
      <c r="D261" s="3">
        <v>0.82850070721357805</v>
      </c>
      <c r="E261" s="3">
        <v>627.09299858557199</v>
      </c>
    </row>
    <row r="262" spans="1:5" ht="19" x14ac:dyDescent="0.2">
      <c r="A262" s="3">
        <v>261</v>
      </c>
      <c r="B262" s="3">
        <v>180.7666015625</v>
      </c>
      <c r="C262" s="3">
        <v>61.946292877197202</v>
      </c>
      <c r="D262" s="3">
        <v>0.85183875530410103</v>
      </c>
      <c r="E262" s="3">
        <v>636.45862800565703</v>
      </c>
    </row>
    <row r="263" spans="1:5" ht="19" x14ac:dyDescent="0.2">
      <c r="A263" s="3">
        <v>262</v>
      </c>
      <c r="B263" s="3">
        <v>194.26997375488199</v>
      </c>
      <c r="C263" s="3">
        <v>48.958793640136697</v>
      </c>
      <c r="D263" s="3">
        <v>0.83239038189533199</v>
      </c>
      <c r="E263" s="3">
        <v>760.87835926449702</v>
      </c>
    </row>
    <row r="264" spans="1:5" ht="19" x14ac:dyDescent="0.2">
      <c r="A264" s="3">
        <v>263</v>
      </c>
      <c r="B264" s="3">
        <v>168.32379150390599</v>
      </c>
      <c r="C264" s="3">
        <v>46.356868743896399</v>
      </c>
      <c r="D264" s="3">
        <v>0.84936350777934899</v>
      </c>
      <c r="E264" s="3">
        <v>664.79879773691596</v>
      </c>
    </row>
    <row r="265" spans="1:5" ht="19" x14ac:dyDescent="0.2">
      <c r="A265" s="3">
        <v>264</v>
      </c>
      <c r="B265" s="3">
        <v>179.43873596191401</v>
      </c>
      <c r="C265" s="3">
        <v>69.820594787597599</v>
      </c>
      <c r="D265" s="3">
        <v>0.83239038189533199</v>
      </c>
      <c r="E265" s="3">
        <v>750.60926449787803</v>
      </c>
    </row>
    <row r="266" spans="1:5" ht="19" x14ac:dyDescent="0.2">
      <c r="A266" s="3">
        <v>265</v>
      </c>
      <c r="B266" s="3">
        <v>169.52226257324199</v>
      </c>
      <c r="C266" s="3">
        <v>49.540313720703097</v>
      </c>
      <c r="D266" s="3">
        <v>0.82991513437057995</v>
      </c>
      <c r="E266" s="3">
        <v>729.181046676096</v>
      </c>
    </row>
    <row r="267" spans="1:5" ht="19" x14ac:dyDescent="0.2">
      <c r="A267" s="3">
        <v>266</v>
      </c>
      <c r="B267" s="3">
        <v>168.51330566406199</v>
      </c>
      <c r="C267" s="3">
        <v>46.685375213622997</v>
      </c>
      <c r="D267" s="3">
        <v>0.84229137199434201</v>
      </c>
      <c r="E267" s="3">
        <v>698.512729844413</v>
      </c>
    </row>
    <row r="268" spans="1:5" ht="19" x14ac:dyDescent="0.2">
      <c r="A268" s="3">
        <v>267</v>
      </c>
      <c r="B268" s="3">
        <v>173.401596069335</v>
      </c>
      <c r="C268" s="3">
        <v>52.442127227783203</v>
      </c>
      <c r="D268" s="3">
        <v>0.84688826025459596</v>
      </c>
      <c r="E268" s="3">
        <v>703.20120226308302</v>
      </c>
    </row>
    <row r="269" spans="1:5" ht="19" x14ac:dyDescent="0.2">
      <c r="A269" s="3">
        <v>268</v>
      </c>
      <c r="B269" s="3">
        <v>188.49618530273401</v>
      </c>
      <c r="C269" s="3">
        <v>60.332614898681598</v>
      </c>
      <c r="D269" s="3">
        <v>0.84582743988684495</v>
      </c>
      <c r="E269" s="3">
        <v>628.72100424328096</v>
      </c>
    </row>
    <row r="270" spans="1:5" ht="19" x14ac:dyDescent="0.2">
      <c r="A270" s="3">
        <v>269</v>
      </c>
      <c r="B270" s="3">
        <v>178.76380920410099</v>
      </c>
      <c r="C270" s="3">
        <v>57.944168090820298</v>
      </c>
      <c r="D270" s="3">
        <v>0.83628005657708604</v>
      </c>
      <c r="E270" s="3">
        <v>872.76096181046603</v>
      </c>
    </row>
    <row r="271" spans="1:5" ht="19" x14ac:dyDescent="0.2">
      <c r="A271" s="3">
        <v>270</v>
      </c>
      <c r="B271" s="3">
        <v>174.49012756347599</v>
      </c>
      <c r="C271" s="3">
        <v>60.682380676269503</v>
      </c>
      <c r="D271" s="3">
        <v>0.85077793493635001</v>
      </c>
      <c r="E271" s="3">
        <v>600.212871287128</v>
      </c>
    </row>
    <row r="272" spans="1:5" ht="19" x14ac:dyDescent="0.2">
      <c r="A272" s="3">
        <v>271</v>
      </c>
      <c r="B272" s="3">
        <v>157.06948852539</v>
      </c>
      <c r="C272" s="3">
        <v>74.604400634765597</v>
      </c>
      <c r="D272" s="3">
        <v>0.84405940594059403</v>
      </c>
      <c r="E272" s="3">
        <v>632.62199434229103</v>
      </c>
    </row>
    <row r="273" spans="1:5" ht="19" x14ac:dyDescent="0.2">
      <c r="A273" s="3">
        <v>272</v>
      </c>
      <c r="B273" s="3">
        <v>173.31880187988199</v>
      </c>
      <c r="C273" s="3">
        <v>47.7037353515625</v>
      </c>
      <c r="D273" s="3">
        <v>0.84547383309759505</v>
      </c>
      <c r="E273" s="3">
        <v>701.21357850070694</v>
      </c>
    </row>
    <row r="274" spans="1:5" ht="19" x14ac:dyDescent="0.2">
      <c r="A274" s="3">
        <v>273</v>
      </c>
      <c r="B274" s="3">
        <v>162.18446350097599</v>
      </c>
      <c r="C274" s="3">
        <v>58.560165405273402</v>
      </c>
      <c r="D274" s="3">
        <v>0.83698727015558605</v>
      </c>
      <c r="E274" s="3">
        <v>691.15346534653395</v>
      </c>
    </row>
    <row r="275" spans="1:5" ht="19" x14ac:dyDescent="0.2">
      <c r="A275" s="3">
        <v>274</v>
      </c>
      <c r="B275" s="3">
        <v>170.70910644531199</v>
      </c>
      <c r="C275" s="3">
        <v>59.795017242431598</v>
      </c>
      <c r="D275" s="3">
        <v>0.83698727015558605</v>
      </c>
      <c r="E275" s="3">
        <v>606.07284299858497</v>
      </c>
    </row>
    <row r="276" spans="1:5" ht="19" x14ac:dyDescent="0.2">
      <c r="A276" s="3">
        <v>275</v>
      </c>
      <c r="B276" s="3">
        <v>172.25402832031199</v>
      </c>
      <c r="C276" s="3">
        <v>49.164993286132798</v>
      </c>
      <c r="D276" s="3">
        <v>0.85289957567185204</v>
      </c>
      <c r="E276" s="3">
        <v>553.34299858557199</v>
      </c>
    </row>
    <row r="277" spans="1:5" ht="19" x14ac:dyDescent="0.2">
      <c r="A277" s="3">
        <v>276</v>
      </c>
      <c r="B277" s="3">
        <v>174.21221923828099</v>
      </c>
      <c r="C277" s="3">
        <v>59.386936187744098</v>
      </c>
      <c r="D277" s="3">
        <v>0.84830268741159798</v>
      </c>
      <c r="E277" s="3">
        <v>613.77758132956103</v>
      </c>
    </row>
    <row r="278" spans="1:5" ht="19" x14ac:dyDescent="0.2">
      <c r="A278" s="3">
        <v>277</v>
      </c>
      <c r="B278" s="3">
        <v>174.72105407714801</v>
      </c>
      <c r="C278" s="3">
        <v>72.647468566894503</v>
      </c>
      <c r="D278" s="3">
        <v>0.83486562942008402</v>
      </c>
      <c r="E278" s="3">
        <v>687.224540311174</v>
      </c>
    </row>
    <row r="279" spans="1:5" ht="19" x14ac:dyDescent="0.2">
      <c r="A279" s="3">
        <v>278</v>
      </c>
      <c r="B279" s="3">
        <v>159.90660095214801</v>
      </c>
      <c r="C279" s="3">
        <v>64.138481140136705</v>
      </c>
      <c r="D279" s="3">
        <v>0.85466760961810395</v>
      </c>
      <c r="E279" s="3">
        <v>730.31400282885397</v>
      </c>
    </row>
    <row r="280" spans="1:5" ht="19" x14ac:dyDescent="0.2">
      <c r="A280" s="3">
        <v>279</v>
      </c>
      <c r="B280" s="3">
        <v>175.856201171875</v>
      </c>
      <c r="C280" s="3">
        <v>51.9010620117187</v>
      </c>
      <c r="D280" s="3">
        <v>0.85643564356435598</v>
      </c>
      <c r="E280" s="3">
        <v>536.53606789250296</v>
      </c>
    </row>
    <row r="281" spans="1:5" ht="19" x14ac:dyDescent="0.2">
      <c r="A281" s="3">
        <v>280</v>
      </c>
      <c r="B281" s="3">
        <v>197.44563293457</v>
      </c>
      <c r="C281" s="3">
        <v>67.647575378417898</v>
      </c>
      <c r="D281" s="3">
        <v>0.84936350777934899</v>
      </c>
      <c r="E281" s="3">
        <v>666.28323903818898</v>
      </c>
    </row>
    <row r="282" spans="1:5" ht="19" x14ac:dyDescent="0.2">
      <c r="A282" s="3">
        <v>281</v>
      </c>
      <c r="B282" s="3">
        <v>158.38381958007801</v>
      </c>
      <c r="C282" s="3">
        <v>65.908264160156193</v>
      </c>
      <c r="D282" s="3">
        <v>0.83910891089108897</v>
      </c>
      <c r="E282" s="3">
        <v>678.28712871287098</v>
      </c>
    </row>
    <row r="283" spans="1:5" ht="19" x14ac:dyDescent="0.2">
      <c r="A283" s="3">
        <v>282</v>
      </c>
      <c r="B283" s="3">
        <v>168.54389953613199</v>
      </c>
      <c r="C283" s="3">
        <v>47.883769989013601</v>
      </c>
      <c r="D283" s="3">
        <v>0.84405940594059403</v>
      </c>
      <c r="E283" s="3">
        <v>546.56011315417197</v>
      </c>
    </row>
    <row r="284" spans="1:5" ht="19" x14ac:dyDescent="0.2">
      <c r="A284" s="3">
        <v>283</v>
      </c>
      <c r="B284" s="3">
        <v>163.84222412109301</v>
      </c>
      <c r="C284" s="3">
        <v>57.026187896728501</v>
      </c>
      <c r="D284" s="3">
        <v>0.84405940594059403</v>
      </c>
      <c r="E284" s="3">
        <v>764.88154172560098</v>
      </c>
    </row>
    <row r="285" spans="1:5" ht="19" x14ac:dyDescent="0.2">
      <c r="A285" s="3">
        <v>284</v>
      </c>
      <c r="B285" s="3">
        <v>170.78465270996</v>
      </c>
      <c r="C285" s="3">
        <v>60.236160278320298</v>
      </c>
      <c r="D285" s="3">
        <v>0.83910891089108897</v>
      </c>
      <c r="E285" s="3">
        <v>717.958981612446</v>
      </c>
    </row>
    <row r="286" spans="1:5" ht="19" x14ac:dyDescent="0.2">
      <c r="A286" s="3">
        <v>285</v>
      </c>
      <c r="B286" s="3">
        <v>162.33479309082</v>
      </c>
      <c r="C286" s="3">
        <v>54.410671234130803</v>
      </c>
      <c r="D286" s="3">
        <v>0.84547383309759505</v>
      </c>
      <c r="E286" s="3">
        <v>640.20438472418596</v>
      </c>
    </row>
    <row r="287" spans="1:5" ht="19" x14ac:dyDescent="0.2">
      <c r="A287" s="3">
        <v>286</v>
      </c>
      <c r="B287" s="3">
        <v>155.836334228515</v>
      </c>
      <c r="C287" s="3">
        <v>51.6828002929687</v>
      </c>
      <c r="D287" s="3">
        <v>0.841584158415841</v>
      </c>
      <c r="E287" s="3">
        <v>748.79985855728398</v>
      </c>
    </row>
    <row r="288" spans="1:5" ht="19" x14ac:dyDescent="0.2">
      <c r="A288" s="3">
        <v>287</v>
      </c>
      <c r="B288" s="3">
        <v>157.02751159667901</v>
      </c>
      <c r="C288" s="3">
        <v>48.2010498046875</v>
      </c>
      <c r="D288" s="3">
        <v>0.84582743988684495</v>
      </c>
      <c r="E288" s="3">
        <v>734.27227722772204</v>
      </c>
    </row>
    <row r="289" spans="1:5" ht="19" x14ac:dyDescent="0.2">
      <c r="A289" s="3">
        <v>288</v>
      </c>
      <c r="B289" s="3">
        <v>163.150146484375</v>
      </c>
      <c r="C289" s="3">
        <v>61.118633270263601</v>
      </c>
      <c r="D289" s="3">
        <v>0.84900990099009899</v>
      </c>
      <c r="E289" s="3">
        <v>749.15523338048001</v>
      </c>
    </row>
    <row r="290" spans="1:5" ht="19" x14ac:dyDescent="0.2">
      <c r="A290" s="3">
        <v>289</v>
      </c>
      <c r="B290" s="3">
        <v>181.48773193359301</v>
      </c>
      <c r="C290" s="3">
        <v>43.599891662597599</v>
      </c>
      <c r="D290" s="3">
        <v>0.84582743988684495</v>
      </c>
      <c r="E290" s="3">
        <v>686.45968882602494</v>
      </c>
    </row>
    <row r="291" spans="1:5" ht="19" x14ac:dyDescent="0.2">
      <c r="A291" s="3">
        <v>290</v>
      </c>
      <c r="B291" s="3">
        <v>170.809478759765</v>
      </c>
      <c r="C291" s="3">
        <v>70.255271911621094</v>
      </c>
      <c r="D291" s="3">
        <v>0.84618104667609595</v>
      </c>
      <c r="E291" s="3">
        <v>671.25282885431398</v>
      </c>
    </row>
    <row r="292" spans="1:5" ht="19" x14ac:dyDescent="0.2">
      <c r="A292" s="3">
        <v>291</v>
      </c>
      <c r="B292" s="3">
        <v>148.91854858398401</v>
      </c>
      <c r="C292" s="3">
        <v>51.379959106445298</v>
      </c>
      <c r="D292" s="3">
        <v>0.84759547383309697</v>
      </c>
      <c r="E292" s="3">
        <v>605.517680339462</v>
      </c>
    </row>
    <row r="293" spans="1:5" ht="19" x14ac:dyDescent="0.2">
      <c r="A293" s="3">
        <v>292</v>
      </c>
      <c r="B293" s="3">
        <v>175.20474243164</v>
      </c>
      <c r="C293" s="3">
        <v>66.658241271972599</v>
      </c>
      <c r="D293" s="3">
        <v>0.85431400282885395</v>
      </c>
      <c r="E293" s="3">
        <v>634.85183875530402</v>
      </c>
    </row>
    <row r="294" spans="1:5" ht="19" x14ac:dyDescent="0.2">
      <c r="A294" s="3">
        <v>293</v>
      </c>
      <c r="B294" s="3">
        <v>164.33418273925699</v>
      </c>
      <c r="C294" s="3">
        <v>40.466590881347599</v>
      </c>
      <c r="D294" s="3">
        <v>0.85961810466760902</v>
      </c>
      <c r="E294" s="3">
        <v>483.13790664780697</v>
      </c>
    </row>
    <row r="295" spans="1:5" ht="19" x14ac:dyDescent="0.2">
      <c r="A295" s="3">
        <v>294</v>
      </c>
      <c r="B295" s="3">
        <v>165.24845886230401</v>
      </c>
      <c r="C295" s="3">
        <v>64.700729370117102</v>
      </c>
      <c r="D295" s="3">
        <v>0.85891089108910801</v>
      </c>
      <c r="E295" s="3">
        <v>685.22772277227705</v>
      </c>
    </row>
    <row r="296" spans="1:5" ht="19" x14ac:dyDescent="0.2">
      <c r="A296" s="3">
        <v>295</v>
      </c>
      <c r="B296" s="3">
        <v>161.184646606445</v>
      </c>
      <c r="C296" s="3">
        <v>74.177131652832003</v>
      </c>
      <c r="D296" s="3">
        <v>0.83486562942008402</v>
      </c>
      <c r="E296" s="3">
        <v>779.94306930693006</v>
      </c>
    </row>
    <row r="297" spans="1:5" ht="19" x14ac:dyDescent="0.2">
      <c r="A297" s="3">
        <v>296</v>
      </c>
      <c r="B297" s="3">
        <v>144.05133056640599</v>
      </c>
      <c r="C297" s="3">
        <v>47.425865173339801</v>
      </c>
      <c r="D297" s="3">
        <v>0.84830268741159798</v>
      </c>
      <c r="E297" s="3">
        <v>825.73019801980195</v>
      </c>
    </row>
    <row r="298" spans="1:5" ht="19" x14ac:dyDescent="0.2">
      <c r="A298" s="3">
        <v>297</v>
      </c>
      <c r="B298" s="3">
        <v>148.56004333496</v>
      </c>
      <c r="C298" s="3">
        <v>50.873470306396399</v>
      </c>
      <c r="D298" s="3">
        <v>0.84900990099009899</v>
      </c>
      <c r="E298" s="3">
        <v>701.45509193776502</v>
      </c>
    </row>
    <row r="299" spans="1:5" ht="19" x14ac:dyDescent="0.2">
      <c r="A299" s="3">
        <v>298</v>
      </c>
      <c r="B299" s="3">
        <v>190.68157958984301</v>
      </c>
      <c r="C299" s="3">
        <v>62.992847442626903</v>
      </c>
      <c r="D299" s="3">
        <v>0.85466760961810395</v>
      </c>
      <c r="E299" s="3">
        <v>569.12588401697303</v>
      </c>
    </row>
    <row r="300" spans="1:5" ht="19" x14ac:dyDescent="0.2">
      <c r="A300" s="3">
        <v>299</v>
      </c>
      <c r="B300" s="3">
        <v>182.41775512695301</v>
      </c>
      <c r="C300" s="3">
        <v>57.248176574707003</v>
      </c>
      <c r="D300" s="3">
        <v>0.85254596888260203</v>
      </c>
      <c r="E300" s="3">
        <v>602.28323903818898</v>
      </c>
    </row>
    <row r="301" spans="1:5" ht="19" x14ac:dyDescent="0.2">
      <c r="A301" s="3">
        <v>300</v>
      </c>
      <c r="B301" s="3">
        <v>164.735916137695</v>
      </c>
      <c r="C301" s="3">
        <v>79.778701782226506</v>
      </c>
      <c r="D301" s="3">
        <v>0.84547383309759505</v>
      </c>
      <c r="E301" s="3">
        <v>750.18776520509198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BC7DD-CC81-B549-9890-301846D64A84}">
  <dimension ref="A1:D1001"/>
  <sheetViews>
    <sheetView zoomScale="75" workbookViewId="0">
      <selection activeCell="E32" sqref="E32"/>
    </sheetView>
  </sheetViews>
  <sheetFormatPr baseColWidth="10" defaultRowHeight="16" x14ac:dyDescent="0.2"/>
  <cols>
    <col min="1" max="4" width="17.33203125" customWidth="1"/>
  </cols>
  <sheetData>
    <row r="1" spans="1:4" s="7" customFormat="1" ht="19" x14ac:dyDescent="0.2">
      <c r="A1" s="12" t="s">
        <v>1</v>
      </c>
      <c r="B1" s="12" t="s">
        <v>2</v>
      </c>
      <c r="C1" s="12" t="s">
        <v>3</v>
      </c>
      <c r="D1" s="12" t="s">
        <v>4</v>
      </c>
    </row>
    <row r="2" spans="1:4" ht="19" x14ac:dyDescent="0.2">
      <c r="A2" s="11">
        <v>413137.2</v>
      </c>
      <c r="B2" s="11">
        <v>3451.1889999999999</v>
      </c>
      <c r="C2" s="11">
        <v>3.0325000000000001E-2</v>
      </c>
      <c r="D2" s="11">
        <v>4509.6049999999996</v>
      </c>
    </row>
    <row r="3" spans="1:4" ht="19" x14ac:dyDescent="0.2">
      <c r="A3" s="11">
        <v>281892.2</v>
      </c>
      <c r="B3" s="11">
        <v>2755.0250000000001</v>
      </c>
      <c r="C3" s="11">
        <v>6.1788000000000003E-2</v>
      </c>
      <c r="D3" s="11">
        <v>3567.2089999999998</v>
      </c>
    </row>
    <row r="4" spans="1:4" ht="19" x14ac:dyDescent="0.2">
      <c r="A4" s="11">
        <v>214176.8</v>
      </c>
      <c r="B4" s="11">
        <v>2274.6680000000001</v>
      </c>
      <c r="C4" s="11">
        <v>8.2385E-2</v>
      </c>
      <c r="D4" s="11">
        <v>2941.7460000000001</v>
      </c>
    </row>
    <row r="5" spans="1:4" ht="19" x14ac:dyDescent="0.2">
      <c r="A5" s="11">
        <v>164010.70000000001</v>
      </c>
      <c r="B5" s="11">
        <v>1818.702</v>
      </c>
      <c r="C5" s="11">
        <v>9.9358000000000002E-2</v>
      </c>
      <c r="D5" s="11">
        <v>2369.7890000000002</v>
      </c>
    </row>
    <row r="6" spans="1:4" ht="19" x14ac:dyDescent="0.2">
      <c r="A6" s="11">
        <v>123519.7</v>
      </c>
      <c r="B6" s="11">
        <v>1552.278</v>
      </c>
      <c r="C6" s="11">
        <v>0.128855</v>
      </c>
      <c r="D6" s="11">
        <v>1793.4269999999999</v>
      </c>
    </row>
    <row r="7" spans="1:4" ht="19" x14ac:dyDescent="0.2">
      <c r="A7" s="11">
        <v>91102.01</v>
      </c>
      <c r="B7" s="11">
        <v>1276.4860000000001</v>
      </c>
      <c r="C7" s="11">
        <v>0.14127500000000001</v>
      </c>
      <c r="D7" s="11">
        <v>1438.192</v>
      </c>
    </row>
    <row r="8" spans="1:4" ht="19" x14ac:dyDescent="0.2">
      <c r="A8" s="11">
        <v>68604.479999999996</v>
      </c>
      <c r="B8" s="11">
        <v>966.57280000000003</v>
      </c>
      <c r="C8" s="11">
        <v>0.17615400000000001</v>
      </c>
      <c r="D8" s="11">
        <v>1106.288</v>
      </c>
    </row>
    <row r="9" spans="1:4" ht="19" x14ac:dyDescent="0.2">
      <c r="A9" s="11">
        <v>52428.45</v>
      </c>
      <c r="B9" s="11">
        <v>828.82449999999994</v>
      </c>
      <c r="C9" s="11">
        <v>0.20099400000000001</v>
      </c>
      <c r="D9" s="11">
        <v>911.75369999999998</v>
      </c>
    </row>
    <row r="10" spans="1:4" ht="19" x14ac:dyDescent="0.2">
      <c r="A10" s="11">
        <v>41410.629999999997</v>
      </c>
      <c r="B10" s="11">
        <v>675.8383</v>
      </c>
      <c r="C10" s="11">
        <v>0.22345300000000001</v>
      </c>
      <c r="D10" s="11">
        <v>749.1816</v>
      </c>
    </row>
    <row r="11" spans="1:4" ht="19" x14ac:dyDescent="0.2">
      <c r="A11" s="11">
        <v>33854.720000000001</v>
      </c>
      <c r="B11" s="11">
        <v>571.37270000000001</v>
      </c>
      <c r="C11" s="11">
        <v>0.24073700000000001</v>
      </c>
      <c r="D11" s="11">
        <v>643.87</v>
      </c>
    </row>
    <row r="12" spans="1:4" ht="19" x14ac:dyDescent="0.2">
      <c r="A12" s="11">
        <v>28282.92</v>
      </c>
      <c r="B12" s="11">
        <v>510.90480000000002</v>
      </c>
      <c r="C12" s="11">
        <v>0.26112600000000002</v>
      </c>
      <c r="D12" s="11">
        <v>584.29340000000002</v>
      </c>
    </row>
    <row r="13" spans="1:4" ht="19" x14ac:dyDescent="0.2">
      <c r="A13" s="11">
        <v>24633.32</v>
      </c>
      <c r="B13" s="11">
        <v>503.37189999999998</v>
      </c>
      <c r="C13" s="11">
        <v>0.27799600000000002</v>
      </c>
      <c r="D13" s="11">
        <v>513.72619999999995</v>
      </c>
    </row>
    <row r="14" spans="1:4" ht="19" x14ac:dyDescent="0.2">
      <c r="A14" s="11">
        <v>21547.91</v>
      </c>
      <c r="B14" s="11">
        <v>406.65800000000002</v>
      </c>
      <c r="C14" s="11">
        <v>0.296626</v>
      </c>
      <c r="D14" s="11">
        <v>466.67579999999998</v>
      </c>
    </row>
    <row r="15" spans="1:4" ht="19" x14ac:dyDescent="0.2">
      <c r="A15" s="11">
        <v>18986.689999999999</v>
      </c>
      <c r="B15" s="11">
        <v>416.33199999999999</v>
      </c>
      <c r="C15" s="11">
        <v>0.31215100000000001</v>
      </c>
      <c r="D15" s="11">
        <v>424.78300000000002</v>
      </c>
    </row>
    <row r="16" spans="1:4" ht="19" x14ac:dyDescent="0.2">
      <c r="A16" s="11">
        <v>17528.38</v>
      </c>
      <c r="B16" s="11">
        <v>360.30610000000001</v>
      </c>
      <c r="C16" s="11">
        <v>0.31556600000000001</v>
      </c>
      <c r="D16" s="11">
        <v>389.36439999999999</v>
      </c>
    </row>
    <row r="17" spans="1:4" ht="19" x14ac:dyDescent="0.2">
      <c r="A17" s="11">
        <v>15909.64</v>
      </c>
      <c r="B17" s="11">
        <v>361.78390000000002</v>
      </c>
      <c r="C17" s="11">
        <v>0.323432</v>
      </c>
      <c r="D17" s="11">
        <v>379.149</v>
      </c>
    </row>
    <row r="18" spans="1:4" ht="19" x14ac:dyDescent="0.2">
      <c r="A18" s="11">
        <v>14983.54</v>
      </c>
      <c r="B18" s="11">
        <v>327.37599999999998</v>
      </c>
      <c r="C18" s="11">
        <v>0.34102700000000002</v>
      </c>
      <c r="D18" s="11">
        <v>333.7903</v>
      </c>
    </row>
    <row r="19" spans="1:4" ht="19" x14ac:dyDescent="0.2">
      <c r="A19" s="11">
        <v>13816.42</v>
      </c>
      <c r="B19" s="11">
        <v>310.80790000000002</v>
      </c>
      <c r="C19" s="11">
        <v>0.35334300000000002</v>
      </c>
      <c r="D19" s="11">
        <v>321.44760000000002</v>
      </c>
    </row>
    <row r="20" spans="1:4" ht="19" x14ac:dyDescent="0.2">
      <c r="A20" s="11">
        <v>12790.93</v>
      </c>
      <c r="B20" s="11">
        <v>278.7321</v>
      </c>
      <c r="C20" s="11">
        <v>0.364728</v>
      </c>
      <c r="D20" s="11">
        <v>287.56139999999999</v>
      </c>
    </row>
    <row r="21" spans="1:4" ht="19" x14ac:dyDescent="0.2">
      <c r="A21" s="11">
        <v>12180</v>
      </c>
      <c r="B21" s="11">
        <v>311.6549</v>
      </c>
      <c r="C21" s="11">
        <v>0.36690099999999998</v>
      </c>
      <c r="D21" s="11">
        <v>288.9248</v>
      </c>
    </row>
    <row r="22" spans="1:4" ht="19" x14ac:dyDescent="0.2">
      <c r="A22" s="11">
        <v>11488.69</v>
      </c>
      <c r="B22" s="11">
        <v>289.1026</v>
      </c>
      <c r="C22" s="11">
        <v>0.37694100000000003</v>
      </c>
      <c r="D22" s="11">
        <v>287.02960000000002</v>
      </c>
    </row>
    <row r="23" spans="1:4" ht="19" x14ac:dyDescent="0.2">
      <c r="A23" s="11">
        <v>10914.43</v>
      </c>
      <c r="B23" s="11">
        <v>225.69499999999999</v>
      </c>
      <c r="C23" s="11">
        <v>0.39122299999999999</v>
      </c>
      <c r="D23" s="11">
        <v>271.99020000000002</v>
      </c>
    </row>
    <row r="24" spans="1:4" ht="19" x14ac:dyDescent="0.2">
      <c r="A24" s="11">
        <v>10344.27</v>
      </c>
      <c r="B24" s="11">
        <v>231.16460000000001</v>
      </c>
      <c r="C24" s="11">
        <v>0.39370699999999997</v>
      </c>
      <c r="D24" s="11">
        <v>278.52199999999999</v>
      </c>
    </row>
    <row r="25" spans="1:4" ht="19" x14ac:dyDescent="0.2">
      <c r="A25" s="11">
        <v>9996.8330000000005</v>
      </c>
      <c r="B25" s="11">
        <v>233.7097</v>
      </c>
      <c r="C25" s="11">
        <v>0.40581699999999998</v>
      </c>
      <c r="D25" s="11">
        <v>230.4057</v>
      </c>
    </row>
    <row r="26" spans="1:4" ht="19" x14ac:dyDescent="0.2">
      <c r="A26" s="11">
        <v>9397.8369999999995</v>
      </c>
      <c r="B26" s="11">
        <v>207.56039999999999</v>
      </c>
      <c r="C26" s="11">
        <v>0.40209099999999998</v>
      </c>
      <c r="D26" s="11">
        <v>232.9435</v>
      </c>
    </row>
    <row r="27" spans="1:4" ht="19" x14ac:dyDescent="0.2">
      <c r="A27" s="11">
        <v>9086.9009999999998</v>
      </c>
      <c r="B27" s="11">
        <v>243.1824</v>
      </c>
      <c r="C27" s="11">
        <v>0.410578</v>
      </c>
      <c r="D27" s="11">
        <v>221.15469999999999</v>
      </c>
    </row>
    <row r="28" spans="1:4" ht="19" x14ac:dyDescent="0.2">
      <c r="A28" s="11">
        <v>8858.0730000000003</v>
      </c>
      <c r="B28" s="11">
        <v>246.2533</v>
      </c>
      <c r="C28" s="11">
        <v>0.41388900000000001</v>
      </c>
      <c r="D28" s="11">
        <v>238.43170000000001</v>
      </c>
    </row>
    <row r="29" spans="1:4" ht="19" x14ac:dyDescent="0.2">
      <c r="A29" s="11">
        <v>8419.0069999999996</v>
      </c>
      <c r="B29" s="11">
        <v>208.66650000000001</v>
      </c>
      <c r="C29" s="11">
        <v>0.42289399999999999</v>
      </c>
      <c r="D29" s="11">
        <v>219.6474</v>
      </c>
    </row>
    <row r="30" spans="1:4" ht="19" x14ac:dyDescent="0.2">
      <c r="A30" s="11">
        <v>8167.424</v>
      </c>
      <c r="B30" s="11">
        <v>200.56909999999999</v>
      </c>
      <c r="C30" s="11">
        <v>0.42982799999999999</v>
      </c>
      <c r="D30" s="11">
        <v>205.74600000000001</v>
      </c>
    </row>
    <row r="31" spans="1:4" ht="19" x14ac:dyDescent="0.2">
      <c r="A31" s="11">
        <v>7783.6679999999997</v>
      </c>
      <c r="B31" s="11">
        <v>190.53729999999999</v>
      </c>
      <c r="C31" s="11">
        <v>0.42982799999999999</v>
      </c>
      <c r="D31" s="11">
        <v>202.9708</v>
      </c>
    </row>
    <row r="32" spans="1:4" ht="19" x14ac:dyDescent="0.2">
      <c r="A32" s="11">
        <v>7640.0379999999996</v>
      </c>
      <c r="B32" s="11">
        <v>193.9854</v>
      </c>
      <c r="C32" s="11">
        <v>0.44317899999999999</v>
      </c>
      <c r="D32" s="11">
        <v>188.64510000000001</v>
      </c>
    </row>
    <row r="33" spans="1:4" ht="19" x14ac:dyDescent="0.2">
      <c r="A33" s="11">
        <v>7357.6149999999998</v>
      </c>
      <c r="B33" s="11">
        <v>207.47970000000001</v>
      </c>
      <c r="C33" s="11">
        <v>0.44017800000000001</v>
      </c>
      <c r="D33" s="11">
        <v>185.42169999999999</v>
      </c>
    </row>
    <row r="34" spans="1:4" ht="19" x14ac:dyDescent="0.2">
      <c r="A34" s="11">
        <v>7213.1</v>
      </c>
      <c r="B34" s="11">
        <v>182.8466</v>
      </c>
      <c r="C34" s="11">
        <v>0.45963599999999999</v>
      </c>
      <c r="D34" s="11">
        <v>170.14150000000001</v>
      </c>
    </row>
    <row r="35" spans="1:4" ht="19" x14ac:dyDescent="0.2">
      <c r="A35" s="11">
        <v>6985.4859999999999</v>
      </c>
      <c r="B35" s="11">
        <v>165.19759999999999</v>
      </c>
      <c r="C35" s="11">
        <v>0.45311499999999999</v>
      </c>
      <c r="D35" s="11">
        <v>175.21289999999999</v>
      </c>
    </row>
    <row r="36" spans="1:4" ht="19" x14ac:dyDescent="0.2">
      <c r="A36" s="11">
        <v>6859.9719999999998</v>
      </c>
      <c r="B36" s="11">
        <v>182.93270000000001</v>
      </c>
      <c r="C36" s="11">
        <v>0.46087800000000001</v>
      </c>
      <c r="D36" s="11">
        <v>173.58260000000001</v>
      </c>
    </row>
    <row r="37" spans="1:4" ht="19" x14ac:dyDescent="0.2">
      <c r="A37" s="11">
        <v>6581.1360000000004</v>
      </c>
      <c r="B37" s="11">
        <v>190.2336</v>
      </c>
      <c r="C37" s="11">
        <v>0.46781200000000001</v>
      </c>
      <c r="D37" s="11">
        <v>177.49100000000001</v>
      </c>
    </row>
    <row r="38" spans="1:4" ht="19" x14ac:dyDescent="0.2">
      <c r="A38" s="11">
        <v>6263.0230000000001</v>
      </c>
      <c r="B38" s="11">
        <v>181.5933</v>
      </c>
      <c r="C38" s="11">
        <v>0.465949</v>
      </c>
      <c r="D38" s="11">
        <v>166.7646</v>
      </c>
    </row>
    <row r="39" spans="1:4" ht="19" x14ac:dyDescent="0.2">
      <c r="A39" s="11">
        <v>6244.9639999999999</v>
      </c>
      <c r="B39" s="11">
        <v>170.4736</v>
      </c>
      <c r="C39" s="11">
        <v>0.46864</v>
      </c>
      <c r="D39" s="11">
        <v>155.16640000000001</v>
      </c>
    </row>
    <row r="40" spans="1:4" ht="19" x14ac:dyDescent="0.2">
      <c r="A40" s="11">
        <v>6167.3379999999997</v>
      </c>
      <c r="B40" s="11">
        <v>194.93180000000001</v>
      </c>
      <c r="C40" s="11">
        <v>0.478576</v>
      </c>
      <c r="D40" s="11">
        <v>145.4556</v>
      </c>
    </row>
    <row r="41" spans="1:4" ht="19" x14ac:dyDescent="0.2">
      <c r="A41" s="11">
        <v>5960.9970000000003</v>
      </c>
      <c r="B41" s="11">
        <v>158.87350000000001</v>
      </c>
      <c r="C41" s="11">
        <v>0.47619499999999998</v>
      </c>
      <c r="D41" s="11">
        <v>159.68039999999999</v>
      </c>
    </row>
    <row r="42" spans="1:4" ht="19" x14ac:dyDescent="0.2">
      <c r="A42" s="11">
        <v>5933.991</v>
      </c>
      <c r="B42" s="11">
        <v>161.35140000000001</v>
      </c>
      <c r="C42" s="11">
        <v>0.48706300000000002</v>
      </c>
      <c r="D42" s="11">
        <v>149.9828</v>
      </c>
    </row>
    <row r="43" spans="1:4" ht="19" x14ac:dyDescent="0.2">
      <c r="A43" s="11">
        <v>5845.64</v>
      </c>
      <c r="B43" s="11">
        <v>148.7278</v>
      </c>
      <c r="C43" s="11">
        <v>0.49130600000000002</v>
      </c>
      <c r="D43" s="11">
        <v>149.22829999999999</v>
      </c>
    </row>
    <row r="44" spans="1:4" ht="19" x14ac:dyDescent="0.2">
      <c r="A44" s="11">
        <v>5554.152</v>
      </c>
      <c r="B44" s="11">
        <v>151.76329999999999</v>
      </c>
      <c r="C44" s="11">
        <v>0.49523899999999998</v>
      </c>
      <c r="D44" s="11">
        <v>147.29429999999999</v>
      </c>
    </row>
    <row r="45" spans="1:4" ht="19" x14ac:dyDescent="0.2">
      <c r="A45" s="11">
        <v>5631.8069999999998</v>
      </c>
      <c r="B45" s="11">
        <v>154.54169999999999</v>
      </c>
      <c r="C45" s="11">
        <v>0.494618</v>
      </c>
      <c r="D45" s="11">
        <v>143.54759999999999</v>
      </c>
    </row>
    <row r="46" spans="1:4" ht="19" x14ac:dyDescent="0.2">
      <c r="A46" s="11">
        <v>5499.1880000000001</v>
      </c>
      <c r="B46" s="11">
        <v>138.8861</v>
      </c>
      <c r="C46" s="11">
        <v>0.50113799999999997</v>
      </c>
      <c r="D46" s="11">
        <v>138.00139999999999</v>
      </c>
    </row>
    <row r="47" spans="1:4" ht="19" x14ac:dyDescent="0.2">
      <c r="A47" s="11">
        <v>5327.51</v>
      </c>
      <c r="B47" s="11">
        <v>158.28100000000001</v>
      </c>
      <c r="C47" s="11">
        <v>0.49410100000000001</v>
      </c>
      <c r="D47" s="11">
        <v>150.85890000000001</v>
      </c>
    </row>
    <row r="48" spans="1:4" ht="19" x14ac:dyDescent="0.2">
      <c r="A48" s="11">
        <v>5259.81</v>
      </c>
      <c r="B48" s="11">
        <v>140.5772</v>
      </c>
      <c r="C48" s="11">
        <v>0.50672700000000004</v>
      </c>
      <c r="D48" s="11">
        <v>135.5384</v>
      </c>
    </row>
    <row r="49" spans="1:4" ht="19" x14ac:dyDescent="0.2">
      <c r="A49" s="11">
        <v>5178.6570000000002</v>
      </c>
      <c r="B49" s="11">
        <v>127.34269999999999</v>
      </c>
      <c r="C49" s="11">
        <v>0.50879700000000005</v>
      </c>
      <c r="D49" s="11">
        <v>138.6369</v>
      </c>
    </row>
    <row r="50" spans="1:4" ht="19" x14ac:dyDescent="0.2">
      <c r="A50" s="11">
        <v>5177.5839999999998</v>
      </c>
      <c r="B50" s="11">
        <v>125.93300000000001</v>
      </c>
      <c r="C50" s="11">
        <v>0.52111399999999997</v>
      </c>
      <c r="D50" s="11">
        <v>129.27629999999999</v>
      </c>
    </row>
    <row r="51" spans="1:4" ht="19" x14ac:dyDescent="0.2">
      <c r="A51" s="11">
        <v>4966.259</v>
      </c>
      <c r="B51" s="11">
        <v>128.749</v>
      </c>
      <c r="C51" s="11">
        <v>0.51583500000000004</v>
      </c>
      <c r="D51" s="11">
        <v>124.5612</v>
      </c>
    </row>
    <row r="52" spans="1:4" ht="19" x14ac:dyDescent="0.2">
      <c r="A52" s="11">
        <v>4868.3019999999997</v>
      </c>
      <c r="B52" s="11">
        <v>146.2739</v>
      </c>
      <c r="C52" s="11">
        <v>0.51417900000000005</v>
      </c>
      <c r="D52" s="11">
        <v>125.3112</v>
      </c>
    </row>
    <row r="53" spans="1:4" ht="19" x14ac:dyDescent="0.2">
      <c r="A53" s="11">
        <v>4775.826</v>
      </c>
      <c r="B53" s="11">
        <v>167.19659999999999</v>
      </c>
      <c r="C53" s="11">
        <v>0.51562799999999998</v>
      </c>
      <c r="D53" s="11">
        <v>130.7174</v>
      </c>
    </row>
    <row r="54" spans="1:4" ht="19" x14ac:dyDescent="0.2">
      <c r="A54" s="11">
        <v>4922.8180000000002</v>
      </c>
      <c r="B54" s="11">
        <v>129.01669999999999</v>
      </c>
      <c r="C54" s="11">
        <v>0.52959999999999996</v>
      </c>
      <c r="D54" s="11">
        <v>122.783</v>
      </c>
    </row>
    <row r="55" spans="1:4" ht="19" x14ac:dyDescent="0.2">
      <c r="A55" s="11">
        <v>4772.5720000000001</v>
      </c>
      <c r="B55" s="11">
        <v>121.6965</v>
      </c>
      <c r="C55" s="11">
        <v>0.52328699999999995</v>
      </c>
      <c r="D55" s="11">
        <v>129.3355</v>
      </c>
    </row>
    <row r="56" spans="1:4" ht="19" x14ac:dyDescent="0.2">
      <c r="A56" s="11">
        <v>4762.1760000000004</v>
      </c>
      <c r="B56" s="11">
        <v>125.59780000000001</v>
      </c>
      <c r="C56" s="11">
        <v>0.51324800000000004</v>
      </c>
      <c r="D56" s="11">
        <v>134.52440000000001</v>
      </c>
    </row>
    <row r="57" spans="1:4" ht="19" x14ac:dyDescent="0.2">
      <c r="A57" s="11">
        <v>4597.6090000000004</v>
      </c>
      <c r="B57" s="11">
        <v>129.8519</v>
      </c>
      <c r="C57" s="11">
        <v>0.52421899999999999</v>
      </c>
      <c r="D57" s="11">
        <v>123.57510000000001</v>
      </c>
    </row>
    <row r="58" spans="1:4" ht="19" x14ac:dyDescent="0.2">
      <c r="A58" s="11">
        <v>4559.9380000000001</v>
      </c>
      <c r="B58" s="11">
        <v>138.64330000000001</v>
      </c>
      <c r="C58" s="11">
        <v>0.53549999999999998</v>
      </c>
      <c r="D58" s="11">
        <v>131.21950000000001</v>
      </c>
    </row>
    <row r="59" spans="1:4" ht="19" x14ac:dyDescent="0.2">
      <c r="A59" s="11">
        <v>4501.7560000000003</v>
      </c>
      <c r="B59" s="11">
        <v>103.4806</v>
      </c>
      <c r="C59" s="11">
        <v>0.53425800000000001</v>
      </c>
      <c r="D59" s="11">
        <v>118.77889999999999</v>
      </c>
    </row>
    <row r="60" spans="1:4" ht="19" x14ac:dyDescent="0.2">
      <c r="A60" s="11">
        <v>4513.5649999999996</v>
      </c>
      <c r="B60" s="11">
        <v>107.3105</v>
      </c>
      <c r="C60" s="11">
        <v>0.53777699999999995</v>
      </c>
      <c r="D60" s="11">
        <v>115.2129</v>
      </c>
    </row>
    <row r="61" spans="1:4" ht="19" x14ac:dyDescent="0.2">
      <c r="A61" s="11">
        <v>4450.2560000000003</v>
      </c>
      <c r="B61" s="11">
        <v>130.8116</v>
      </c>
      <c r="C61" s="11">
        <v>0.53549999999999998</v>
      </c>
      <c r="D61" s="11">
        <v>128.39420000000001</v>
      </c>
    </row>
    <row r="62" spans="1:4" ht="19" x14ac:dyDescent="0.2">
      <c r="A62" s="11">
        <v>4292.473</v>
      </c>
      <c r="B62" s="11">
        <v>129.38759999999999</v>
      </c>
      <c r="C62" s="11">
        <v>0.54067500000000002</v>
      </c>
      <c r="D62" s="11">
        <v>106.41070000000001</v>
      </c>
    </row>
    <row r="63" spans="1:4" ht="19" x14ac:dyDescent="0.2">
      <c r="A63" s="11">
        <v>4185.5820000000003</v>
      </c>
      <c r="B63" s="11">
        <v>122.4307</v>
      </c>
      <c r="C63" s="11">
        <v>0.54233100000000001</v>
      </c>
      <c r="D63" s="11">
        <v>120.93559999999999</v>
      </c>
    </row>
    <row r="64" spans="1:4" ht="19" x14ac:dyDescent="0.2">
      <c r="A64" s="11">
        <v>4297.1090000000004</v>
      </c>
      <c r="B64" s="11">
        <v>116.33799999999999</v>
      </c>
      <c r="C64" s="11">
        <v>0.54388300000000001</v>
      </c>
      <c r="D64" s="11">
        <v>110.29940000000001</v>
      </c>
    </row>
    <row r="65" spans="1:4" ht="19" x14ac:dyDescent="0.2">
      <c r="A65" s="11">
        <v>4337.4359999999997</v>
      </c>
      <c r="B65" s="11">
        <v>138.91800000000001</v>
      </c>
      <c r="C65" s="11">
        <v>0.54005400000000003</v>
      </c>
      <c r="D65" s="11">
        <v>120.584</v>
      </c>
    </row>
    <row r="66" spans="1:4" ht="19" x14ac:dyDescent="0.2">
      <c r="A66" s="11">
        <v>4154.4949999999999</v>
      </c>
      <c r="B66" s="11">
        <v>102.9509</v>
      </c>
      <c r="C66" s="11">
        <v>0.53622400000000003</v>
      </c>
      <c r="D66" s="11">
        <v>113.5368</v>
      </c>
    </row>
    <row r="67" spans="1:4" ht="19" x14ac:dyDescent="0.2">
      <c r="A67" s="11">
        <v>4142.8599999999997</v>
      </c>
      <c r="B67" s="11">
        <v>113.0852</v>
      </c>
      <c r="C67" s="11">
        <v>0.54615999999999998</v>
      </c>
      <c r="D67" s="11">
        <v>109.55419999999999</v>
      </c>
    </row>
    <row r="68" spans="1:4" ht="19" x14ac:dyDescent="0.2">
      <c r="A68" s="11">
        <v>4111.2330000000002</v>
      </c>
      <c r="B68" s="11">
        <v>135.16419999999999</v>
      </c>
      <c r="C68" s="11">
        <v>0.53788000000000002</v>
      </c>
      <c r="D68" s="11">
        <v>119.2649</v>
      </c>
    </row>
    <row r="69" spans="1:4" ht="19" x14ac:dyDescent="0.2">
      <c r="A69" s="11">
        <v>4066.6869999999999</v>
      </c>
      <c r="B69" s="11">
        <v>126.2144</v>
      </c>
      <c r="C69" s="11">
        <v>0.53839800000000004</v>
      </c>
      <c r="D69" s="11">
        <v>112.9449</v>
      </c>
    </row>
    <row r="70" spans="1:4" ht="19" x14ac:dyDescent="0.2">
      <c r="A70" s="11">
        <v>4141.0429999999997</v>
      </c>
      <c r="B70" s="11">
        <v>111.7452</v>
      </c>
      <c r="C70" s="11">
        <v>0.55154199999999998</v>
      </c>
      <c r="D70" s="11">
        <v>108.42310000000001</v>
      </c>
    </row>
    <row r="71" spans="1:4" ht="19" x14ac:dyDescent="0.2">
      <c r="A71" s="11">
        <v>3958.5390000000002</v>
      </c>
      <c r="B71" s="11">
        <v>102.616</v>
      </c>
      <c r="C71" s="11">
        <v>0.55402600000000002</v>
      </c>
      <c r="D71" s="11">
        <v>104.9533</v>
      </c>
    </row>
    <row r="72" spans="1:4" ht="19" x14ac:dyDescent="0.2">
      <c r="A72" s="11">
        <v>3918.0630000000001</v>
      </c>
      <c r="B72" s="11">
        <v>130.63910000000001</v>
      </c>
      <c r="C72" s="11">
        <v>0.565307</v>
      </c>
      <c r="D72" s="11">
        <v>105.5694</v>
      </c>
    </row>
    <row r="73" spans="1:4" ht="19" x14ac:dyDescent="0.2">
      <c r="A73" s="11">
        <v>3861.2220000000002</v>
      </c>
      <c r="B73" s="11">
        <v>132.6523</v>
      </c>
      <c r="C73" s="11">
        <v>0.55009300000000005</v>
      </c>
      <c r="D73" s="11">
        <v>112.3736</v>
      </c>
    </row>
    <row r="74" spans="1:4" ht="19" x14ac:dyDescent="0.2">
      <c r="A74" s="11">
        <v>3875.97</v>
      </c>
      <c r="B74" s="11">
        <v>102.81</v>
      </c>
      <c r="C74" s="11">
        <v>0.56696299999999999</v>
      </c>
      <c r="D74" s="11">
        <v>107.7955</v>
      </c>
    </row>
    <row r="75" spans="1:4" ht="19" x14ac:dyDescent="0.2">
      <c r="A75" s="11">
        <v>3920.212</v>
      </c>
      <c r="B75" s="11">
        <v>102.23009999999999</v>
      </c>
      <c r="C75" s="11">
        <v>0.55495799999999995</v>
      </c>
      <c r="D75" s="11">
        <v>112.3456</v>
      </c>
    </row>
    <row r="76" spans="1:4" ht="19" x14ac:dyDescent="0.2">
      <c r="A76" s="11">
        <v>3877.6309999999999</v>
      </c>
      <c r="B76" s="11">
        <v>107.1833</v>
      </c>
      <c r="C76" s="11">
        <v>0.56841200000000003</v>
      </c>
      <c r="D76" s="11">
        <v>107.98260000000001</v>
      </c>
    </row>
    <row r="77" spans="1:4" ht="19" x14ac:dyDescent="0.2">
      <c r="A77" s="11">
        <v>3754.58</v>
      </c>
      <c r="B77" s="11">
        <v>93.103719999999996</v>
      </c>
      <c r="C77" s="11">
        <v>0.56851600000000002</v>
      </c>
      <c r="D77" s="11">
        <v>102.7319</v>
      </c>
    </row>
    <row r="78" spans="1:4" ht="19" x14ac:dyDescent="0.2">
      <c r="A78" s="11">
        <v>3796.587</v>
      </c>
      <c r="B78" s="11">
        <v>109.3707</v>
      </c>
      <c r="C78" s="11">
        <v>0.57058600000000004</v>
      </c>
      <c r="D78" s="11">
        <v>97.726349999999996</v>
      </c>
    </row>
    <row r="79" spans="1:4" ht="19" x14ac:dyDescent="0.2">
      <c r="A79" s="11">
        <v>3767.76</v>
      </c>
      <c r="B79" s="11">
        <v>89.890029999999996</v>
      </c>
      <c r="C79" s="11">
        <v>0.56178799999999995</v>
      </c>
      <c r="D79" s="11">
        <v>100.15389999999999</v>
      </c>
    </row>
    <row r="80" spans="1:4" ht="19" x14ac:dyDescent="0.2">
      <c r="A80" s="11">
        <v>3697.355</v>
      </c>
      <c r="B80" s="11">
        <v>117.7092</v>
      </c>
      <c r="C80" s="11">
        <v>0.56416900000000003</v>
      </c>
      <c r="D80" s="11">
        <v>101.1559</v>
      </c>
    </row>
    <row r="81" spans="1:4" ht="19" x14ac:dyDescent="0.2">
      <c r="A81" s="11">
        <v>3670.5770000000002</v>
      </c>
      <c r="B81" s="11">
        <v>117.004</v>
      </c>
      <c r="C81" s="11">
        <v>0.57679599999999998</v>
      </c>
      <c r="D81" s="11">
        <v>107.51309999999999</v>
      </c>
    </row>
    <row r="82" spans="1:4" ht="19" x14ac:dyDescent="0.2">
      <c r="A82" s="11">
        <v>3760.2730000000001</v>
      </c>
      <c r="B82" s="11">
        <v>91.583759999999998</v>
      </c>
      <c r="C82" s="11">
        <v>0.56768799999999997</v>
      </c>
      <c r="D82" s="11">
        <v>106.0826</v>
      </c>
    </row>
    <row r="83" spans="1:4" ht="19" x14ac:dyDescent="0.2">
      <c r="A83" s="11">
        <v>3572.5360000000001</v>
      </c>
      <c r="B83" s="11">
        <v>106.06480000000001</v>
      </c>
      <c r="C83" s="11">
        <v>0.576071</v>
      </c>
      <c r="D83" s="11">
        <v>91.137550000000005</v>
      </c>
    </row>
    <row r="84" spans="1:4" ht="19" x14ac:dyDescent="0.2">
      <c r="A84" s="11">
        <v>3579.4740000000002</v>
      </c>
      <c r="B84" s="11">
        <v>104.322</v>
      </c>
      <c r="C84" s="11">
        <v>0.56851600000000002</v>
      </c>
      <c r="D84" s="11">
        <v>101.9607</v>
      </c>
    </row>
    <row r="85" spans="1:4" ht="19" x14ac:dyDescent="0.2">
      <c r="A85" s="11">
        <v>3524.011</v>
      </c>
      <c r="B85" s="11">
        <v>96.825130000000001</v>
      </c>
      <c r="C85" s="11">
        <v>0.56737700000000002</v>
      </c>
      <c r="D85" s="11">
        <v>97.020700000000005</v>
      </c>
    </row>
    <row r="86" spans="1:4" ht="19" x14ac:dyDescent="0.2">
      <c r="A86" s="11">
        <v>3551.5210000000002</v>
      </c>
      <c r="B86" s="11">
        <v>111.3809</v>
      </c>
      <c r="C86" s="11">
        <v>0.55785600000000002</v>
      </c>
      <c r="D86" s="11">
        <v>100.806</v>
      </c>
    </row>
    <row r="87" spans="1:4" ht="19" x14ac:dyDescent="0.2">
      <c r="A87" s="11">
        <v>3492.4450000000002</v>
      </c>
      <c r="B87" s="11">
        <v>91.285480000000007</v>
      </c>
      <c r="C87" s="11">
        <v>0.57006800000000002</v>
      </c>
      <c r="D87" s="11">
        <v>98.391019999999997</v>
      </c>
    </row>
    <row r="88" spans="1:4" ht="19" x14ac:dyDescent="0.2">
      <c r="A88" s="11">
        <v>3539.933</v>
      </c>
      <c r="B88" s="11">
        <v>115.3724</v>
      </c>
      <c r="C88" s="11">
        <v>0.57286300000000001</v>
      </c>
      <c r="D88" s="11">
        <v>96.901160000000004</v>
      </c>
    </row>
    <row r="89" spans="1:4" ht="19" x14ac:dyDescent="0.2">
      <c r="A89" s="11">
        <v>3433.893</v>
      </c>
      <c r="B89" s="11">
        <v>97.178280000000001</v>
      </c>
      <c r="C89" s="11">
        <v>0.57886599999999999</v>
      </c>
      <c r="D89" s="11">
        <v>100.803</v>
      </c>
    </row>
    <row r="90" spans="1:4" ht="19" x14ac:dyDescent="0.2">
      <c r="A90" s="11">
        <v>3544.9079999999999</v>
      </c>
      <c r="B90" s="11">
        <v>103.0082</v>
      </c>
      <c r="C90" s="11">
        <v>0.58238500000000004</v>
      </c>
      <c r="D90" s="11">
        <v>99.285340000000005</v>
      </c>
    </row>
    <row r="91" spans="1:4" ht="19" x14ac:dyDescent="0.2">
      <c r="A91" s="11">
        <v>3570.0549999999998</v>
      </c>
      <c r="B91" s="11">
        <v>109.68770000000001</v>
      </c>
      <c r="C91" s="11">
        <v>0.57752000000000003</v>
      </c>
      <c r="D91" s="11">
        <v>97.344239999999999</v>
      </c>
    </row>
    <row r="92" spans="1:4" ht="19" x14ac:dyDescent="0.2">
      <c r="A92" s="11">
        <v>3349.8069999999998</v>
      </c>
      <c r="B92" s="11">
        <v>92.413020000000003</v>
      </c>
      <c r="C92" s="11">
        <v>0.574519</v>
      </c>
      <c r="D92" s="11">
        <v>93.742500000000007</v>
      </c>
    </row>
    <row r="93" spans="1:4" ht="19" x14ac:dyDescent="0.2">
      <c r="A93" s="11">
        <v>3429.1709999999998</v>
      </c>
      <c r="B93" s="11">
        <v>105.95869999999999</v>
      </c>
      <c r="C93" s="11">
        <v>0.585179</v>
      </c>
      <c r="D93" s="11">
        <v>92.730180000000004</v>
      </c>
    </row>
    <row r="94" spans="1:4" ht="19" x14ac:dyDescent="0.2">
      <c r="A94" s="11">
        <v>3415.933</v>
      </c>
      <c r="B94" s="11">
        <v>96.237269999999995</v>
      </c>
      <c r="C94" s="11">
        <v>0.57265600000000005</v>
      </c>
      <c r="D94" s="11">
        <v>94.940700000000007</v>
      </c>
    </row>
    <row r="95" spans="1:4" ht="19" x14ac:dyDescent="0.2">
      <c r="A95" s="11">
        <v>3352.0639999999999</v>
      </c>
      <c r="B95" s="11">
        <v>83.16919</v>
      </c>
      <c r="C95" s="11">
        <v>0.57213800000000004</v>
      </c>
      <c r="D95" s="11">
        <v>96.196539999999999</v>
      </c>
    </row>
    <row r="96" spans="1:4" ht="19" x14ac:dyDescent="0.2">
      <c r="A96" s="11">
        <v>3354.317</v>
      </c>
      <c r="B96" s="11">
        <v>110.52549999999999</v>
      </c>
      <c r="C96" s="11">
        <v>0.58372999999999997</v>
      </c>
      <c r="D96" s="11">
        <v>95.800460000000001</v>
      </c>
    </row>
    <row r="97" spans="1:4" ht="19" x14ac:dyDescent="0.2">
      <c r="A97" s="11">
        <v>3350.9870000000001</v>
      </c>
      <c r="B97" s="11">
        <v>118.2046</v>
      </c>
      <c r="C97" s="11">
        <v>0.58010799999999996</v>
      </c>
      <c r="D97" s="11">
        <v>106.2192</v>
      </c>
    </row>
    <row r="98" spans="1:4" ht="19" x14ac:dyDescent="0.2">
      <c r="A98" s="11">
        <v>3345.0149999999999</v>
      </c>
      <c r="B98" s="11">
        <v>92.437129999999996</v>
      </c>
      <c r="C98" s="11">
        <v>0.59532200000000002</v>
      </c>
      <c r="D98" s="11">
        <v>86.007140000000007</v>
      </c>
    </row>
    <row r="99" spans="1:4" ht="19" x14ac:dyDescent="0.2">
      <c r="A99" s="11">
        <v>3288.5929999999998</v>
      </c>
      <c r="B99" s="11">
        <v>86.90934</v>
      </c>
      <c r="C99" s="11">
        <v>0.58569700000000002</v>
      </c>
      <c r="D99" s="11">
        <v>89.546469999999999</v>
      </c>
    </row>
    <row r="100" spans="1:4" ht="19" x14ac:dyDescent="0.2">
      <c r="A100" s="11">
        <v>3239.6990000000001</v>
      </c>
      <c r="B100" s="11">
        <v>94.372280000000003</v>
      </c>
      <c r="C100" s="11">
        <v>0.58238500000000004</v>
      </c>
      <c r="D100" s="11">
        <v>88.598529999999997</v>
      </c>
    </row>
    <row r="101" spans="1:4" ht="19" x14ac:dyDescent="0.2">
      <c r="A101" s="11">
        <v>3238.3960000000002</v>
      </c>
      <c r="B101" s="11">
        <v>86.450389999999999</v>
      </c>
      <c r="C101" s="11">
        <v>0.58372999999999997</v>
      </c>
      <c r="D101" s="11">
        <v>83.735560000000007</v>
      </c>
    </row>
    <row r="102" spans="1:4" ht="19" x14ac:dyDescent="0.2">
      <c r="A102" s="11">
        <v>3315.9830000000002</v>
      </c>
      <c r="B102" s="11">
        <v>82.606669999999994</v>
      </c>
      <c r="C102" s="11">
        <v>0.58642099999999997</v>
      </c>
      <c r="D102" s="11">
        <v>86.749529999999993</v>
      </c>
    </row>
    <row r="103" spans="1:4" ht="19" x14ac:dyDescent="0.2">
      <c r="A103" s="11">
        <v>3210.4589999999998</v>
      </c>
      <c r="B103" s="11">
        <v>98.956509999999994</v>
      </c>
      <c r="C103" s="11">
        <v>0.57928000000000002</v>
      </c>
      <c r="D103" s="11">
        <v>87.688469999999995</v>
      </c>
    </row>
    <row r="104" spans="1:4" ht="19" x14ac:dyDescent="0.2">
      <c r="A104" s="11">
        <v>3217.6080000000002</v>
      </c>
      <c r="B104" s="11">
        <v>82.408079999999998</v>
      </c>
      <c r="C104" s="11">
        <v>0.58983600000000003</v>
      </c>
      <c r="D104" s="11">
        <v>89.755229999999997</v>
      </c>
    </row>
    <row r="105" spans="1:4" ht="19" x14ac:dyDescent="0.2">
      <c r="A105" s="11">
        <v>3140.3180000000002</v>
      </c>
      <c r="B105" s="11">
        <v>92.614930000000001</v>
      </c>
      <c r="C105" s="11">
        <v>0.59366600000000003</v>
      </c>
      <c r="D105" s="11">
        <v>86.354690000000005</v>
      </c>
    </row>
    <row r="106" spans="1:4" ht="19" x14ac:dyDescent="0.2">
      <c r="A106" s="11">
        <v>3167.5659999999998</v>
      </c>
      <c r="B106" s="11">
        <v>106.9559</v>
      </c>
      <c r="C106" s="11">
        <v>0.59884099999999996</v>
      </c>
      <c r="D106" s="11">
        <v>81.494309999999999</v>
      </c>
    </row>
    <row r="107" spans="1:4" ht="19" x14ac:dyDescent="0.2">
      <c r="A107" s="11">
        <v>3134.7260000000001</v>
      </c>
      <c r="B107" s="11">
        <v>103.6039</v>
      </c>
      <c r="C107" s="11">
        <v>0.59190600000000004</v>
      </c>
      <c r="D107" s="11">
        <v>92.759060000000005</v>
      </c>
    </row>
    <row r="108" spans="1:4" ht="19" x14ac:dyDescent="0.2">
      <c r="A108" s="11">
        <v>3123.69</v>
      </c>
      <c r="B108" s="11">
        <v>91.283289999999994</v>
      </c>
      <c r="C108" s="11">
        <v>0.58352300000000001</v>
      </c>
      <c r="D108" s="11">
        <v>96.455190000000002</v>
      </c>
    </row>
    <row r="109" spans="1:4" ht="19" x14ac:dyDescent="0.2">
      <c r="A109" s="11">
        <v>3123.4050000000002</v>
      </c>
      <c r="B109" s="11">
        <v>98.061130000000006</v>
      </c>
      <c r="C109" s="11">
        <v>0.59335499999999997</v>
      </c>
      <c r="D109" s="11">
        <v>87.643240000000006</v>
      </c>
    </row>
    <row r="110" spans="1:4" ht="19" x14ac:dyDescent="0.2">
      <c r="A110" s="11">
        <v>3144.1460000000002</v>
      </c>
      <c r="B110" s="11">
        <v>71.285480000000007</v>
      </c>
      <c r="C110" s="11">
        <v>0.58362700000000001</v>
      </c>
      <c r="D110" s="11">
        <v>89.528459999999995</v>
      </c>
    </row>
    <row r="111" spans="1:4" ht="19" x14ac:dyDescent="0.2">
      <c r="A111" s="11">
        <v>3065.57</v>
      </c>
      <c r="B111" s="11">
        <v>93.004170000000002</v>
      </c>
      <c r="C111" s="11">
        <v>0.59956500000000001</v>
      </c>
      <c r="D111" s="11">
        <v>83.185469999999995</v>
      </c>
    </row>
    <row r="112" spans="1:4" ht="19" x14ac:dyDescent="0.2">
      <c r="A112" s="11">
        <v>3032.29</v>
      </c>
      <c r="B112" s="11">
        <v>85.81944</v>
      </c>
      <c r="C112" s="11">
        <v>0.59180299999999997</v>
      </c>
      <c r="D112" s="11">
        <v>90.217759999999998</v>
      </c>
    </row>
    <row r="113" spans="1:4" ht="19" x14ac:dyDescent="0.2">
      <c r="A113" s="11">
        <v>3000.0160000000001</v>
      </c>
      <c r="B113" s="11">
        <v>98.24812</v>
      </c>
      <c r="C113" s="11">
        <v>0.585283</v>
      </c>
      <c r="D113" s="11">
        <v>90.808629999999994</v>
      </c>
    </row>
    <row r="114" spans="1:4" ht="19" x14ac:dyDescent="0.2">
      <c r="A114" s="11">
        <v>3121.0909999999999</v>
      </c>
      <c r="B114" s="11">
        <v>101.5107</v>
      </c>
      <c r="C114" s="11">
        <v>0.60111800000000004</v>
      </c>
      <c r="D114" s="11">
        <v>87.108159999999998</v>
      </c>
    </row>
    <row r="115" spans="1:4" ht="19" x14ac:dyDescent="0.2">
      <c r="A115" s="11">
        <v>3044.6179999999999</v>
      </c>
      <c r="B115" s="11">
        <v>71.617289999999997</v>
      </c>
      <c r="C115" s="11">
        <v>0.60463699999999998</v>
      </c>
      <c r="D115" s="11">
        <v>96.219930000000005</v>
      </c>
    </row>
    <row r="116" spans="1:4" ht="19" x14ac:dyDescent="0.2">
      <c r="A116" s="11">
        <v>3094.2710000000002</v>
      </c>
      <c r="B116" s="11">
        <v>100.99720000000001</v>
      </c>
      <c r="C116" s="11">
        <v>0.59656399999999998</v>
      </c>
      <c r="D116" s="11">
        <v>96.022459999999995</v>
      </c>
    </row>
    <row r="117" spans="1:4" ht="19" x14ac:dyDescent="0.2">
      <c r="A117" s="11">
        <v>2985.78</v>
      </c>
      <c r="B117" s="11">
        <v>86.431280000000001</v>
      </c>
      <c r="C117" s="11">
        <v>0.59304500000000004</v>
      </c>
      <c r="D117" s="11">
        <v>89.650899999999993</v>
      </c>
    </row>
    <row r="118" spans="1:4" ht="19" x14ac:dyDescent="0.2">
      <c r="A118" s="11">
        <v>3038.67</v>
      </c>
      <c r="B118" s="11">
        <v>107.84820000000001</v>
      </c>
      <c r="C118" s="11">
        <v>0.60567199999999999</v>
      </c>
      <c r="D118" s="11">
        <v>88.732349999999997</v>
      </c>
    </row>
    <row r="119" spans="1:4" ht="19" x14ac:dyDescent="0.2">
      <c r="A119" s="11">
        <v>3115.4110000000001</v>
      </c>
      <c r="B119" s="11">
        <v>83.781139999999994</v>
      </c>
      <c r="C119" s="11">
        <v>0.594804</v>
      </c>
      <c r="D119" s="11">
        <v>91.188469999999995</v>
      </c>
    </row>
    <row r="120" spans="1:4" ht="19" x14ac:dyDescent="0.2">
      <c r="A120" s="11">
        <v>2887.5050000000001</v>
      </c>
      <c r="B120" s="11">
        <v>95.397989999999993</v>
      </c>
      <c r="C120" s="11">
        <v>0.59790900000000002</v>
      </c>
      <c r="D120" s="11">
        <v>91.264330000000001</v>
      </c>
    </row>
    <row r="121" spans="1:4" ht="19" x14ac:dyDescent="0.2">
      <c r="A121" s="11">
        <v>3073.1109999999999</v>
      </c>
      <c r="B121" s="11">
        <v>81.647450000000006</v>
      </c>
      <c r="C121" s="11">
        <v>0.600186</v>
      </c>
      <c r="D121" s="11">
        <v>84.194890000000001</v>
      </c>
    </row>
    <row r="122" spans="1:4" ht="19" x14ac:dyDescent="0.2">
      <c r="A122" s="11">
        <v>2971.3130000000001</v>
      </c>
      <c r="B122" s="11">
        <v>78.077849999999998</v>
      </c>
      <c r="C122" s="11">
        <v>0.59097500000000003</v>
      </c>
      <c r="D122" s="11">
        <v>91.033739999999995</v>
      </c>
    </row>
    <row r="123" spans="1:4" ht="19" x14ac:dyDescent="0.2">
      <c r="A123" s="11">
        <v>2954.922</v>
      </c>
      <c r="B123" s="11">
        <v>122.9451</v>
      </c>
      <c r="C123" s="11">
        <v>0.61302000000000001</v>
      </c>
      <c r="D123" s="11">
        <v>83.453630000000004</v>
      </c>
    </row>
    <row r="124" spans="1:4" ht="19" x14ac:dyDescent="0.2">
      <c r="A124" s="11">
        <v>2993.9209999999998</v>
      </c>
      <c r="B124" s="11">
        <v>91.603870000000001</v>
      </c>
      <c r="C124" s="11">
        <v>0.59728800000000004</v>
      </c>
      <c r="D124" s="11">
        <v>93.328500000000005</v>
      </c>
    </row>
    <row r="125" spans="1:4" ht="19" x14ac:dyDescent="0.2">
      <c r="A125" s="11">
        <v>2967.7350000000001</v>
      </c>
      <c r="B125" s="11">
        <v>80.068659999999994</v>
      </c>
      <c r="C125" s="11">
        <v>0.59832300000000005</v>
      </c>
      <c r="D125" s="11">
        <v>91.798280000000005</v>
      </c>
    </row>
    <row r="126" spans="1:4" ht="19" x14ac:dyDescent="0.2">
      <c r="A126" s="11">
        <v>2948.8110000000001</v>
      </c>
      <c r="B126" s="11">
        <v>86.400970000000001</v>
      </c>
      <c r="C126" s="11">
        <v>0.59687400000000002</v>
      </c>
      <c r="D126" s="11">
        <v>93.193650000000005</v>
      </c>
    </row>
    <row r="127" spans="1:4" ht="19" x14ac:dyDescent="0.2">
      <c r="A127" s="11">
        <v>2962.8739999999998</v>
      </c>
      <c r="B127" s="11">
        <v>71.068250000000006</v>
      </c>
      <c r="C127" s="11">
        <v>0.60836299999999999</v>
      </c>
      <c r="D127" s="11">
        <v>75.917100000000005</v>
      </c>
    </row>
    <row r="128" spans="1:4" ht="19" x14ac:dyDescent="0.2">
      <c r="A128" s="11">
        <v>2922.904</v>
      </c>
      <c r="B128" s="11">
        <v>92.293970000000002</v>
      </c>
      <c r="C128" s="11">
        <v>0.607742</v>
      </c>
      <c r="D128" s="11">
        <v>82.603080000000006</v>
      </c>
    </row>
    <row r="129" spans="1:4" ht="19" x14ac:dyDescent="0.2">
      <c r="A129" s="11">
        <v>2891.9140000000002</v>
      </c>
      <c r="B129" s="11">
        <v>92.233080000000001</v>
      </c>
      <c r="C129" s="11">
        <v>0.59242399999999995</v>
      </c>
      <c r="D129" s="11">
        <v>88.439250000000001</v>
      </c>
    </row>
    <row r="130" spans="1:4" ht="19" x14ac:dyDescent="0.2">
      <c r="A130" s="11">
        <v>2911.0880000000002</v>
      </c>
      <c r="B130" s="11">
        <v>87.817530000000005</v>
      </c>
      <c r="C130" s="11">
        <v>0.60349799999999998</v>
      </c>
      <c r="D130" s="11">
        <v>91.523600000000002</v>
      </c>
    </row>
    <row r="131" spans="1:4" ht="19" x14ac:dyDescent="0.2">
      <c r="A131" s="11">
        <v>2912.0680000000002</v>
      </c>
      <c r="B131" s="11">
        <v>99.911540000000002</v>
      </c>
      <c r="C131" s="11">
        <v>0.60474000000000006</v>
      </c>
      <c r="D131" s="11">
        <v>82.237319999999997</v>
      </c>
    </row>
    <row r="132" spans="1:4" ht="19" x14ac:dyDescent="0.2">
      <c r="A132" s="11">
        <v>2861.2359999999999</v>
      </c>
      <c r="B132" s="11">
        <v>89.94238</v>
      </c>
      <c r="C132" s="11">
        <v>0.61591799999999997</v>
      </c>
      <c r="D132" s="11">
        <v>81.959739999999996</v>
      </c>
    </row>
    <row r="133" spans="1:4" ht="19" x14ac:dyDescent="0.2">
      <c r="A133" s="11">
        <v>2910.3789999999999</v>
      </c>
      <c r="B133" s="11">
        <v>72.155209999999997</v>
      </c>
      <c r="C133" s="11">
        <v>0.600186</v>
      </c>
      <c r="D133" s="11">
        <v>89.43159</v>
      </c>
    </row>
    <row r="134" spans="1:4" ht="19" x14ac:dyDescent="0.2">
      <c r="A134" s="11">
        <v>2853.9560000000001</v>
      </c>
      <c r="B134" s="11">
        <v>81.661940000000001</v>
      </c>
      <c r="C134" s="11">
        <v>0.60370500000000005</v>
      </c>
      <c r="D134" s="11">
        <v>88.232460000000003</v>
      </c>
    </row>
    <row r="135" spans="1:4" ht="19" x14ac:dyDescent="0.2">
      <c r="A135" s="11">
        <v>2873.1089999999999</v>
      </c>
      <c r="B135" s="11">
        <v>78.952889999999996</v>
      </c>
      <c r="C135" s="11">
        <v>0.60815600000000003</v>
      </c>
      <c r="D135" s="11">
        <v>81.311220000000006</v>
      </c>
    </row>
    <row r="136" spans="1:4" ht="19" x14ac:dyDescent="0.2">
      <c r="A136" s="11">
        <v>2800.672</v>
      </c>
      <c r="B136" s="11">
        <v>92.45778</v>
      </c>
      <c r="C136" s="11">
        <v>0.61705699999999997</v>
      </c>
      <c r="D136" s="11">
        <v>79.907160000000005</v>
      </c>
    </row>
    <row r="137" spans="1:4" ht="19" x14ac:dyDescent="0.2">
      <c r="A137" s="11">
        <v>2760.0360000000001</v>
      </c>
      <c r="B137" s="11">
        <v>83.380830000000003</v>
      </c>
      <c r="C137" s="11">
        <v>0.60815600000000003</v>
      </c>
      <c r="D137" s="11">
        <v>88.051439999999999</v>
      </c>
    </row>
    <row r="138" spans="1:4" ht="19" x14ac:dyDescent="0.2">
      <c r="A138" s="11">
        <v>2745.2359999999999</v>
      </c>
      <c r="B138" s="11">
        <v>86.340130000000002</v>
      </c>
      <c r="C138" s="11">
        <v>0.60080699999999998</v>
      </c>
      <c r="D138" s="11">
        <v>81.142210000000006</v>
      </c>
    </row>
    <row r="139" spans="1:4" ht="19" x14ac:dyDescent="0.2">
      <c r="A139" s="11">
        <v>2901.19</v>
      </c>
      <c r="B139" s="11">
        <v>101.0753</v>
      </c>
      <c r="C139" s="11">
        <v>0.610433</v>
      </c>
      <c r="D139" s="11">
        <v>77.124200000000002</v>
      </c>
    </row>
    <row r="140" spans="1:4" ht="19" x14ac:dyDescent="0.2">
      <c r="A140" s="11">
        <v>2813.9659999999999</v>
      </c>
      <c r="B140" s="11">
        <v>71.294359999999998</v>
      </c>
      <c r="C140" s="11">
        <v>0.61177800000000004</v>
      </c>
      <c r="D140" s="11">
        <v>75.137860000000003</v>
      </c>
    </row>
    <row r="141" spans="1:4" ht="19" x14ac:dyDescent="0.2">
      <c r="A141" s="11">
        <v>2727.66</v>
      </c>
      <c r="B141" s="11">
        <v>107.9969</v>
      </c>
      <c r="C141" s="11">
        <v>0.60650000000000004</v>
      </c>
      <c r="D141" s="11">
        <v>79.784719999999993</v>
      </c>
    </row>
    <row r="142" spans="1:4" ht="19" x14ac:dyDescent="0.2">
      <c r="A142" s="11">
        <v>2735.9960000000001</v>
      </c>
      <c r="B142" s="11">
        <v>76.054869999999994</v>
      </c>
      <c r="C142" s="11">
        <v>0.61943700000000002</v>
      </c>
      <c r="D142" s="11">
        <v>71.001239999999996</v>
      </c>
    </row>
    <row r="143" spans="1:4" ht="19" x14ac:dyDescent="0.2">
      <c r="A143" s="11">
        <v>2804.5</v>
      </c>
      <c r="B143" s="11">
        <v>78.147779999999997</v>
      </c>
      <c r="C143" s="11">
        <v>0.60422299999999995</v>
      </c>
      <c r="D143" s="11">
        <v>83.450940000000003</v>
      </c>
    </row>
    <row r="144" spans="1:4" ht="19" x14ac:dyDescent="0.2">
      <c r="A144" s="11">
        <v>2805.2939999999999</v>
      </c>
      <c r="B144" s="11">
        <v>77.41825</v>
      </c>
      <c r="C144" s="11">
        <v>0.60680999999999996</v>
      </c>
      <c r="D144" s="11">
        <v>74.717349999999996</v>
      </c>
    </row>
    <row r="145" spans="1:4" ht="19" x14ac:dyDescent="0.2">
      <c r="A145" s="11">
        <v>2770.6489999999999</v>
      </c>
      <c r="B145" s="11">
        <v>81.402749999999997</v>
      </c>
      <c r="C145" s="11">
        <v>0.61260599999999998</v>
      </c>
      <c r="D145" s="11">
        <v>80.038290000000003</v>
      </c>
    </row>
    <row r="146" spans="1:4" ht="19" x14ac:dyDescent="0.2">
      <c r="A146" s="11">
        <v>2731.6669999999999</v>
      </c>
      <c r="B146" s="11">
        <v>90.456829999999997</v>
      </c>
      <c r="C146" s="11">
        <v>0.61405500000000002</v>
      </c>
      <c r="D146" s="11">
        <v>82.664460000000005</v>
      </c>
    </row>
    <row r="147" spans="1:4" ht="19" x14ac:dyDescent="0.2">
      <c r="A147" s="11">
        <v>2796.7620000000002</v>
      </c>
      <c r="B147" s="11">
        <v>97.451650000000001</v>
      </c>
      <c r="C147" s="11">
        <v>0.61612500000000003</v>
      </c>
      <c r="D147" s="11">
        <v>82.760400000000004</v>
      </c>
    </row>
    <row r="148" spans="1:4" ht="19" x14ac:dyDescent="0.2">
      <c r="A148" s="11">
        <v>2689.9580000000001</v>
      </c>
      <c r="B148" s="11">
        <v>77.209500000000006</v>
      </c>
      <c r="C148" s="11">
        <v>0.61053599999999997</v>
      </c>
      <c r="D148" s="11">
        <v>80.391019999999997</v>
      </c>
    </row>
    <row r="149" spans="1:4" ht="19" x14ac:dyDescent="0.2">
      <c r="A149" s="11">
        <v>2762.8870000000002</v>
      </c>
      <c r="B149" s="11">
        <v>77.789270000000002</v>
      </c>
      <c r="C149" s="11">
        <v>0.61136400000000002</v>
      </c>
      <c r="D149" s="11">
        <v>82.090459999999993</v>
      </c>
    </row>
    <row r="150" spans="1:4" ht="19" x14ac:dyDescent="0.2">
      <c r="A150" s="11">
        <v>2743.8939999999998</v>
      </c>
      <c r="B150" s="11">
        <v>93.724369999999993</v>
      </c>
      <c r="C150" s="11">
        <v>0.61219199999999996</v>
      </c>
      <c r="D150" s="11">
        <v>74.128230000000002</v>
      </c>
    </row>
    <row r="151" spans="1:4" ht="19" x14ac:dyDescent="0.2">
      <c r="A151" s="11">
        <v>2748.317</v>
      </c>
      <c r="B151" s="11">
        <v>79.470889999999997</v>
      </c>
      <c r="C151" s="11">
        <v>0.61177800000000004</v>
      </c>
      <c r="D151" s="11">
        <v>82.387699999999995</v>
      </c>
    </row>
    <row r="152" spans="1:4" ht="19" x14ac:dyDescent="0.2">
      <c r="A152" s="11">
        <v>2578.6509999999998</v>
      </c>
      <c r="B152" s="11">
        <v>94.7012</v>
      </c>
      <c r="C152" s="11">
        <v>0.61353800000000003</v>
      </c>
      <c r="D152" s="11">
        <v>82.884079999999997</v>
      </c>
    </row>
    <row r="153" spans="1:4" ht="19" x14ac:dyDescent="0.2">
      <c r="A153" s="11">
        <v>2683.268</v>
      </c>
      <c r="B153" s="11">
        <v>66.730450000000005</v>
      </c>
      <c r="C153" s="11">
        <v>0.61695299999999997</v>
      </c>
      <c r="D153" s="11">
        <v>76.634960000000007</v>
      </c>
    </row>
    <row r="154" spans="1:4" ht="19" x14ac:dyDescent="0.2">
      <c r="A154" s="11">
        <v>2696.5390000000002</v>
      </c>
      <c r="B154" s="11">
        <v>92.287170000000003</v>
      </c>
      <c r="C154" s="11">
        <v>0.61374499999999999</v>
      </c>
      <c r="D154" s="11">
        <v>83.560959999999994</v>
      </c>
    </row>
    <row r="155" spans="1:4" ht="19" x14ac:dyDescent="0.2">
      <c r="A155" s="11">
        <v>2747.7150000000001</v>
      </c>
      <c r="B155" s="11">
        <v>82.229039999999998</v>
      </c>
      <c r="C155" s="11">
        <v>0.61953999999999998</v>
      </c>
      <c r="D155" s="11">
        <v>74.178330000000003</v>
      </c>
    </row>
    <row r="156" spans="1:4" ht="19" x14ac:dyDescent="0.2">
      <c r="A156" s="11">
        <v>2651.8910000000001</v>
      </c>
      <c r="B156" s="11">
        <v>87.640159999999995</v>
      </c>
      <c r="C156" s="11">
        <v>0.62057499999999999</v>
      </c>
      <c r="D156" s="11">
        <v>79.267229999999998</v>
      </c>
    </row>
    <row r="157" spans="1:4" ht="19" x14ac:dyDescent="0.2">
      <c r="A157" s="11">
        <v>2637.2089999999998</v>
      </c>
      <c r="B157" s="11">
        <v>86.453379999999996</v>
      </c>
      <c r="C157" s="11">
        <v>0.61250300000000002</v>
      </c>
      <c r="D157" s="11">
        <v>81.037880000000001</v>
      </c>
    </row>
    <row r="158" spans="1:4" ht="19" x14ac:dyDescent="0.2">
      <c r="A158" s="11">
        <v>2646.8380000000002</v>
      </c>
      <c r="B158" s="11">
        <v>80.319749999999999</v>
      </c>
      <c r="C158" s="11">
        <v>0.62181699999999995</v>
      </c>
      <c r="D158" s="11">
        <v>79.359759999999994</v>
      </c>
    </row>
    <row r="159" spans="1:4" ht="19" x14ac:dyDescent="0.2">
      <c r="A159" s="11">
        <v>2647.94</v>
      </c>
      <c r="B159" s="11">
        <v>97.495760000000004</v>
      </c>
      <c r="C159" s="11">
        <v>0.62616400000000005</v>
      </c>
      <c r="D159" s="11">
        <v>75.239180000000005</v>
      </c>
    </row>
    <row r="160" spans="1:4" ht="19" x14ac:dyDescent="0.2">
      <c r="A160" s="11">
        <v>2710.9760000000001</v>
      </c>
      <c r="B160" s="11">
        <v>75.569379999999995</v>
      </c>
      <c r="C160" s="11">
        <v>0.61840200000000001</v>
      </c>
      <c r="D160" s="11">
        <v>81.884600000000006</v>
      </c>
    </row>
    <row r="161" spans="1:4" ht="19" x14ac:dyDescent="0.2">
      <c r="A161" s="11">
        <v>2721.28</v>
      </c>
      <c r="B161" s="11">
        <v>78.713859999999997</v>
      </c>
      <c r="C161" s="11">
        <v>0.61602199999999996</v>
      </c>
      <c r="D161" s="11">
        <v>84.941519999999997</v>
      </c>
    </row>
    <row r="162" spans="1:4" ht="19" x14ac:dyDescent="0.2">
      <c r="A162" s="11">
        <v>2642.1640000000002</v>
      </c>
      <c r="B162" s="11">
        <v>97.285679999999999</v>
      </c>
      <c r="C162" s="11">
        <v>0.62316300000000002</v>
      </c>
      <c r="D162" s="11">
        <v>73.264020000000002</v>
      </c>
    </row>
    <row r="163" spans="1:4" ht="19" x14ac:dyDescent="0.2">
      <c r="A163" s="11">
        <v>2503.2759999999998</v>
      </c>
      <c r="B163" s="11">
        <v>80.075149999999994</v>
      </c>
      <c r="C163" s="11">
        <v>0.61716000000000004</v>
      </c>
      <c r="D163" s="11">
        <v>75.234319999999997</v>
      </c>
    </row>
    <row r="164" spans="1:4" ht="19" x14ac:dyDescent="0.2">
      <c r="A164" s="11">
        <v>2649.7550000000001</v>
      </c>
      <c r="B164" s="11">
        <v>74.195589999999996</v>
      </c>
      <c r="C164" s="11">
        <v>0.62223099999999998</v>
      </c>
      <c r="D164" s="11">
        <v>70.770030000000006</v>
      </c>
    </row>
    <row r="165" spans="1:4" ht="19" x14ac:dyDescent="0.2">
      <c r="A165" s="11">
        <v>2524.0830000000001</v>
      </c>
      <c r="B165" s="11">
        <v>77.625060000000005</v>
      </c>
      <c r="C165" s="11">
        <v>0.61094999999999999</v>
      </c>
      <c r="D165" s="11">
        <v>71.182469999999995</v>
      </c>
    </row>
    <row r="166" spans="1:4" ht="19" x14ac:dyDescent="0.2">
      <c r="A166" s="11">
        <v>2665.9690000000001</v>
      </c>
      <c r="B166" s="11">
        <v>85.116650000000007</v>
      </c>
      <c r="C166" s="11">
        <v>0.62223099999999998</v>
      </c>
      <c r="D166" s="11">
        <v>72.208340000000007</v>
      </c>
    </row>
    <row r="167" spans="1:4" ht="19" x14ac:dyDescent="0.2">
      <c r="A167" s="11">
        <v>2582.3960000000002</v>
      </c>
      <c r="B167" s="11">
        <v>87.942530000000005</v>
      </c>
      <c r="C167" s="11">
        <v>0.61716000000000004</v>
      </c>
      <c r="D167" s="11">
        <v>68.739490000000004</v>
      </c>
    </row>
    <row r="168" spans="1:4" ht="19" x14ac:dyDescent="0.2">
      <c r="A168" s="11">
        <v>2662.7289999999998</v>
      </c>
      <c r="B168" s="11">
        <v>75.515609999999995</v>
      </c>
      <c r="C168" s="11">
        <v>0.63195999999999997</v>
      </c>
      <c r="D168" s="11">
        <v>75.332639999999998</v>
      </c>
    </row>
    <row r="169" spans="1:4" ht="19" x14ac:dyDescent="0.2">
      <c r="A169" s="11">
        <v>2608.5509999999999</v>
      </c>
      <c r="B169" s="11">
        <v>81.055019999999999</v>
      </c>
      <c r="C169" s="11">
        <v>0.61850499999999997</v>
      </c>
      <c r="D169" s="11">
        <v>78.946179999999998</v>
      </c>
    </row>
    <row r="170" spans="1:4" ht="19" x14ac:dyDescent="0.2">
      <c r="A170" s="11">
        <v>2605.384</v>
      </c>
      <c r="B170" s="11">
        <v>68.832920000000001</v>
      </c>
      <c r="C170" s="11">
        <v>0.62109300000000001</v>
      </c>
      <c r="D170" s="11">
        <v>76.282960000000003</v>
      </c>
    </row>
    <row r="171" spans="1:4" ht="19" x14ac:dyDescent="0.2">
      <c r="A171" s="11">
        <v>2540.4670000000001</v>
      </c>
      <c r="B171" s="11">
        <v>97.720740000000006</v>
      </c>
      <c r="C171" s="11">
        <v>0.62067899999999998</v>
      </c>
      <c r="D171" s="11">
        <v>70.680289999999999</v>
      </c>
    </row>
    <row r="172" spans="1:4" ht="19" x14ac:dyDescent="0.2">
      <c r="A172" s="11">
        <v>2476.8690000000001</v>
      </c>
      <c r="B172" s="11">
        <v>94.314769999999996</v>
      </c>
      <c r="C172" s="11">
        <v>0.62730300000000006</v>
      </c>
      <c r="D172" s="11">
        <v>83.154520000000005</v>
      </c>
    </row>
    <row r="173" spans="1:4" ht="19" x14ac:dyDescent="0.2">
      <c r="A173" s="11">
        <v>2536.386</v>
      </c>
      <c r="B173" s="11">
        <v>69.118189999999998</v>
      </c>
      <c r="C173" s="11">
        <v>0.62761299999999998</v>
      </c>
      <c r="D173" s="11">
        <v>71.300349999999995</v>
      </c>
    </row>
    <row r="174" spans="1:4" ht="19" x14ac:dyDescent="0.2">
      <c r="A174" s="11">
        <v>2626.8270000000002</v>
      </c>
      <c r="B174" s="11">
        <v>87.009619999999998</v>
      </c>
      <c r="C174" s="11">
        <v>0.62336999999999998</v>
      </c>
      <c r="D174" s="11">
        <v>80.433970000000002</v>
      </c>
    </row>
    <row r="175" spans="1:4" ht="19" x14ac:dyDescent="0.2">
      <c r="A175" s="11">
        <v>2587.808</v>
      </c>
      <c r="B175" s="11">
        <v>82.927570000000003</v>
      </c>
      <c r="C175" s="11">
        <v>0.62171399999999999</v>
      </c>
      <c r="D175" s="11">
        <v>83.127099999999999</v>
      </c>
    </row>
    <row r="176" spans="1:4" ht="19" x14ac:dyDescent="0.2">
      <c r="A176" s="11">
        <v>2563.4369999999999</v>
      </c>
      <c r="B176" s="11">
        <v>72.413020000000003</v>
      </c>
      <c r="C176" s="11">
        <v>0.63599700000000003</v>
      </c>
      <c r="D176" s="11">
        <v>77.184119999999993</v>
      </c>
    </row>
    <row r="177" spans="1:4" ht="19" x14ac:dyDescent="0.2">
      <c r="A177" s="11">
        <v>2525.3229999999999</v>
      </c>
      <c r="B177" s="11">
        <v>91.481399999999994</v>
      </c>
      <c r="C177" s="11">
        <v>0.63682499999999997</v>
      </c>
      <c r="D177" s="11">
        <v>74.278099999999995</v>
      </c>
    </row>
    <row r="178" spans="1:4" ht="19" x14ac:dyDescent="0.2">
      <c r="A178" s="11">
        <v>2525.002</v>
      </c>
      <c r="B178" s="11">
        <v>79.279409999999999</v>
      </c>
      <c r="C178" s="11">
        <v>0.62564699999999995</v>
      </c>
      <c r="D178" s="11">
        <v>80.286900000000003</v>
      </c>
    </row>
    <row r="179" spans="1:4" ht="19" x14ac:dyDescent="0.2">
      <c r="A179" s="11">
        <v>2642.8519999999999</v>
      </c>
      <c r="B179" s="11">
        <v>85.770870000000002</v>
      </c>
      <c r="C179" s="11">
        <v>0.62668199999999996</v>
      </c>
      <c r="D179" s="11">
        <v>82.006420000000006</v>
      </c>
    </row>
    <row r="180" spans="1:4" ht="19" x14ac:dyDescent="0.2">
      <c r="A180" s="11">
        <v>2593.5050000000001</v>
      </c>
      <c r="B180" s="11">
        <v>82.548360000000002</v>
      </c>
      <c r="C180" s="11">
        <v>0.62336999999999998</v>
      </c>
      <c r="D180" s="11">
        <v>73.791970000000006</v>
      </c>
    </row>
    <row r="181" spans="1:4" ht="19" x14ac:dyDescent="0.2">
      <c r="A181" s="11">
        <v>2565.4229999999998</v>
      </c>
      <c r="B181" s="11">
        <v>66.87576</v>
      </c>
      <c r="C181" s="11">
        <v>0.617367</v>
      </c>
      <c r="D181" s="11">
        <v>76.432419999999993</v>
      </c>
    </row>
    <row r="182" spans="1:4" ht="19" x14ac:dyDescent="0.2">
      <c r="A182" s="11">
        <v>2594.2919999999999</v>
      </c>
      <c r="B182" s="11">
        <v>78.874629999999996</v>
      </c>
      <c r="C182" s="11">
        <v>0.63496200000000003</v>
      </c>
      <c r="D182" s="11">
        <v>76.175330000000002</v>
      </c>
    </row>
    <row r="183" spans="1:4" ht="19" x14ac:dyDescent="0.2">
      <c r="A183" s="11">
        <v>2466.3159999999998</v>
      </c>
      <c r="B183" s="11">
        <v>72.378960000000006</v>
      </c>
      <c r="C183" s="11">
        <v>0.62554299999999996</v>
      </c>
      <c r="D183" s="11">
        <v>71.764960000000002</v>
      </c>
    </row>
    <row r="184" spans="1:4" ht="19" x14ac:dyDescent="0.2">
      <c r="A184" s="11">
        <v>2568.7860000000001</v>
      </c>
      <c r="B184" s="11">
        <v>94.312830000000005</v>
      </c>
      <c r="C184" s="11">
        <v>0.62026499999999996</v>
      </c>
      <c r="D184" s="11">
        <v>78.047399999999996</v>
      </c>
    </row>
    <row r="185" spans="1:4" ht="19" x14ac:dyDescent="0.2">
      <c r="A185" s="11">
        <v>2502.0419999999999</v>
      </c>
      <c r="B185" s="11">
        <v>90.251339999999999</v>
      </c>
      <c r="C185" s="11">
        <v>0.62098900000000001</v>
      </c>
      <c r="D185" s="11">
        <v>82.851889999999997</v>
      </c>
    </row>
    <row r="186" spans="1:4" ht="19" x14ac:dyDescent="0.2">
      <c r="A186" s="11">
        <v>2560.5250000000001</v>
      </c>
      <c r="B186" s="11">
        <v>111.9603</v>
      </c>
      <c r="C186" s="11">
        <v>0.62626800000000005</v>
      </c>
      <c r="D186" s="11">
        <v>75.360690000000005</v>
      </c>
    </row>
    <row r="187" spans="1:4" ht="19" x14ac:dyDescent="0.2">
      <c r="A187" s="11">
        <v>2517.1089999999999</v>
      </c>
      <c r="B187" s="11">
        <v>97.047970000000007</v>
      </c>
      <c r="C187" s="11">
        <v>0.62161</v>
      </c>
      <c r="D187" s="11">
        <v>77.523600000000002</v>
      </c>
    </row>
    <row r="188" spans="1:4" ht="19" x14ac:dyDescent="0.2">
      <c r="A188" s="11">
        <v>2572.3760000000002</v>
      </c>
      <c r="B188" s="11">
        <v>76.307190000000006</v>
      </c>
      <c r="C188" s="11">
        <v>0.62336999999999998</v>
      </c>
      <c r="D188" s="11">
        <v>80.395669999999996</v>
      </c>
    </row>
    <row r="189" spans="1:4" ht="19" x14ac:dyDescent="0.2">
      <c r="A189" s="11">
        <v>2579.7240000000002</v>
      </c>
      <c r="B189" s="11">
        <v>74.107389999999995</v>
      </c>
      <c r="C189" s="11">
        <v>0.62978699999999999</v>
      </c>
      <c r="D189" s="11">
        <v>68.794870000000003</v>
      </c>
    </row>
    <row r="190" spans="1:4" ht="19" x14ac:dyDescent="0.2">
      <c r="A190" s="11">
        <v>2392.4639999999999</v>
      </c>
      <c r="B190" s="11">
        <v>79.63073</v>
      </c>
      <c r="C190" s="11">
        <v>0.62254200000000004</v>
      </c>
      <c r="D190" s="11">
        <v>71.74933</v>
      </c>
    </row>
    <row r="191" spans="1:4" ht="19" x14ac:dyDescent="0.2">
      <c r="A191" s="11">
        <v>2457.4810000000002</v>
      </c>
      <c r="B191" s="11">
        <v>80.849100000000007</v>
      </c>
      <c r="C191" s="11">
        <v>0.63247799999999998</v>
      </c>
      <c r="D191" s="11">
        <v>70.175839999999994</v>
      </c>
    </row>
    <row r="192" spans="1:4" ht="19" x14ac:dyDescent="0.2">
      <c r="A192" s="11">
        <v>2525.0630000000001</v>
      </c>
      <c r="B192" s="11">
        <v>79.000110000000006</v>
      </c>
      <c r="C192" s="11">
        <v>0.64365600000000001</v>
      </c>
      <c r="D192" s="11">
        <v>66.536850000000001</v>
      </c>
    </row>
    <row r="193" spans="1:4" ht="19" x14ac:dyDescent="0.2">
      <c r="A193" s="11">
        <v>2461.9760000000001</v>
      </c>
      <c r="B193" s="11">
        <v>67.781480000000002</v>
      </c>
      <c r="C193" s="11">
        <v>0.63061500000000004</v>
      </c>
      <c r="D193" s="11">
        <v>74.836060000000003</v>
      </c>
    </row>
    <row r="194" spans="1:4" ht="19" x14ac:dyDescent="0.2">
      <c r="A194" s="11">
        <v>2473.2640000000001</v>
      </c>
      <c r="B194" s="11">
        <v>95.978939999999994</v>
      </c>
      <c r="C194" s="11">
        <v>0.63516899999999998</v>
      </c>
      <c r="D194" s="11">
        <v>73.153279999999995</v>
      </c>
    </row>
    <row r="195" spans="1:4" ht="19" x14ac:dyDescent="0.2">
      <c r="A195" s="11">
        <v>2547.2399999999998</v>
      </c>
      <c r="B195" s="11">
        <v>75.721639999999994</v>
      </c>
      <c r="C195" s="11">
        <v>0.63206399999999996</v>
      </c>
      <c r="D195" s="11">
        <v>75.228629999999995</v>
      </c>
    </row>
    <row r="196" spans="1:4" ht="19" x14ac:dyDescent="0.2">
      <c r="A196" s="11">
        <v>2501.1469999999999</v>
      </c>
      <c r="B196" s="11">
        <v>92.485789999999994</v>
      </c>
      <c r="C196" s="11">
        <v>0.63237399999999999</v>
      </c>
      <c r="D196" s="11">
        <v>73.953630000000004</v>
      </c>
    </row>
    <row r="197" spans="1:4" ht="19" x14ac:dyDescent="0.2">
      <c r="A197" s="11">
        <v>2479.748</v>
      </c>
      <c r="B197" s="11">
        <v>84.659549999999996</v>
      </c>
      <c r="C197" s="11">
        <v>0.62606099999999998</v>
      </c>
      <c r="D197" s="11">
        <v>70.679879999999997</v>
      </c>
    </row>
    <row r="198" spans="1:4" ht="19" x14ac:dyDescent="0.2">
      <c r="A198" s="11">
        <v>2523.6089999999999</v>
      </c>
      <c r="B198" s="11">
        <v>69.830410000000001</v>
      </c>
      <c r="C198" s="11">
        <v>0.62771699999999997</v>
      </c>
      <c r="D198" s="11">
        <v>74.025559999999999</v>
      </c>
    </row>
    <row r="199" spans="1:4" ht="19" x14ac:dyDescent="0.2">
      <c r="A199" s="11">
        <v>2479.9569999999999</v>
      </c>
      <c r="B199" s="11">
        <v>83.560969999999998</v>
      </c>
      <c r="C199" s="11">
        <v>0.62906200000000001</v>
      </c>
      <c r="D199" s="11">
        <v>67.176259999999999</v>
      </c>
    </row>
    <row r="200" spans="1:4" ht="19" x14ac:dyDescent="0.2">
      <c r="A200" s="11">
        <v>2491.3649999999998</v>
      </c>
      <c r="B200" s="11">
        <v>87.97466</v>
      </c>
      <c r="C200" s="11">
        <v>0.63051100000000004</v>
      </c>
      <c r="D200" s="11">
        <v>72.521730000000005</v>
      </c>
    </row>
    <row r="201" spans="1:4" ht="19" x14ac:dyDescent="0.2">
      <c r="A201" s="11">
        <v>2512.9859999999999</v>
      </c>
      <c r="B201" s="11">
        <v>75.518569999999997</v>
      </c>
      <c r="C201" s="11">
        <v>0.63423700000000005</v>
      </c>
      <c r="D201" s="11">
        <v>71.355000000000004</v>
      </c>
    </row>
    <row r="202" spans="1:4" ht="19" x14ac:dyDescent="0.2">
      <c r="A202" s="11">
        <v>2451.652</v>
      </c>
      <c r="B202" s="11">
        <v>67.705259999999996</v>
      </c>
      <c r="C202" s="11">
        <v>0.63568599999999997</v>
      </c>
      <c r="D202" s="11">
        <v>73.157319999999999</v>
      </c>
    </row>
    <row r="203" spans="1:4" ht="19" x14ac:dyDescent="0.2">
      <c r="A203" s="11">
        <v>2518.6959999999999</v>
      </c>
      <c r="B203" s="11">
        <v>71.956950000000006</v>
      </c>
      <c r="C203" s="11">
        <v>0.62937299999999996</v>
      </c>
      <c r="D203" s="11">
        <v>71.438630000000003</v>
      </c>
    </row>
    <row r="204" spans="1:4" ht="19" x14ac:dyDescent="0.2">
      <c r="A204" s="11">
        <v>2440.8389999999999</v>
      </c>
      <c r="B204" s="11">
        <v>82.965419999999995</v>
      </c>
      <c r="C204" s="11">
        <v>0.63382300000000003</v>
      </c>
      <c r="D204" s="11">
        <v>76.351889999999997</v>
      </c>
    </row>
    <row r="205" spans="1:4" ht="19" x14ac:dyDescent="0.2">
      <c r="A205" s="11">
        <v>2414.373</v>
      </c>
      <c r="B205" s="11">
        <v>84.091560000000001</v>
      </c>
      <c r="C205" s="11">
        <v>0.63237399999999999</v>
      </c>
      <c r="D205" s="11">
        <v>72.824669999999998</v>
      </c>
    </row>
    <row r="206" spans="1:4" ht="19" x14ac:dyDescent="0.2">
      <c r="A206" s="11">
        <v>2371.0529999999999</v>
      </c>
      <c r="B206" s="11">
        <v>72.549840000000003</v>
      </c>
      <c r="C206" s="11">
        <v>0.63692800000000005</v>
      </c>
      <c r="D206" s="11">
        <v>82.906329999999997</v>
      </c>
    </row>
    <row r="207" spans="1:4" ht="19" x14ac:dyDescent="0.2">
      <c r="A207" s="11">
        <v>2431.393</v>
      </c>
      <c r="B207" s="11">
        <v>80.755219999999994</v>
      </c>
      <c r="C207" s="11">
        <v>0.62740600000000002</v>
      </c>
      <c r="D207" s="11">
        <v>76.830569999999994</v>
      </c>
    </row>
    <row r="208" spans="1:4" ht="19" x14ac:dyDescent="0.2">
      <c r="A208" s="11">
        <v>2394.9690000000001</v>
      </c>
      <c r="B208" s="11">
        <v>88.300060000000002</v>
      </c>
      <c r="C208" s="11">
        <v>0.625336</v>
      </c>
      <c r="D208" s="11">
        <v>80.53219</v>
      </c>
    </row>
    <row r="209" spans="1:4" ht="19" x14ac:dyDescent="0.2">
      <c r="A209" s="11">
        <v>2428.2800000000002</v>
      </c>
      <c r="B209" s="11">
        <v>73.121160000000003</v>
      </c>
      <c r="C209" s="11">
        <v>0.62657799999999997</v>
      </c>
      <c r="D209" s="11">
        <v>73.933760000000007</v>
      </c>
    </row>
    <row r="210" spans="1:4" ht="19" x14ac:dyDescent="0.2">
      <c r="A210" s="11">
        <v>2329.16</v>
      </c>
      <c r="B210" s="11">
        <v>86.035319999999999</v>
      </c>
      <c r="C210" s="11">
        <v>0.63371999999999995</v>
      </c>
      <c r="D210" s="11">
        <v>67.952699999999993</v>
      </c>
    </row>
    <row r="211" spans="1:4" ht="19" x14ac:dyDescent="0.2">
      <c r="A211" s="11">
        <v>2530.636</v>
      </c>
      <c r="B211" s="11">
        <v>69.415790000000001</v>
      </c>
      <c r="C211" s="11">
        <v>0.62606099999999998</v>
      </c>
      <c r="D211" s="11">
        <v>80.419479999999993</v>
      </c>
    </row>
    <row r="212" spans="1:4" ht="19" x14ac:dyDescent="0.2">
      <c r="A212" s="11">
        <v>2388.06</v>
      </c>
      <c r="B212" s="11">
        <v>77.349230000000006</v>
      </c>
      <c r="C212" s="11">
        <v>0.63237399999999999</v>
      </c>
      <c r="D212" s="11">
        <v>69.633619999999993</v>
      </c>
    </row>
    <row r="213" spans="1:4" ht="19" x14ac:dyDescent="0.2">
      <c r="A213" s="11">
        <v>2419.87</v>
      </c>
      <c r="B213" s="11">
        <v>73.474019999999996</v>
      </c>
      <c r="C213" s="11">
        <v>0.63144299999999998</v>
      </c>
      <c r="D213" s="11">
        <v>73.200370000000007</v>
      </c>
    </row>
    <row r="214" spans="1:4" ht="19" x14ac:dyDescent="0.2">
      <c r="A214" s="11">
        <v>2418.547</v>
      </c>
      <c r="B214" s="11">
        <v>71.484470000000002</v>
      </c>
      <c r="C214" s="11">
        <v>0.63785999999999998</v>
      </c>
      <c r="D214" s="11">
        <v>69.438109999999995</v>
      </c>
    </row>
    <row r="215" spans="1:4" ht="19" x14ac:dyDescent="0.2">
      <c r="A215" s="11">
        <v>2415.239</v>
      </c>
      <c r="B215" s="11">
        <v>67.102649999999997</v>
      </c>
      <c r="C215" s="11">
        <v>0.64117199999999996</v>
      </c>
      <c r="D215" s="11">
        <v>71.640550000000005</v>
      </c>
    </row>
    <row r="216" spans="1:4" ht="19" x14ac:dyDescent="0.2">
      <c r="A216" s="11">
        <v>2339.241</v>
      </c>
      <c r="B216" s="11">
        <v>82.812600000000003</v>
      </c>
      <c r="C216" s="11">
        <v>0.63578999999999997</v>
      </c>
      <c r="D216" s="11">
        <v>69.22345</v>
      </c>
    </row>
    <row r="217" spans="1:4" ht="19" x14ac:dyDescent="0.2">
      <c r="A217" s="11">
        <v>2430.33</v>
      </c>
      <c r="B217" s="11">
        <v>71.859750000000005</v>
      </c>
      <c r="C217" s="11">
        <v>0.63734199999999996</v>
      </c>
      <c r="D217" s="11">
        <v>75.685990000000004</v>
      </c>
    </row>
    <row r="218" spans="1:4" ht="19" x14ac:dyDescent="0.2">
      <c r="A218" s="11">
        <v>2412.0529999999999</v>
      </c>
      <c r="B218" s="11">
        <v>69.69502</v>
      </c>
      <c r="C218" s="11">
        <v>0.63392700000000002</v>
      </c>
      <c r="D218" s="11">
        <v>70.189189999999996</v>
      </c>
    </row>
    <row r="219" spans="1:4" ht="19" x14ac:dyDescent="0.2">
      <c r="A219" s="11">
        <v>2443.7489999999998</v>
      </c>
      <c r="B219" s="11">
        <v>70.740989999999996</v>
      </c>
      <c r="C219" s="11">
        <v>0.63868800000000003</v>
      </c>
      <c r="D219" s="11">
        <v>82.692089999999993</v>
      </c>
    </row>
    <row r="220" spans="1:4" ht="19" x14ac:dyDescent="0.2">
      <c r="A220" s="11">
        <v>2352.415</v>
      </c>
      <c r="B220" s="11">
        <v>77.938580000000002</v>
      </c>
      <c r="C220" s="11">
        <v>0.637239</v>
      </c>
      <c r="D220" s="11">
        <v>73.668909999999997</v>
      </c>
    </row>
    <row r="221" spans="1:4" ht="19" x14ac:dyDescent="0.2">
      <c r="A221" s="11">
        <v>2416</v>
      </c>
      <c r="B221" s="11">
        <v>69.99924</v>
      </c>
      <c r="C221" s="11">
        <v>0.62409400000000004</v>
      </c>
      <c r="D221" s="11">
        <v>75.729249999999993</v>
      </c>
    </row>
    <row r="222" spans="1:4" ht="19" x14ac:dyDescent="0.2">
      <c r="A222" s="11">
        <v>2342.8539999999998</v>
      </c>
      <c r="B222" s="11">
        <v>80.650360000000006</v>
      </c>
      <c r="C222" s="11">
        <v>0.63382300000000003</v>
      </c>
      <c r="D222" s="11">
        <v>68.438730000000007</v>
      </c>
    </row>
    <row r="223" spans="1:4" ht="19" x14ac:dyDescent="0.2">
      <c r="A223" s="11">
        <v>2397.0250000000001</v>
      </c>
      <c r="B223" s="11">
        <v>80.930629999999994</v>
      </c>
      <c r="C223" s="11">
        <v>0.638791</v>
      </c>
      <c r="D223" s="11">
        <v>70.800560000000004</v>
      </c>
    </row>
    <row r="224" spans="1:4" ht="19" x14ac:dyDescent="0.2">
      <c r="A224" s="11">
        <v>2401.58</v>
      </c>
      <c r="B224" s="11">
        <v>67.305480000000003</v>
      </c>
      <c r="C224" s="11">
        <v>0.64396600000000004</v>
      </c>
      <c r="D224" s="11">
        <v>67.99203</v>
      </c>
    </row>
    <row r="225" spans="1:4" ht="19" x14ac:dyDescent="0.2">
      <c r="A225" s="11">
        <v>2382.2150000000001</v>
      </c>
      <c r="B225" s="11">
        <v>79.411230000000003</v>
      </c>
      <c r="C225" s="11">
        <v>0.637239</v>
      </c>
      <c r="D225" s="11">
        <v>72.840100000000007</v>
      </c>
    </row>
    <row r="226" spans="1:4" ht="19" x14ac:dyDescent="0.2">
      <c r="A226" s="11">
        <v>2386.7919999999999</v>
      </c>
      <c r="B226" s="11">
        <v>81.030919999999995</v>
      </c>
      <c r="C226" s="11">
        <v>0.63423700000000005</v>
      </c>
      <c r="D226" s="11">
        <v>82.824669999999998</v>
      </c>
    </row>
    <row r="227" spans="1:4" ht="19" x14ac:dyDescent="0.2">
      <c r="A227" s="11">
        <v>2321.8209999999999</v>
      </c>
      <c r="B227" s="11">
        <v>83.448430000000002</v>
      </c>
      <c r="C227" s="11">
        <v>0.63703200000000004</v>
      </c>
      <c r="D227" s="11">
        <v>71.681849999999997</v>
      </c>
    </row>
    <row r="228" spans="1:4" ht="19" x14ac:dyDescent="0.2">
      <c r="A228" s="11">
        <v>2368.4479999999999</v>
      </c>
      <c r="B228" s="11">
        <v>78.204260000000005</v>
      </c>
      <c r="C228" s="11">
        <v>0.63848099999999997</v>
      </c>
      <c r="D228" s="11">
        <v>79.999170000000007</v>
      </c>
    </row>
    <row r="229" spans="1:4" ht="19" x14ac:dyDescent="0.2">
      <c r="A229" s="11">
        <v>2441.4340000000002</v>
      </c>
      <c r="B229" s="11">
        <v>73.001130000000003</v>
      </c>
      <c r="C229" s="11">
        <v>0.63961900000000005</v>
      </c>
      <c r="D229" s="11">
        <v>75.845889999999997</v>
      </c>
    </row>
    <row r="230" spans="1:4" ht="19" x14ac:dyDescent="0.2">
      <c r="A230" s="11">
        <v>2324.402</v>
      </c>
      <c r="B230" s="11">
        <v>89.435169999999999</v>
      </c>
      <c r="C230" s="11">
        <v>0.63661800000000002</v>
      </c>
      <c r="D230" s="11">
        <v>71.205650000000006</v>
      </c>
    </row>
    <row r="231" spans="1:4" ht="19" x14ac:dyDescent="0.2">
      <c r="A231" s="11">
        <v>2335.5329999999999</v>
      </c>
      <c r="B231" s="11">
        <v>55.229089999999999</v>
      </c>
      <c r="C231" s="11">
        <v>0.63392700000000002</v>
      </c>
      <c r="D231" s="11">
        <v>72.500619999999998</v>
      </c>
    </row>
    <row r="232" spans="1:4" ht="19" x14ac:dyDescent="0.2">
      <c r="A232" s="11">
        <v>2321.35</v>
      </c>
      <c r="B232" s="11">
        <v>80.594809999999995</v>
      </c>
      <c r="C232" s="11">
        <v>0.62554299999999996</v>
      </c>
      <c r="D232" s="11">
        <v>81.284409999999994</v>
      </c>
    </row>
    <row r="233" spans="1:4" ht="19" x14ac:dyDescent="0.2">
      <c r="A233" s="11">
        <v>2337.6379999999999</v>
      </c>
      <c r="B233" s="11">
        <v>79.440430000000006</v>
      </c>
      <c r="C233" s="11">
        <v>0.64034400000000002</v>
      </c>
      <c r="D233" s="11">
        <v>71.042540000000002</v>
      </c>
    </row>
    <row r="234" spans="1:4" ht="19" x14ac:dyDescent="0.2">
      <c r="A234" s="11">
        <v>2376.15</v>
      </c>
      <c r="B234" s="11">
        <v>78.183999999999997</v>
      </c>
      <c r="C234" s="11">
        <v>0.63320200000000004</v>
      </c>
      <c r="D234" s="11">
        <v>80.698099999999997</v>
      </c>
    </row>
    <row r="235" spans="1:4" ht="19" x14ac:dyDescent="0.2">
      <c r="A235" s="11">
        <v>2346.2220000000002</v>
      </c>
      <c r="B235" s="11">
        <v>74.840249999999997</v>
      </c>
      <c r="C235" s="11">
        <v>0.63599700000000003</v>
      </c>
      <c r="D235" s="11">
        <v>77.106089999999995</v>
      </c>
    </row>
    <row r="236" spans="1:4" ht="19" x14ac:dyDescent="0.2">
      <c r="A236" s="11">
        <v>2263.5169999999998</v>
      </c>
      <c r="B236" s="11">
        <v>67.982820000000004</v>
      </c>
      <c r="C236" s="11">
        <v>0.63278800000000002</v>
      </c>
      <c r="D236" s="11">
        <v>77.674289999999999</v>
      </c>
    </row>
    <row r="237" spans="1:4" ht="19" x14ac:dyDescent="0.2">
      <c r="A237" s="11">
        <v>2358.0880000000002</v>
      </c>
      <c r="B237" s="11">
        <v>71.957790000000003</v>
      </c>
      <c r="C237" s="11">
        <v>0.63682499999999997</v>
      </c>
      <c r="D237" s="11">
        <v>75.142930000000007</v>
      </c>
    </row>
    <row r="238" spans="1:4" ht="19" x14ac:dyDescent="0.2">
      <c r="A238" s="11">
        <v>2401.2399999999998</v>
      </c>
      <c r="B238" s="11">
        <v>74.900899999999993</v>
      </c>
      <c r="C238" s="11">
        <v>0.63351299999999999</v>
      </c>
      <c r="D238" s="11">
        <v>76.743840000000006</v>
      </c>
    </row>
    <row r="239" spans="1:4" ht="19" x14ac:dyDescent="0.2">
      <c r="A239" s="11">
        <v>2366.2310000000002</v>
      </c>
      <c r="B239" s="11">
        <v>73.173879999999997</v>
      </c>
      <c r="C239" s="11">
        <v>0.64117199999999996</v>
      </c>
      <c r="D239" s="11">
        <v>77.434380000000004</v>
      </c>
    </row>
    <row r="240" spans="1:4" ht="19" x14ac:dyDescent="0.2">
      <c r="A240" s="11">
        <v>2311.8409999999999</v>
      </c>
      <c r="B240" s="11">
        <v>68.067700000000002</v>
      </c>
      <c r="C240" s="11">
        <v>0.64407000000000003</v>
      </c>
      <c r="D240" s="11">
        <v>69.916989999999998</v>
      </c>
    </row>
    <row r="241" spans="1:4" ht="19" x14ac:dyDescent="0.2">
      <c r="A241" s="11">
        <v>2347.288</v>
      </c>
      <c r="B241" s="11">
        <v>80.622839999999997</v>
      </c>
      <c r="C241" s="11">
        <v>0.63899799999999995</v>
      </c>
      <c r="D241" s="11">
        <v>76.618610000000004</v>
      </c>
    </row>
    <row r="242" spans="1:4" ht="19" x14ac:dyDescent="0.2">
      <c r="A242" s="11">
        <v>2421.8580000000002</v>
      </c>
      <c r="B242" s="11">
        <v>75.47784</v>
      </c>
      <c r="C242" s="11">
        <v>0.63920500000000002</v>
      </c>
      <c r="D242" s="11">
        <v>72.914609999999996</v>
      </c>
    </row>
    <row r="243" spans="1:4" ht="19" x14ac:dyDescent="0.2">
      <c r="A243" s="11">
        <v>2324.6790000000001</v>
      </c>
      <c r="B243" s="11">
        <v>72.662270000000007</v>
      </c>
      <c r="C243" s="11">
        <v>0.63796299999999995</v>
      </c>
      <c r="D243" s="11">
        <v>77.923310000000001</v>
      </c>
    </row>
    <row r="244" spans="1:4" ht="19" x14ac:dyDescent="0.2">
      <c r="A244" s="11">
        <v>2319.5970000000002</v>
      </c>
      <c r="B244" s="11">
        <v>70.865579999999994</v>
      </c>
      <c r="C244" s="11">
        <v>0.6361</v>
      </c>
      <c r="D244" s="11">
        <v>68.036019999999994</v>
      </c>
    </row>
    <row r="245" spans="1:4" ht="19" x14ac:dyDescent="0.2">
      <c r="A245" s="11">
        <v>2338.7849999999999</v>
      </c>
      <c r="B245" s="11">
        <v>75.401660000000007</v>
      </c>
      <c r="C245" s="11">
        <v>0.64055099999999998</v>
      </c>
      <c r="D245" s="11">
        <v>72.707310000000007</v>
      </c>
    </row>
    <row r="246" spans="1:4" ht="19" x14ac:dyDescent="0.2">
      <c r="A246" s="11">
        <v>2280.913</v>
      </c>
      <c r="B246" s="11">
        <v>91.468909999999994</v>
      </c>
      <c r="C246" s="11">
        <v>0.6361</v>
      </c>
      <c r="D246" s="11">
        <v>70.533739999999995</v>
      </c>
    </row>
    <row r="247" spans="1:4" ht="19" x14ac:dyDescent="0.2">
      <c r="A247" s="11">
        <v>2360.1709999999998</v>
      </c>
      <c r="B247" s="11">
        <v>72.784210000000002</v>
      </c>
      <c r="C247" s="11">
        <v>0.63703200000000004</v>
      </c>
      <c r="D247" s="11">
        <v>70.232969999999995</v>
      </c>
    </row>
    <row r="248" spans="1:4" ht="19" x14ac:dyDescent="0.2">
      <c r="A248" s="11">
        <v>2368.7429999999999</v>
      </c>
      <c r="B248" s="11">
        <v>77.627520000000004</v>
      </c>
      <c r="C248" s="11">
        <v>0.64117199999999996</v>
      </c>
      <c r="D248" s="11">
        <v>74.238460000000003</v>
      </c>
    </row>
    <row r="249" spans="1:4" ht="19" x14ac:dyDescent="0.2">
      <c r="A249" s="11">
        <v>2335.8560000000002</v>
      </c>
      <c r="B249" s="11">
        <v>76.734499999999997</v>
      </c>
      <c r="C249" s="11">
        <v>0.64551899999999995</v>
      </c>
      <c r="D249" s="11">
        <v>66.202960000000004</v>
      </c>
    </row>
    <row r="250" spans="1:4" ht="19" x14ac:dyDescent="0.2">
      <c r="A250" s="11">
        <v>2345.2759999999998</v>
      </c>
      <c r="B250" s="11">
        <v>80.691999999999993</v>
      </c>
      <c r="C250" s="11">
        <v>0.64696799999999999</v>
      </c>
      <c r="D250" s="11">
        <v>66.562510000000003</v>
      </c>
    </row>
    <row r="251" spans="1:4" ht="19" x14ac:dyDescent="0.2">
      <c r="A251" s="11">
        <v>2255.8150000000001</v>
      </c>
      <c r="B251" s="11">
        <v>73.138239999999996</v>
      </c>
      <c r="C251" s="11">
        <v>0.63599700000000003</v>
      </c>
      <c r="D251" s="11">
        <v>75.680710000000005</v>
      </c>
    </row>
    <row r="252" spans="1:4" ht="19" x14ac:dyDescent="0.2">
      <c r="A252" s="11">
        <v>2366.4740000000002</v>
      </c>
      <c r="B252" s="11">
        <v>67.069180000000003</v>
      </c>
      <c r="C252" s="11">
        <v>0.65079699999999996</v>
      </c>
      <c r="D252" s="11">
        <v>72.431479999999993</v>
      </c>
    </row>
    <row r="253" spans="1:4" ht="19" x14ac:dyDescent="0.2">
      <c r="A253" s="11">
        <v>2292.4690000000001</v>
      </c>
      <c r="B253" s="11">
        <v>89.026769999999999</v>
      </c>
      <c r="C253" s="11">
        <v>0.65234899999999996</v>
      </c>
      <c r="D253" s="11">
        <v>74.784099999999995</v>
      </c>
    </row>
    <row r="254" spans="1:4" ht="19" x14ac:dyDescent="0.2">
      <c r="A254" s="11">
        <v>2322.3980000000001</v>
      </c>
      <c r="B254" s="11">
        <v>66.251800000000003</v>
      </c>
      <c r="C254" s="11">
        <v>0.64179299999999995</v>
      </c>
      <c r="D254" s="11">
        <v>65.946389999999994</v>
      </c>
    </row>
    <row r="255" spans="1:4" ht="19" x14ac:dyDescent="0.2">
      <c r="A255" s="11">
        <v>2286.3339999999998</v>
      </c>
      <c r="B255" s="11">
        <v>80.559709999999995</v>
      </c>
      <c r="C255" s="11">
        <v>0.65617899999999996</v>
      </c>
      <c r="D255" s="11">
        <v>68.948040000000006</v>
      </c>
    </row>
    <row r="256" spans="1:4" ht="19" x14ac:dyDescent="0.2">
      <c r="A256" s="11">
        <v>2282.627</v>
      </c>
      <c r="B256" s="11">
        <v>86.772869999999998</v>
      </c>
      <c r="C256" s="11">
        <v>0.64831300000000003</v>
      </c>
      <c r="D256" s="11">
        <v>73.006209999999996</v>
      </c>
    </row>
    <row r="257" spans="1:4" ht="19" x14ac:dyDescent="0.2">
      <c r="A257" s="11">
        <v>2265.4989999999998</v>
      </c>
      <c r="B257" s="11">
        <v>88.548829999999995</v>
      </c>
      <c r="C257" s="11">
        <v>0.64179299999999995</v>
      </c>
      <c r="D257" s="11">
        <v>71.55941</v>
      </c>
    </row>
    <row r="258" spans="1:4" ht="19" x14ac:dyDescent="0.2">
      <c r="A258" s="11">
        <v>2279.0120000000002</v>
      </c>
      <c r="B258" s="11">
        <v>72.488870000000006</v>
      </c>
      <c r="C258" s="11">
        <v>0.64727800000000002</v>
      </c>
      <c r="D258" s="11">
        <v>74.879630000000006</v>
      </c>
    </row>
    <row r="259" spans="1:4" ht="19" x14ac:dyDescent="0.2">
      <c r="A259" s="11">
        <v>2309.8020000000001</v>
      </c>
      <c r="B259" s="11">
        <v>80.266409999999993</v>
      </c>
      <c r="C259" s="11">
        <v>0.64365600000000001</v>
      </c>
      <c r="D259" s="11">
        <v>72.354789999999994</v>
      </c>
    </row>
    <row r="260" spans="1:4" ht="19" x14ac:dyDescent="0.2">
      <c r="A260" s="11">
        <v>2298.076</v>
      </c>
      <c r="B260" s="11">
        <v>78.410899999999998</v>
      </c>
      <c r="C260" s="11">
        <v>0.64551899999999995</v>
      </c>
      <c r="D260" s="11">
        <v>71.241560000000007</v>
      </c>
    </row>
    <row r="261" spans="1:4" ht="19" x14ac:dyDescent="0.2">
      <c r="A261" s="11">
        <v>2267.5010000000002</v>
      </c>
      <c r="B261" s="11">
        <v>81.652649999999994</v>
      </c>
      <c r="C261" s="11">
        <v>0.62947600000000004</v>
      </c>
      <c r="D261" s="11">
        <v>72.598119999999994</v>
      </c>
    </row>
    <row r="262" spans="1:4" ht="19" x14ac:dyDescent="0.2">
      <c r="A262" s="11">
        <v>2294.7600000000002</v>
      </c>
      <c r="B262" s="11">
        <v>72.452579999999998</v>
      </c>
      <c r="C262" s="11">
        <v>0.63423700000000005</v>
      </c>
      <c r="D262" s="11">
        <v>74.310490000000001</v>
      </c>
    </row>
    <row r="263" spans="1:4" ht="19" x14ac:dyDescent="0.2">
      <c r="A263" s="11">
        <v>2237.873</v>
      </c>
      <c r="B263" s="11">
        <v>77.642129999999995</v>
      </c>
      <c r="C263" s="11">
        <v>0.64386299999999996</v>
      </c>
      <c r="D263" s="11">
        <v>71.06438</v>
      </c>
    </row>
    <row r="264" spans="1:4" ht="19" x14ac:dyDescent="0.2">
      <c r="A264" s="11">
        <v>2370.5149999999999</v>
      </c>
      <c r="B264" s="11">
        <v>82.25282</v>
      </c>
      <c r="C264" s="11">
        <v>0.64396600000000004</v>
      </c>
      <c r="D264" s="11">
        <v>74.730590000000007</v>
      </c>
    </row>
    <row r="265" spans="1:4" ht="19" x14ac:dyDescent="0.2">
      <c r="A265" s="11">
        <v>2325.7249999999999</v>
      </c>
      <c r="B265" s="11">
        <v>81.881919999999994</v>
      </c>
      <c r="C265" s="11">
        <v>0.64158599999999999</v>
      </c>
      <c r="D265" s="11">
        <v>67.604119999999995</v>
      </c>
    </row>
    <row r="266" spans="1:4" ht="19" x14ac:dyDescent="0.2">
      <c r="A266" s="11">
        <v>2217.3780000000002</v>
      </c>
      <c r="B266" s="11">
        <v>70.838329999999999</v>
      </c>
      <c r="C266" s="11">
        <v>0.63692800000000005</v>
      </c>
      <c r="D266" s="11">
        <v>65.608050000000006</v>
      </c>
    </row>
    <row r="267" spans="1:4" ht="19" x14ac:dyDescent="0.2">
      <c r="A267" s="11">
        <v>2285.0210000000002</v>
      </c>
      <c r="B267" s="11">
        <v>72.318150000000003</v>
      </c>
      <c r="C267" s="11">
        <v>0.64200000000000002</v>
      </c>
      <c r="D267" s="11">
        <v>70.618510000000001</v>
      </c>
    </row>
    <row r="268" spans="1:4" ht="19" x14ac:dyDescent="0.2">
      <c r="A268" s="11">
        <v>2250.0619999999999</v>
      </c>
      <c r="B268" s="11">
        <v>79.295590000000004</v>
      </c>
      <c r="C268" s="11">
        <v>0.64965799999999996</v>
      </c>
      <c r="D268" s="11">
        <v>67.350239999999999</v>
      </c>
    </row>
    <row r="269" spans="1:4" ht="19" x14ac:dyDescent="0.2">
      <c r="A269" s="11">
        <v>2166.8989999999999</v>
      </c>
      <c r="B269" s="11">
        <v>84.464449999999999</v>
      </c>
      <c r="C269" s="11">
        <v>0.64986500000000003</v>
      </c>
      <c r="D269" s="11">
        <v>59.244570000000003</v>
      </c>
    </row>
    <row r="270" spans="1:4" ht="19" x14ac:dyDescent="0.2">
      <c r="A270" s="11">
        <v>2278.9549999999999</v>
      </c>
      <c r="B270" s="11">
        <v>62.596539999999997</v>
      </c>
      <c r="C270" s="11">
        <v>0.63682499999999997</v>
      </c>
      <c r="D270" s="11">
        <v>68.833680000000001</v>
      </c>
    </row>
    <row r="271" spans="1:4" ht="19" x14ac:dyDescent="0.2">
      <c r="A271" s="11">
        <v>2196.8249999999998</v>
      </c>
      <c r="B271" s="11">
        <v>75.128690000000006</v>
      </c>
      <c r="C271" s="11">
        <v>0.64407000000000003</v>
      </c>
      <c r="D271" s="11">
        <v>66.841750000000005</v>
      </c>
    </row>
    <row r="272" spans="1:4" ht="19" x14ac:dyDescent="0.2">
      <c r="A272" s="11">
        <v>2307.9949999999999</v>
      </c>
      <c r="B272" s="11">
        <v>70.353700000000003</v>
      </c>
      <c r="C272" s="11">
        <v>0.63465099999999997</v>
      </c>
      <c r="D272" s="11">
        <v>64.101119999999995</v>
      </c>
    </row>
    <row r="273" spans="1:4" ht="19" x14ac:dyDescent="0.2">
      <c r="A273" s="11">
        <v>2342.3910000000001</v>
      </c>
      <c r="B273" s="11">
        <v>85.074740000000006</v>
      </c>
      <c r="C273" s="11">
        <v>0.64872700000000005</v>
      </c>
      <c r="D273" s="11">
        <v>70.05247</v>
      </c>
    </row>
    <row r="274" spans="1:4" ht="19" x14ac:dyDescent="0.2">
      <c r="A274" s="11">
        <v>2306.9070000000002</v>
      </c>
      <c r="B274" s="11">
        <v>64.098259999999996</v>
      </c>
      <c r="C274" s="11">
        <v>0.64086100000000001</v>
      </c>
      <c r="D274" s="11">
        <v>67.782759999999996</v>
      </c>
    </row>
    <row r="275" spans="1:4" ht="19" x14ac:dyDescent="0.2">
      <c r="A275" s="11">
        <v>2333.5430000000001</v>
      </c>
      <c r="B275" s="11">
        <v>86.637450000000001</v>
      </c>
      <c r="C275" s="11">
        <v>0.65110699999999999</v>
      </c>
      <c r="D275" s="11">
        <v>69.603080000000006</v>
      </c>
    </row>
    <row r="276" spans="1:4" ht="19" x14ac:dyDescent="0.2">
      <c r="A276" s="11">
        <v>2250.8719999999998</v>
      </c>
      <c r="B276" s="11">
        <v>81.325550000000007</v>
      </c>
      <c r="C276" s="11">
        <v>0.65141800000000005</v>
      </c>
      <c r="D276" s="11">
        <v>65.357169999999996</v>
      </c>
    </row>
    <row r="277" spans="1:4" ht="19" x14ac:dyDescent="0.2">
      <c r="A277" s="11">
        <v>2357.6120000000001</v>
      </c>
      <c r="B277" s="11">
        <v>79.163960000000003</v>
      </c>
      <c r="C277" s="11">
        <v>0.64313799999999999</v>
      </c>
      <c r="D277" s="11">
        <v>66.312560000000005</v>
      </c>
    </row>
    <row r="278" spans="1:4" ht="19" x14ac:dyDescent="0.2">
      <c r="A278" s="11">
        <v>2273.1999999999998</v>
      </c>
      <c r="B278" s="11">
        <v>69.795940000000002</v>
      </c>
      <c r="C278" s="11">
        <v>0.644173</v>
      </c>
      <c r="D278" s="11">
        <v>70.886150000000001</v>
      </c>
    </row>
    <row r="279" spans="1:4" ht="19" x14ac:dyDescent="0.2">
      <c r="A279" s="11">
        <v>2247.942</v>
      </c>
      <c r="B279" s="11">
        <v>58.412689999999998</v>
      </c>
      <c r="C279" s="11">
        <v>0.64851999999999999</v>
      </c>
      <c r="D279" s="11">
        <v>61.88646</v>
      </c>
    </row>
    <row r="280" spans="1:4" ht="19" x14ac:dyDescent="0.2">
      <c r="A280" s="11">
        <v>2212.1419999999998</v>
      </c>
      <c r="B280" s="11">
        <v>72.989040000000003</v>
      </c>
      <c r="C280" s="11">
        <v>0.64665700000000004</v>
      </c>
      <c r="D280" s="11">
        <v>65.412959999999998</v>
      </c>
    </row>
    <row r="281" spans="1:4" ht="19" x14ac:dyDescent="0.2">
      <c r="A281" s="11">
        <v>2237.87</v>
      </c>
      <c r="B281" s="11">
        <v>79.10163</v>
      </c>
      <c r="C281" s="11">
        <v>0.65524700000000002</v>
      </c>
      <c r="D281" s="11">
        <v>65.227279999999993</v>
      </c>
    </row>
    <row r="282" spans="1:4" ht="19" x14ac:dyDescent="0.2">
      <c r="A282" s="11">
        <v>2257.8980000000001</v>
      </c>
      <c r="B282" s="11">
        <v>85.952269999999999</v>
      </c>
      <c r="C282" s="11">
        <v>0.64779500000000001</v>
      </c>
      <c r="D282" s="11">
        <v>66.318150000000003</v>
      </c>
    </row>
    <row r="283" spans="1:4" ht="19" x14ac:dyDescent="0.2">
      <c r="A283" s="11">
        <v>2230.1289999999999</v>
      </c>
      <c r="B283" s="11">
        <v>59.787559999999999</v>
      </c>
      <c r="C283" s="11">
        <v>0.64717400000000003</v>
      </c>
      <c r="D283" s="11">
        <v>75.278620000000004</v>
      </c>
    </row>
    <row r="284" spans="1:4" ht="19" x14ac:dyDescent="0.2">
      <c r="A284" s="11">
        <v>2294.7040000000002</v>
      </c>
      <c r="B284" s="11">
        <v>60.926189999999998</v>
      </c>
      <c r="C284" s="11">
        <v>0.63713500000000001</v>
      </c>
      <c r="D284" s="11">
        <v>67.146860000000004</v>
      </c>
    </row>
    <row r="285" spans="1:4" ht="19" x14ac:dyDescent="0.2">
      <c r="A285" s="11">
        <v>2217.348</v>
      </c>
      <c r="B285" s="11">
        <v>94.024709999999999</v>
      </c>
      <c r="C285" s="11">
        <v>0.65348799999999996</v>
      </c>
      <c r="D285" s="11">
        <v>67.068100000000001</v>
      </c>
    </row>
    <row r="286" spans="1:4" ht="19" x14ac:dyDescent="0.2">
      <c r="A286" s="11">
        <v>2268.6579999999999</v>
      </c>
      <c r="B286" s="11">
        <v>71.428889999999996</v>
      </c>
      <c r="C286" s="11">
        <v>0.64934800000000004</v>
      </c>
      <c r="D286" s="11">
        <v>65.706689999999995</v>
      </c>
    </row>
    <row r="287" spans="1:4" ht="19" x14ac:dyDescent="0.2">
      <c r="A287" s="11">
        <v>2322.4870000000001</v>
      </c>
      <c r="B287" s="11">
        <v>86.450559999999996</v>
      </c>
      <c r="C287" s="11">
        <v>0.64458700000000002</v>
      </c>
      <c r="D287" s="11">
        <v>71.348690000000005</v>
      </c>
    </row>
    <row r="288" spans="1:4" ht="19" x14ac:dyDescent="0.2">
      <c r="A288" s="11">
        <v>2258.8029999999999</v>
      </c>
      <c r="B288" s="11">
        <v>85.735420000000005</v>
      </c>
      <c r="C288" s="11">
        <v>0.65266000000000002</v>
      </c>
      <c r="D288" s="11">
        <v>67.365870000000001</v>
      </c>
    </row>
    <row r="289" spans="1:4" ht="19" x14ac:dyDescent="0.2">
      <c r="A289" s="11">
        <v>2249.9789999999998</v>
      </c>
      <c r="B289" s="11">
        <v>79.992829999999998</v>
      </c>
      <c r="C289" s="11">
        <v>0.65514399999999995</v>
      </c>
      <c r="D289" s="11">
        <v>75.227900000000005</v>
      </c>
    </row>
    <row r="290" spans="1:4" ht="19" x14ac:dyDescent="0.2">
      <c r="A290" s="11">
        <v>2209.0439999999999</v>
      </c>
      <c r="B290" s="11">
        <v>73.949690000000004</v>
      </c>
      <c r="C290" s="11">
        <v>0.64655399999999996</v>
      </c>
      <c r="D290" s="11">
        <v>67.312359999999998</v>
      </c>
    </row>
    <row r="291" spans="1:4" ht="19" x14ac:dyDescent="0.2">
      <c r="A291" s="11">
        <v>2241.462</v>
      </c>
      <c r="B291" s="11">
        <v>60.792560000000002</v>
      </c>
      <c r="C291" s="11">
        <v>0.64686399999999999</v>
      </c>
      <c r="D291" s="11">
        <v>72.320949999999996</v>
      </c>
    </row>
    <row r="292" spans="1:4" ht="19" x14ac:dyDescent="0.2">
      <c r="A292" s="11">
        <v>2209.1779999999999</v>
      </c>
      <c r="B292" s="11">
        <v>72.999399999999994</v>
      </c>
      <c r="C292" s="11">
        <v>0.64883000000000002</v>
      </c>
      <c r="D292" s="11">
        <v>76.785240000000002</v>
      </c>
    </row>
    <row r="293" spans="1:4" ht="19" x14ac:dyDescent="0.2">
      <c r="A293" s="11">
        <v>2171.627</v>
      </c>
      <c r="B293" s="11">
        <v>62.210270000000001</v>
      </c>
      <c r="C293" s="11">
        <v>0.65980099999999997</v>
      </c>
      <c r="D293" s="11">
        <v>67.302419999999998</v>
      </c>
    </row>
    <row r="294" spans="1:4" ht="19" x14ac:dyDescent="0.2">
      <c r="A294" s="11">
        <v>2309.4690000000001</v>
      </c>
      <c r="B294" s="11">
        <v>76.256709999999998</v>
      </c>
      <c r="C294" s="11">
        <v>0.64582899999999999</v>
      </c>
      <c r="D294" s="11">
        <v>68.780169999999998</v>
      </c>
    </row>
    <row r="295" spans="1:4" ht="19" x14ac:dyDescent="0.2">
      <c r="A295" s="11">
        <v>2243.7060000000001</v>
      </c>
      <c r="B295" s="11">
        <v>68.757379999999998</v>
      </c>
      <c r="C295" s="11">
        <v>0.65607499999999996</v>
      </c>
      <c r="D295" s="11">
        <v>68.016040000000004</v>
      </c>
    </row>
    <row r="296" spans="1:4" ht="19" x14ac:dyDescent="0.2">
      <c r="A296" s="11">
        <v>2184.241</v>
      </c>
      <c r="B296" s="11">
        <v>75.035290000000003</v>
      </c>
      <c r="C296" s="11">
        <v>0.64572600000000002</v>
      </c>
      <c r="D296" s="11">
        <v>77.262990000000002</v>
      </c>
    </row>
    <row r="297" spans="1:4" ht="19" x14ac:dyDescent="0.2">
      <c r="A297" s="11">
        <v>2152.9560000000001</v>
      </c>
      <c r="B297" s="11">
        <v>67.688320000000004</v>
      </c>
      <c r="C297" s="11">
        <v>0.64127500000000004</v>
      </c>
      <c r="D297" s="11">
        <v>70.134339999999995</v>
      </c>
    </row>
    <row r="298" spans="1:4" ht="19" x14ac:dyDescent="0.2">
      <c r="A298" s="11">
        <v>2294.3519999999999</v>
      </c>
      <c r="B298" s="11">
        <v>70.728459999999998</v>
      </c>
      <c r="C298" s="11">
        <v>0.65493699999999999</v>
      </c>
      <c r="D298" s="11">
        <v>68.782759999999996</v>
      </c>
    </row>
    <row r="299" spans="1:4" ht="19" x14ac:dyDescent="0.2">
      <c r="A299" s="11">
        <v>2239.8310000000001</v>
      </c>
      <c r="B299" s="11">
        <v>67.707989999999995</v>
      </c>
      <c r="C299" s="11">
        <v>0.64800199999999997</v>
      </c>
      <c r="D299" s="11">
        <v>61.518419999999999</v>
      </c>
    </row>
    <row r="300" spans="1:4" ht="19" x14ac:dyDescent="0.2">
      <c r="A300" s="11">
        <v>2212.9290000000001</v>
      </c>
      <c r="B300" s="11">
        <v>59.296689999999998</v>
      </c>
      <c r="C300" s="11">
        <v>0.64769200000000005</v>
      </c>
      <c r="D300" s="11">
        <v>65.109189999999998</v>
      </c>
    </row>
    <row r="301" spans="1:4" ht="19" x14ac:dyDescent="0.2">
      <c r="A301" s="11">
        <v>2208.232</v>
      </c>
      <c r="B301" s="11">
        <v>77.532539999999997</v>
      </c>
      <c r="C301" s="11">
        <v>0.64489799999999997</v>
      </c>
      <c r="D301" s="11">
        <v>68.258020000000002</v>
      </c>
    </row>
    <row r="302" spans="1:4" ht="19" x14ac:dyDescent="0.2">
      <c r="A302" s="11">
        <v>2278.96</v>
      </c>
      <c r="B302" s="11">
        <v>87.91534</v>
      </c>
      <c r="C302" s="11">
        <v>0.64386299999999996</v>
      </c>
      <c r="D302" s="11">
        <v>66.528980000000004</v>
      </c>
    </row>
    <row r="303" spans="1:4" ht="19" x14ac:dyDescent="0.2">
      <c r="A303" s="11">
        <v>2273.7840000000001</v>
      </c>
      <c r="B303" s="11">
        <v>93.540409999999994</v>
      </c>
      <c r="C303" s="11">
        <v>0.65255600000000002</v>
      </c>
      <c r="D303" s="11">
        <v>71.716729999999998</v>
      </c>
    </row>
    <row r="304" spans="1:4" ht="19" x14ac:dyDescent="0.2">
      <c r="A304" s="11">
        <v>2168.1320000000001</v>
      </c>
      <c r="B304" s="11">
        <v>78.030609999999996</v>
      </c>
      <c r="C304" s="11">
        <v>0.64996900000000002</v>
      </c>
      <c r="D304" s="11">
        <v>65.274060000000006</v>
      </c>
    </row>
    <row r="305" spans="1:4" ht="19" x14ac:dyDescent="0.2">
      <c r="A305" s="11">
        <v>2180.0630000000001</v>
      </c>
      <c r="B305" s="11">
        <v>67.885559999999998</v>
      </c>
      <c r="C305" s="11">
        <v>0.64572600000000002</v>
      </c>
      <c r="D305" s="11">
        <v>66.372079999999997</v>
      </c>
    </row>
    <row r="306" spans="1:4" ht="19" x14ac:dyDescent="0.2">
      <c r="A306" s="11">
        <v>2152.498</v>
      </c>
      <c r="B306" s="11">
        <v>77.602900000000005</v>
      </c>
      <c r="C306" s="11">
        <v>0.64313799999999999</v>
      </c>
      <c r="D306" s="11">
        <v>65.151309999999995</v>
      </c>
    </row>
    <row r="307" spans="1:4" ht="19" x14ac:dyDescent="0.2">
      <c r="A307" s="11">
        <v>2143.944</v>
      </c>
      <c r="B307" s="11">
        <v>93.133750000000006</v>
      </c>
      <c r="C307" s="11">
        <v>0.64996900000000002</v>
      </c>
      <c r="D307" s="11">
        <v>66.027630000000002</v>
      </c>
    </row>
    <row r="308" spans="1:4" ht="19" x14ac:dyDescent="0.2">
      <c r="A308" s="11">
        <v>2181.4740000000002</v>
      </c>
      <c r="B308" s="11">
        <v>65.396159999999995</v>
      </c>
      <c r="C308" s="11">
        <v>0.65669599999999995</v>
      </c>
      <c r="D308" s="11">
        <v>69.075550000000007</v>
      </c>
    </row>
    <row r="309" spans="1:4" ht="19" x14ac:dyDescent="0.2">
      <c r="A309" s="11">
        <v>2209.6170000000002</v>
      </c>
      <c r="B309" s="11">
        <v>67.943470000000005</v>
      </c>
      <c r="C309" s="11">
        <v>0.642621</v>
      </c>
      <c r="D309" s="11">
        <v>64.920929999999998</v>
      </c>
    </row>
    <row r="310" spans="1:4" ht="19" x14ac:dyDescent="0.2">
      <c r="A310" s="11">
        <v>2159.9569999999999</v>
      </c>
      <c r="B310" s="11">
        <v>75.799760000000006</v>
      </c>
      <c r="C310" s="11">
        <v>0.65286699999999998</v>
      </c>
      <c r="D310" s="11">
        <v>75.583519999999993</v>
      </c>
    </row>
    <row r="311" spans="1:4" ht="19" x14ac:dyDescent="0.2">
      <c r="A311" s="11">
        <v>2220.2449999999999</v>
      </c>
      <c r="B311" s="11">
        <v>59.144939999999998</v>
      </c>
      <c r="C311" s="11">
        <v>0.64448399999999995</v>
      </c>
      <c r="D311" s="11">
        <v>64.000100000000003</v>
      </c>
    </row>
    <row r="312" spans="1:4" ht="19" x14ac:dyDescent="0.2">
      <c r="A312" s="11">
        <v>2235.4229999999998</v>
      </c>
      <c r="B312" s="11">
        <v>93.457610000000003</v>
      </c>
      <c r="C312" s="11">
        <v>0.64137900000000003</v>
      </c>
      <c r="D312" s="11">
        <v>73.974850000000004</v>
      </c>
    </row>
    <row r="313" spans="1:4" ht="19" x14ac:dyDescent="0.2">
      <c r="A313" s="11">
        <v>2265.4929999999999</v>
      </c>
      <c r="B313" s="11">
        <v>57.47824</v>
      </c>
      <c r="C313" s="11">
        <v>0.63961900000000005</v>
      </c>
      <c r="D313" s="11">
        <v>72.097909999999999</v>
      </c>
    </row>
    <row r="314" spans="1:4" ht="19" x14ac:dyDescent="0.2">
      <c r="A314" s="11">
        <v>2231.1410000000001</v>
      </c>
      <c r="B314" s="11">
        <v>71.058009999999996</v>
      </c>
      <c r="C314" s="11">
        <v>0.64386299999999996</v>
      </c>
      <c r="D314" s="11">
        <v>71.419370000000001</v>
      </c>
    </row>
    <row r="315" spans="1:4" ht="19" x14ac:dyDescent="0.2">
      <c r="A315" s="11">
        <v>2274.5659999999998</v>
      </c>
      <c r="B315" s="11">
        <v>77.078010000000006</v>
      </c>
      <c r="C315" s="11">
        <v>0.64127500000000004</v>
      </c>
      <c r="D315" s="11">
        <v>69.328500000000005</v>
      </c>
    </row>
    <row r="316" spans="1:4" ht="19" x14ac:dyDescent="0.2">
      <c r="A316" s="11">
        <v>2145.5549999999998</v>
      </c>
      <c r="B316" s="11">
        <v>58.103960000000001</v>
      </c>
      <c r="C316" s="11">
        <v>0.65307400000000004</v>
      </c>
      <c r="D316" s="11">
        <v>76.880669999999995</v>
      </c>
    </row>
    <row r="317" spans="1:4" ht="19" x14ac:dyDescent="0.2">
      <c r="A317" s="11">
        <v>2193.2269999999999</v>
      </c>
      <c r="B317" s="11">
        <v>69.43768</v>
      </c>
      <c r="C317" s="11">
        <v>0.65473000000000003</v>
      </c>
      <c r="D317" s="11">
        <v>66.726560000000006</v>
      </c>
    </row>
    <row r="318" spans="1:4" ht="19" x14ac:dyDescent="0.2">
      <c r="A318" s="11">
        <v>2198.701</v>
      </c>
      <c r="B318" s="11">
        <v>80.683790000000002</v>
      </c>
      <c r="C318" s="11">
        <v>0.64220699999999997</v>
      </c>
      <c r="D318" s="11">
        <v>78.493889999999993</v>
      </c>
    </row>
    <row r="319" spans="1:4" ht="19" x14ac:dyDescent="0.2">
      <c r="A319" s="11">
        <v>2206.9690000000001</v>
      </c>
      <c r="B319" s="11">
        <v>64.906360000000006</v>
      </c>
      <c r="C319" s="11">
        <v>0.64241400000000004</v>
      </c>
      <c r="D319" s="11">
        <v>72.297449999999998</v>
      </c>
    </row>
    <row r="320" spans="1:4" ht="19" x14ac:dyDescent="0.2">
      <c r="A320" s="11">
        <v>2202.2890000000002</v>
      </c>
      <c r="B320" s="11">
        <v>72.905019999999993</v>
      </c>
      <c r="C320" s="11">
        <v>0.65152100000000002</v>
      </c>
      <c r="D320" s="11">
        <v>66.830569999999994</v>
      </c>
    </row>
    <row r="321" spans="1:4" ht="19" x14ac:dyDescent="0.2">
      <c r="A321" s="11">
        <v>2180.6979999999999</v>
      </c>
      <c r="B321" s="11">
        <v>75.012309999999999</v>
      </c>
      <c r="C321" s="11">
        <v>0.64883000000000002</v>
      </c>
      <c r="D321" s="11">
        <v>64.185779999999994</v>
      </c>
    </row>
    <row r="322" spans="1:4" ht="19" x14ac:dyDescent="0.2">
      <c r="A322" s="11">
        <v>2210.683</v>
      </c>
      <c r="B322" s="11">
        <v>88.233029999999999</v>
      </c>
      <c r="C322" s="11">
        <v>0.65193500000000004</v>
      </c>
      <c r="D322" s="11">
        <v>65.376840000000001</v>
      </c>
    </row>
    <row r="323" spans="1:4" ht="19" x14ac:dyDescent="0.2">
      <c r="A323" s="11">
        <v>2210.165</v>
      </c>
      <c r="B323" s="11">
        <v>72.549909999999997</v>
      </c>
      <c r="C323" s="11">
        <v>0.65110699999999999</v>
      </c>
      <c r="D323" s="11">
        <v>68.622749999999996</v>
      </c>
    </row>
    <row r="324" spans="1:4" ht="19" x14ac:dyDescent="0.2">
      <c r="A324" s="11">
        <v>2179.6990000000001</v>
      </c>
      <c r="B324" s="11">
        <v>65.58099</v>
      </c>
      <c r="C324" s="11">
        <v>0.65576500000000004</v>
      </c>
      <c r="D324" s="11">
        <v>69.569959999999995</v>
      </c>
    </row>
    <row r="325" spans="1:4" ht="19" x14ac:dyDescent="0.2">
      <c r="A325" s="11">
        <v>2204.0340000000001</v>
      </c>
      <c r="B325" s="11">
        <v>76.755489999999995</v>
      </c>
      <c r="C325" s="11">
        <v>0.64479399999999998</v>
      </c>
      <c r="D325" s="11">
        <v>73.514489999999995</v>
      </c>
    </row>
    <row r="326" spans="1:4" ht="19" x14ac:dyDescent="0.2">
      <c r="A326" s="11">
        <v>2153.7080000000001</v>
      </c>
      <c r="B326" s="11">
        <v>72.517870000000002</v>
      </c>
      <c r="C326" s="11">
        <v>0.65514399999999995</v>
      </c>
      <c r="D326" s="11">
        <v>69.50797</v>
      </c>
    </row>
    <row r="327" spans="1:4" ht="19" x14ac:dyDescent="0.2">
      <c r="A327" s="11">
        <v>2146.5479999999998</v>
      </c>
      <c r="B327" s="11">
        <v>72.404319999999998</v>
      </c>
      <c r="C327" s="11">
        <v>0.64086100000000001</v>
      </c>
      <c r="D327" s="11">
        <v>72.090040000000002</v>
      </c>
    </row>
    <row r="328" spans="1:4" ht="19" x14ac:dyDescent="0.2">
      <c r="A328" s="11">
        <v>2142.2669999999998</v>
      </c>
      <c r="B328" s="11">
        <v>72.522850000000005</v>
      </c>
      <c r="C328" s="11">
        <v>0.64841599999999999</v>
      </c>
      <c r="D328" s="11">
        <v>63.223350000000003</v>
      </c>
    </row>
    <row r="329" spans="1:4" ht="19" x14ac:dyDescent="0.2">
      <c r="A329" s="11">
        <v>2143.17</v>
      </c>
      <c r="B329" s="11">
        <v>73.110519999999994</v>
      </c>
      <c r="C329" s="11">
        <v>0.65473000000000003</v>
      </c>
      <c r="D329" s="11">
        <v>64.647480000000002</v>
      </c>
    </row>
    <row r="330" spans="1:4" ht="19" x14ac:dyDescent="0.2">
      <c r="A330" s="11">
        <v>2126.1170000000002</v>
      </c>
      <c r="B330" s="11">
        <v>68.293800000000005</v>
      </c>
      <c r="C330" s="11">
        <v>0.64334499999999994</v>
      </c>
      <c r="D330" s="11">
        <v>65.524739999999994</v>
      </c>
    </row>
    <row r="331" spans="1:4" ht="19" x14ac:dyDescent="0.2">
      <c r="A331" s="11">
        <v>2200.0610000000001</v>
      </c>
      <c r="B331" s="11">
        <v>74.369699999999995</v>
      </c>
      <c r="C331" s="11">
        <v>0.642621</v>
      </c>
      <c r="D331" s="11">
        <v>68.651210000000006</v>
      </c>
    </row>
    <row r="332" spans="1:4" ht="19" x14ac:dyDescent="0.2">
      <c r="A332" s="11">
        <v>2161.9479999999999</v>
      </c>
      <c r="B332" s="11">
        <v>71.879919999999998</v>
      </c>
      <c r="C332" s="11">
        <v>0.66042199999999995</v>
      </c>
      <c r="D332" s="11">
        <v>60.430239999999998</v>
      </c>
    </row>
    <row r="333" spans="1:4" ht="19" x14ac:dyDescent="0.2">
      <c r="A333" s="11">
        <v>2149.0259999999998</v>
      </c>
      <c r="B333" s="11">
        <v>93.382440000000003</v>
      </c>
      <c r="C333" s="11">
        <v>0.65452299999999997</v>
      </c>
      <c r="D333" s="11">
        <v>74.746219999999994</v>
      </c>
    </row>
    <row r="334" spans="1:4" ht="19" x14ac:dyDescent="0.2">
      <c r="A334" s="11">
        <v>2135.9630000000002</v>
      </c>
      <c r="B334" s="11">
        <v>68.327150000000003</v>
      </c>
      <c r="C334" s="11">
        <v>0.65348799999999996</v>
      </c>
      <c r="D334" s="11">
        <v>71.493380000000002</v>
      </c>
    </row>
    <row r="335" spans="1:4" ht="19" x14ac:dyDescent="0.2">
      <c r="A335" s="11">
        <v>2126.41</v>
      </c>
      <c r="B335" s="11">
        <v>69.174750000000003</v>
      </c>
      <c r="C335" s="11">
        <v>0.64779500000000001</v>
      </c>
      <c r="D335" s="11">
        <v>65.483750000000001</v>
      </c>
    </row>
    <row r="336" spans="1:4" ht="19" x14ac:dyDescent="0.2">
      <c r="A336" s="11">
        <v>2104.848</v>
      </c>
      <c r="B336" s="11">
        <v>64.429659999999998</v>
      </c>
      <c r="C336" s="11">
        <v>0.65462600000000004</v>
      </c>
      <c r="D336" s="11">
        <v>64.311430000000001</v>
      </c>
    </row>
    <row r="337" spans="1:4" ht="19" x14ac:dyDescent="0.2">
      <c r="A337" s="11">
        <v>2212.9639999999999</v>
      </c>
      <c r="B337" s="11">
        <v>63.304049999999997</v>
      </c>
      <c r="C337" s="11">
        <v>0.65659299999999998</v>
      </c>
      <c r="D337" s="11">
        <v>64.24136</v>
      </c>
    </row>
    <row r="338" spans="1:4" ht="19" x14ac:dyDescent="0.2">
      <c r="A338" s="11">
        <v>2159.0430000000001</v>
      </c>
      <c r="B338" s="11">
        <v>78.07123</v>
      </c>
      <c r="C338" s="11">
        <v>0.65245299999999995</v>
      </c>
      <c r="D338" s="11">
        <v>63.401159999999997</v>
      </c>
    </row>
    <row r="339" spans="1:4" ht="19" x14ac:dyDescent="0.2">
      <c r="A339" s="11">
        <v>2187.8220000000001</v>
      </c>
      <c r="B339" s="11">
        <v>68.277270000000001</v>
      </c>
      <c r="C339" s="11">
        <v>0.65379799999999999</v>
      </c>
      <c r="D339" s="11">
        <v>72.590040000000002</v>
      </c>
    </row>
    <row r="340" spans="1:4" ht="19" x14ac:dyDescent="0.2">
      <c r="A340" s="11">
        <v>2121.2849999999999</v>
      </c>
      <c r="B340" s="11">
        <v>73.466989999999996</v>
      </c>
      <c r="C340" s="11">
        <v>0.65297000000000005</v>
      </c>
      <c r="D340" s="11">
        <v>70.975059999999999</v>
      </c>
    </row>
    <row r="341" spans="1:4" ht="19" x14ac:dyDescent="0.2">
      <c r="A341" s="11">
        <v>2207.8319999999999</v>
      </c>
      <c r="B341" s="11">
        <v>85.22175</v>
      </c>
      <c r="C341" s="11">
        <v>0.65172799999999997</v>
      </c>
      <c r="D341" s="11">
        <v>65.284409999999994</v>
      </c>
    </row>
    <row r="342" spans="1:4" ht="19" x14ac:dyDescent="0.2">
      <c r="A342" s="11">
        <v>2127.7800000000002</v>
      </c>
      <c r="B342" s="11">
        <v>72.884159999999994</v>
      </c>
      <c r="C342" s="11">
        <v>0.65855900000000001</v>
      </c>
      <c r="D342" s="11">
        <v>62.501860000000001</v>
      </c>
    </row>
    <row r="343" spans="1:4" ht="19" x14ac:dyDescent="0.2">
      <c r="A343" s="11">
        <v>2107.444</v>
      </c>
      <c r="B343" s="11">
        <v>69.920529999999999</v>
      </c>
      <c r="C343" s="11">
        <v>0.64644999999999997</v>
      </c>
      <c r="D343" s="11">
        <v>69.497100000000003</v>
      </c>
    </row>
    <row r="344" spans="1:4" ht="19" x14ac:dyDescent="0.2">
      <c r="A344" s="11">
        <v>2151.5050000000001</v>
      </c>
      <c r="B344" s="11">
        <v>87.333060000000003</v>
      </c>
      <c r="C344" s="11">
        <v>0.64883000000000002</v>
      </c>
      <c r="D344" s="11">
        <v>63.884390000000003</v>
      </c>
    </row>
    <row r="345" spans="1:4" ht="19" x14ac:dyDescent="0.2">
      <c r="A345" s="11">
        <v>2136.5929999999998</v>
      </c>
      <c r="B345" s="11">
        <v>84.823719999999994</v>
      </c>
      <c r="C345" s="11">
        <v>0.65855900000000001</v>
      </c>
      <c r="D345" s="11">
        <v>62.415649999999999</v>
      </c>
    </row>
    <row r="346" spans="1:4" ht="19" x14ac:dyDescent="0.2">
      <c r="A346" s="11">
        <v>2184.587</v>
      </c>
      <c r="B346" s="11">
        <v>73.221109999999996</v>
      </c>
      <c r="C346" s="11">
        <v>0.65152100000000002</v>
      </c>
      <c r="D346" s="11">
        <v>63.215069999999997</v>
      </c>
    </row>
    <row r="347" spans="1:4" ht="19" x14ac:dyDescent="0.2">
      <c r="A347" s="11">
        <v>2209.1320000000001</v>
      </c>
      <c r="B347" s="11">
        <v>67.553290000000004</v>
      </c>
      <c r="C347" s="11">
        <v>0.65721399999999996</v>
      </c>
      <c r="D347" s="11">
        <v>64.802319999999995</v>
      </c>
    </row>
    <row r="348" spans="1:4" ht="19" x14ac:dyDescent="0.2">
      <c r="A348" s="11">
        <v>2208.8330000000001</v>
      </c>
      <c r="B348" s="11">
        <v>62.25318</v>
      </c>
      <c r="C348" s="11">
        <v>0.65141800000000005</v>
      </c>
      <c r="D348" s="11">
        <v>71.274680000000004</v>
      </c>
    </row>
    <row r="349" spans="1:4" ht="19" x14ac:dyDescent="0.2">
      <c r="A349" s="11">
        <v>2158.9960000000001</v>
      </c>
      <c r="B349" s="11">
        <v>77.44462</v>
      </c>
      <c r="C349" s="11">
        <v>0.65441899999999997</v>
      </c>
      <c r="D349" s="11">
        <v>68.392880000000005</v>
      </c>
    </row>
    <row r="350" spans="1:4" ht="19" x14ac:dyDescent="0.2">
      <c r="A350" s="11">
        <v>2171.3020000000001</v>
      </c>
      <c r="B350" s="11">
        <v>72.857050000000001</v>
      </c>
      <c r="C350" s="11">
        <v>0.64986500000000003</v>
      </c>
      <c r="D350" s="11">
        <v>63.072760000000002</v>
      </c>
    </row>
    <row r="351" spans="1:4" ht="19" x14ac:dyDescent="0.2">
      <c r="A351" s="11">
        <v>2209.2179999999998</v>
      </c>
      <c r="B351" s="11">
        <v>68.359780000000001</v>
      </c>
      <c r="C351" s="11">
        <v>0.64872700000000005</v>
      </c>
      <c r="D351" s="11">
        <v>75.842789999999994</v>
      </c>
    </row>
    <row r="352" spans="1:4" ht="19" x14ac:dyDescent="0.2">
      <c r="A352" s="11">
        <v>2127.442</v>
      </c>
      <c r="B352" s="11">
        <v>67.60248</v>
      </c>
      <c r="C352" s="11">
        <v>0.65100400000000003</v>
      </c>
      <c r="D352" s="11">
        <v>63.94473</v>
      </c>
    </row>
    <row r="353" spans="1:4" ht="19" x14ac:dyDescent="0.2">
      <c r="A353" s="11">
        <v>2082.8560000000002</v>
      </c>
      <c r="B353" s="11">
        <v>61.89828</v>
      </c>
      <c r="C353" s="11">
        <v>0.65607499999999996</v>
      </c>
      <c r="D353" s="11">
        <v>63.769300000000001</v>
      </c>
    </row>
    <row r="354" spans="1:4" ht="19" x14ac:dyDescent="0.2">
      <c r="A354" s="11">
        <v>2122.5450000000001</v>
      </c>
      <c r="B354" s="11">
        <v>76.144059999999996</v>
      </c>
      <c r="C354" s="11">
        <v>0.65379799999999999</v>
      </c>
      <c r="D354" s="11">
        <v>73.740939999999995</v>
      </c>
    </row>
    <row r="355" spans="1:4" ht="19" x14ac:dyDescent="0.2">
      <c r="A355" s="11">
        <v>2185.0070000000001</v>
      </c>
      <c r="B355" s="11">
        <v>66.480130000000003</v>
      </c>
      <c r="C355" s="11">
        <v>0.657524</v>
      </c>
      <c r="D355" s="11">
        <v>69.295590000000004</v>
      </c>
    </row>
    <row r="356" spans="1:4" ht="19" x14ac:dyDescent="0.2">
      <c r="A356" s="11">
        <v>2096.587</v>
      </c>
      <c r="B356" s="11">
        <v>78.46293</v>
      </c>
      <c r="C356" s="11">
        <v>0.65928399999999998</v>
      </c>
      <c r="D356" s="11">
        <v>65.101010000000002</v>
      </c>
    </row>
    <row r="357" spans="1:4" ht="19" x14ac:dyDescent="0.2">
      <c r="A357" s="11">
        <v>2132.777</v>
      </c>
      <c r="B357" s="11">
        <v>85.322620000000001</v>
      </c>
      <c r="C357" s="11">
        <v>0.65059</v>
      </c>
      <c r="D357" s="11">
        <v>66.50103</v>
      </c>
    </row>
    <row r="358" spans="1:4" ht="19" x14ac:dyDescent="0.2">
      <c r="A358" s="11">
        <v>2111.3539999999998</v>
      </c>
      <c r="B358" s="11">
        <v>77.309010000000001</v>
      </c>
      <c r="C358" s="11">
        <v>0.65638600000000002</v>
      </c>
      <c r="D358" s="11">
        <v>61.413580000000003</v>
      </c>
    </row>
    <row r="359" spans="1:4" ht="19" x14ac:dyDescent="0.2">
      <c r="A359" s="11">
        <v>2104.4929999999999</v>
      </c>
      <c r="B359" s="11">
        <v>74.600520000000003</v>
      </c>
      <c r="C359" s="11">
        <v>0.65441899999999997</v>
      </c>
      <c r="D359" s="11">
        <v>69.873009999999994</v>
      </c>
    </row>
    <row r="360" spans="1:4" ht="19" x14ac:dyDescent="0.2">
      <c r="A360" s="11">
        <v>2194.2800000000002</v>
      </c>
      <c r="B360" s="11">
        <v>75.619759999999999</v>
      </c>
      <c r="C360" s="11">
        <v>0.655972</v>
      </c>
      <c r="D360" s="11">
        <v>72.936449999999994</v>
      </c>
    </row>
    <row r="361" spans="1:4" ht="19" x14ac:dyDescent="0.2">
      <c r="A361" s="11">
        <v>2153.13</v>
      </c>
      <c r="B361" s="11">
        <v>55.448090000000001</v>
      </c>
      <c r="C361" s="11">
        <v>0.64934800000000004</v>
      </c>
      <c r="D361" s="11">
        <v>72.258439999999993</v>
      </c>
    </row>
    <row r="362" spans="1:4" ht="19" x14ac:dyDescent="0.2">
      <c r="A362" s="11">
        <v>2168.5569999999998</v>
      </c>
      <c r="B362" s="11">
        <v>65.60163</v>
      </c>
      <c r="C362" s="11">
        <v>0.64055099999999998</v>
      </c>
      <c r="D362" s="11">
        <v>69.249840000000006</v>
      </c>
    </row>
    <row r="363" spans="1:4" ht="19" x14ac:dyDescent="0.2">
      <c r="A363" s="11">
        <v>2197.4949999999999</v>
      </c>
      <c r="B363" s="11">
        <v>81.013450000000006</v>
      </c>
      <c r="C363" s="11">
        <v>0.65297000000000005</v>
      </c>
      <c r="D363" s="11">
        <v>70.532600000000002</v>
      </c>
    </row>
    <row r="364" spans="1:4" ht="19" x14ac:dyDescent="0.2">
      <c r="A364" s="11">
        <v>2145.5529999999999</v>
      </c>
      <c r="B364" s="11">
        <v>64.680260000000004</v>
      </c>
      <c r="C364" s="11">
        <v>0.66011200000000003</v>
      </c>
      <c r="D364" s="11">
        <v>63.832749999999997</v>
      </c>
    </row>
    <row r="365" spans="1:4" ht="19" x14ac:dyDescent="0.2">
      <c r="A365" s="11">
        <v>2180.1709999999998</v>
      </c>
      <c r="B365" s="11">
        <v>69.688029999999998</v>
      </c>
      <c r="C365" s="11">
        <v>0.66704600000000003</v>
      </c>
      <c r="D365" s="11">
        <v>63.04036</v>
      </c>
    </row>
    <row r="366" spans="1:4" ht="19" x14ac:dyDescent="0.2">
      <c r="A366" s="11">
        <v>2173.4949999999999</v>
      </c>
      <c r="B366" s="11">
        <v>62.273969999999998</v>
      </c>
      <c r="C366" s="11">
        <v>0.65990499999999996</v>
      </c>
      <c r="D366" s="11">
        <v>65.777060000000006</v>
      </c>
    </row>
    <row r="367" spans="1:4" ht="19" x14ac:dyDescent="0.2">
      <c r="A367" s="11">
        <v>2159.5630000000001</v>
      </c>
      <c r="B367" s="11">
        <v>82.983890000000002</v>
      </c>
      <c r="C367" s="11">
        <v>0.65773099999999995</v>
      </c>
      <c r="D367" s="11">
        <v>59.506619999999998</v>
      </c>
    </row>
    <row r="368" spans="1:4" ht="19" x14ac:dyDescent="0.2">
      <c r="A368" s="11">
        <v>2117.3049999999998</v>
      </c>
      <c r="B368" s="11">
        <v>75.198390000000003</v>
      </c>
      <c r="C368" s="11">
        <v>0.65193500000000004</v>
      </c>
      <c r="D368" s="11">
        <v>68.50497</v>
      </c>
    </row>
    <row r="369" spans="1:4" ht="19" x14ac:dyDescent="0.2">
      <c r="A369" s="11">
        <v>2123.0790000000002</v>
      </c>
      <c r="B369" s="11">
        <v>66.112539999999996</v>
      </c>
      <c r="C369" s="11">
        <v>0.65783499999999995</v>
      </c>
      <c r="D369" s="11">
        <v>64.973190000000002</v>
      </c>
    </row>
    <row r="370" spans="1:4" ht="19" x14ac:dyDescent="0.2">
      <c r="A370" s="11">
        <v>2192.5160000000001</v>
      </c>
      <c r="B370" s="11">
        <v>64.689639999999997</v>
      </c>
      <c r="C370" s="11">
        <v>0.66166400000000003</v>
      </c>
      <c r="D370" s="11">
        <v>84.545640000000006</v>
      </c>
    </row>
    <row r="371" spans="1:4" ht="19" x14ac:dyDescent="0.2">
      <c r="A371" s="11">
        <v>2120.4110000000001</v>
      </c>
      <c r="B371" s="11">
        <v>79.136600000000001</v>
      </c>
      <c r="C371" s="11">
        <v>0.65814499999999998</v>
      </c>
      <c r="D371" s="11">
        <v>61.840820000000001</v>
      </c>
    </row>
    <row r="372" spans="1:4" ht="19" x14ac:dyDescent="0.2">
      <c r="A372" s="11">
        <v>2105.4349999999999</v>
      </c>
      <c r="B372" s="11">
        <v>63.009259999999998</v>
      </c>
      <c r="C372" s="11">
        <v>0.66228500000000001</v>
      </c>
      <c r="D372" s="11">
        <v>74.497309999999999</v>
      </c>
    </row>
    <row r="373" spans="1:4" ht="19" x14ac:dyDescent="0.2">
      <c r="A373" s="11">
        <v>2122.9459999999999</v>
      </c>
      <c r="B373" s="11">
        <v>75.724490000000003</v>
      </c>
      <c r="C373" s="11">
        <v>0.65638600000000002</v>
      </c>
      <c r="D373" s="11">
        <v>70.281720000000007</v>
      </c>
    </row>
    <row r="374" spans="1:4" ht="19" x14ac:dyDescent="0.2">
      <c r="A374" s="11">
        <v>2091.3589999999999</v>
      </c>
      <c r="B374" s="11">
        <v>69.276179999999997</v>
      </c>
      <c r="C374" s="11">
        <v>0.65555799999999997</v>
      </c>
      <c r="D374" s="11">
        <v>60.848269999999999</v>
      </c>
    </row>
    <row r="375" spans="1:4" ht="19" x14ac:dyDescent="0.2">
      <c r="A375" s="11">
        <v>2146.1979999999999</v>
      </c>
      <c r="B375" s="11">
        <v>82.899410000000003</v>
      </c>
      <c r="C375" s="11">
        <v>0.65027900000000005</v>
      </c>
      <c r="D375" s="11">
        <v>73.501350000000002</v>
      </c>
    </row>
    <row r="376" spans="1:4" ht="19" x14ac:dyDescent="0.2">
      <c r="A376" s="11">
        <v>2100.2399999999998</v>
      </c>
      <c r="B376" s="11">
        <v>64.504580000000004</v>
      </c>
      <c r="C376" s="11">
        <v>0.65379799999999999</v>
      </c>
      <c r="D376" s="11">
        <v>58.056510000000003</v>
      </c>
    </row>
    <row r="377" spans="1:4" ht="19" x14ac:dyDescent="0.2">
      <c r="A377" s="11">
        <v>2092.3209999999999</v>
      </c>
      <c r="B377" s="11">
        <v>76.025880000000001</v>
      </c>
      <c r="C377" s="11">
        <v>0.65297000000000005</v>
      </c>
      <c r="D377" s="11">
        <v>78.279030000000006</v>
      </c>
    </row>
    <row r="378" spans="1:4" ht="19" x14ac:dyDescent="0.2">
      <c r="A378" s="11">
        <v>2106.0349999999999</v>
      </c>
      <c r="B378" s="11">
        <v>80.835970000000003</v>
      </c>
      <c r="C378" s="11">
        <v>0.666632</v>
      </c>
      <c r="D378" s="11">
        <v>64.434690000000003</v>
      </c>
    </row>
    <row r="379" spans="1:4" ht="19" x14ac:dyDescent="0.2">
      <c r="A379" s="11">
        <v>2032.883</v>
      </c>
      <c r="B379" s="11">
        <v>67.141779999999997</v>
      </c>
      <c r="C379" s="11">
        <v>0.65162500000000001</v>
      </c>
      <c r="D379" s="11">
        <v>68.444730000000007</v>
      </c>
    </row>
    <row r="380" spans="1:4" ht="19" x14ac:dyDescent="0.2">
      <c r="A380" s="11">
        <v>2091.8539999999998</v>
      </c>
      <c r="B380" s="11">
        <v>69.744990000000001</v>
      </c>
      <c r="C380" s="11">
        <v>0.65266000000000002</v>
      </c>
      <c r="D380" s="11">
        <v>65.645420000000001</v>
      </c>
    </row>
    <row r="381" spans="1:4" ht="19" x14ac:dyDescent="0.2">
      <c r="A381" s="11">
        <v>2176.4140000000002</v>
      </c>
      <c r="B381" s="11">
        <v>77.630700000000004</v>
      </c>
      <c r="C381" s="11">
        <v>0.65379799999999999</v>
      </c>
      <c r="D381" s="11">
        <v>75.125129999999999</v>
      </c>
    </row>
    <row r="382" spans="1:4" ht="19" x14ac:dyDescent="0.2">
      <c r="A382" s="11">
        <v>2183.7460000000001</v>
      </c>
      <c r="B382" s="11">
        <v>67.182100000000005</v>
      </c>
      <c r="C382" s="11">
        <v>0.65090000000000003</v>
      </c>
      <c r="D382" s="11">
        <v>63.589939999999999</v>
      </c>
    </row>
    <row r="383" spans="1:4" ht="19" x14ac:dyDescent="0.2">
      <c r="A383" s="11">
        <v>2145.7869999999998</v>
      </c>
      <c r="B383" s="11">
        <v>72.179699999999997</v>
      </c>
      <c r="C383" s="11">
        <v>0.66031899999999999</v>
      </c>
      <c r="D383" s="11">
        <v>67.201509999999999</v>
      </c>
    </row>
    <row r="384" spans="1:4" ht="19" x14ac:dyDescent="0.2">
      <c r="A384" s="11">
        <v>2147.8760000000002</v>
      </c>
      <c r="B384" s="11">
        <v>69.736649999999997</v>
      </c>
      <c r="C384" s="11">
        <v>0.64955499999999999</v>
      </c>
      <c r="D384" s="11">
        <v>69.160730000000001</v>
      </c>
    </row>
    <row r="385" spans="1:4" ht="19" x14ac:dyDescent="0.2">
      <c r="A385" s="11">
        <v>2051.7730000000001</v>
      </c>
      <c r="B385" s="11">
        <v>58.170560000000002</v>
      </c>
      <c r="C385" s="11">
        <v>0.65421200000000002</v>
      </c>
      <c r="D385" s="11">
        <v>65.459639999999993</v>
      </c>
    </row>
    <row r="386" spans="1:4" ht="19" x14ac:dyDescent="0.2">
      <c r="A386" s="11">
        <v>2063.864</v>
      </c>
      <c r="B386" s="11">
        <v>66.495859999999993</v>
      </c>
      <c r="C386" s="11">
        <v>0.65721399999999996</v>
      </c>
      <c r="D386" s="11">
        <v>67.016149999999996</v>
      </c>
    </row>
    <row r="387" spans="1:4" ht="19" x14ac:dyDescent="0.2">
      <c r="A387" s="11">
        <v>2099.3670000000002</v>
      </c>
      <c r="B387" s="11">
        <v>75.63937</v>
      </c>
      <c r="C387" s="11">
        <v>0.66466599999999998</v>
      </c>
      <c r="D387" s="11">
        <v>55.246119999999998</v>
      </c>
    </row>
    <row r="388" spans="1:4" ht="19" x14ac:dyDescent="0.2">
      <c r="A388" s="11">
        <v>2102.9690000000001</v>
      </c>
      <c r="B388" s="11">
        <v>83.021739999999994</v>
      </c>
      <c r="C388" s="11">
        <v>0.65379799999999999</v>
      </c>
      <c r="D388" s="11">
        <v>72.584969999999998</v>
      </c>
    </row>
    <row r="389" spans="1:4" ht="19" x14ac:dyDescent="0.2">
      <c r="A389" s="11">
        <v>2126.2849999999999</v>
      </c>
      <c r="B389" s="11">
        <v>62.567889999999998</v>
      </c>
      <c r="C389" s="11">
        <v>0.65307400000000004</v>
      </c>
      <c r="D389" s="11">
        <v>68.317949999999996</v>
      </c>
    </row>
    <row r="390" spans="1:4" ht="19" x14ac:dyDescent="0.2">
      <c r="A390" s="11">
        <v>2045.37</v>
      </c>
      <c r="B390" s="11">
        <v>60.310479999999998</v>
      </c>
      <c r="C390" s="11">
        <v>0.66166400000000003</v>
      </c>
      <c r="D390" s="11">
        <v>70.889979999999994</v>
      </c>
    </row>
    <row r="391" spans="1:4" ht="19" x14ac:dyDescent="0.2">
      <c r="A391" s="11">
        <v>2104.9279999999999</v>
      </c>
      <c r="B391" s="11">
        <v>71.775220000000004</v>
      </c>
      <c r="C391" s="11">
        <v>0.65431600000000001</v>
      </c>
      <c r="D391" s="11">
        <v>62.615400000000001</v>
      </c>
    </row>
    <row r="392" spans="1:4" ht="19" x14ac:dyDescent="0.2">
      <c r="A392" s="11">
        <v>2122.6489999999999</v>
      </c>
      <c r="B392" s="11">
        <v>87.404349999999994</v>
      </c>
      <c r="C392" s="11">
        <v>0.65141800000000005</v>
      </c>
      <c r="D392" s="11">
        <v>66.563029999999998</v>
      </c>
    </row>
    <row r="393" spans="1:4" ht="19" x14ac:dyDescent="0.2">
      <c r="A393" s="11">
        <v>2090.241</v>
      </c>
      <c r="B393" s="11">
        <v>81.328789999999998</v>
      </c>
      <c r="C393" s="11">
        <v>0.65783499999999995</v>
      </c>
      <c r="D393" s="11">
        <v>67.191990000000004</v>
      </c>
    </row>
    <row r="394" spans="1:4" ht="19" x14ac:dyDescent="0.2">
      <c r="A394" s="11">
        <v>2115.2689999999998</v>
      </c>
      <c r="B394" s="11">
        <v>78.833119999999994</v>
      </c>
      <c r="C394" s="11">
        <v>0.65493699999999999</v>
      </c>
      <c r="D394" s="11">
        <v>68.102770000000007</v>
      </c>
    </row>
    <row r="395" spans="1:4" ht="19" x14ac:dyDescent="0.2">
      <c r="A395" s="11">
        <v>2059.5430000000001</v>
      </c>
      <c r="B395" s="11">
        <v>64.354579999999999</v>
      </c>
      <c r="C395" s="11">
        <v>0.65317700000000001</v>
      </c>
      <c r="D395" s="11">
        <v>73.94659</v>
      </c>
    </row>
    <row r="396" spans="1:4" ht="19" x14ac:dyDescent="0.2">
      <c r="A396" s="11">
        <v>2038.4780000000001</v>
      </c>
      <c r="B396" s="11">
        <v>73.624960000000002</v>
      </c>
      <c r="C396" s="11">
        <v>0.65141800000000005</v>
      </c>
      <c r="D396" s="11">
        <v>63.547089999999997</v>
      </c>
    </row>
    <row r="397" spans="1:4" ht="19" x14ac:dyDescent="0.2">
      <c r="A397" s="11">
        <v>2118.7469999999998</v>
      </c>
      <c r="B397" s="11">
        <v>93.749840000000006</v>
      </c>
      <c r="C397" s="11">
        <v>0.66218200000000005</v>
      </c>
      <c r="D397" s="11">
        <v>61.935830000000003</v>
      </c>
    </row>
    <row r="398" spans="1:4" ht="19" x14ac:dyDescent="0.2">
      <c r="A398" s="11">
        <v>2150.482</v>
      </c>
      <c r="B398" s="11">
        <v>76.157390000000007</v>
      </c>
      <c r="C398" s="11">
        <v>0.657524</v>
      </c>
      <c r="D398" s="11">
        <v>72.21848</v>
      </c>
    </row>
    <row r="399" spans="1:4" ht="19" x14ac:dyDescent="0.2">
      <c r="A399" s="11">
        <v>2097.9490000000001</v>
      </c>
      <c r="B399" s="11">
        <v>81.403170000000003</v>
      </c>
      <c r="C399" s="11">
        <v>0.66187099999999999</v>
      </c>
      <c r="D399" s="11">
        <v>61.304490000000001</v>
      </c>
    </row>
    <row r="400" spans="1:4" ht="19" x14ac:dyDescent="0.2">
      <c r="A400" s="11">
        <v>2090.9050000000002</v>
      </c>
      <c r="B400" s="11">
        <v>65.701740000000001</v>
      </c>
      <c r="C400" s="11">
        <v>0.65152100000000002</v>
      </c>
      <c r="D400" s="11">
        <v>57.62565</v>
      </c>
    </row>
    <row r="401" spans="1:4" ht="19" x14ac:dyDescent="0.2">
      <c r="A401" s="11">
        <v>2085.5189999999998</v>
      </c>
      <c r="B401" s="11">
        <v>79.215149999999994</v>
      </c>
      <c r="C401" s="11">
        <v>0.66052599999999995</v>
      </c>
      <c r="D401" s="11">
        <v>68.184950000000001</v>
      </c>
    </row>
    <row r="402" spans="1:4" ht="19" x14ac:dyDescent="0.2">
      <c r="A402" s="11">
        <v>1985.077</v>
      </c>
      <c r="B402" s="11">
        <v>73.718220000000002</v>
      </c>
      <c r="C402" s="11">
        <v>0.66249199999999997</v>
      </c>
      <c r="D402" s="11">
        <v>68.606809999999996</v>
      </c>
    </row>
    <row r="403" spans="1:4" ht="19" x14ac:dyDescent="0.2">
      <c r="A403" s="11">
        <v>2144.98</v>
      </c>
      <c r="B403" s="11">
        <v>60.290309999999998</v>
      </c>
      <c r="C403" s="11">
        <v>0.65990499999999996</v>
      </c>
      <c r="D403" s="11">
        <v>71.879630000000006</v>
      </c>
    </row>
    <row r="404" spans="1:4" ht="19" x14ac:dyDescent="0.2">
      <c r="A404" s="11">
        <v>2054.1350000000002</v>
      </c>
      <c r="B404" s="11">
        <v>85.607320000000001</v>
      </c>
      <c r="C404" s="11">
        <v>0.65742100000000003</v>
      </c>
      <c r="D404" s="11">
        <v>71.32799</v>
      </c>
    </row>
    <row r="405" spans="1:4" ht="19" x14ac:dyDescent="0.2">
      <c r="A405" s="11">
        <v>2158.8449999999998</v>
      </c>
      <c r="B405" s="11">
        <v>55.788339999999998</v>
      </c>
      <c r="C405" s="11">
        <v>0.65576500000000004</v>
      </c>
      <c r="D405" s="11">
        <v>67.646349999999998</v>
      </c>
    </row>
    <row r="406" spans="1:4" ht="19" x14ac:dyDescent="0.2">
      <c r="A406" s="11">
        <v>2083.27</v>
      </c>
      <c r="B406" s="11">
        <v>72.132689999999997</v>
      </c>
      <c r="C406" s="11">
        <v>0.66228500000000001</v>
      </c>
      <c r="D406" s="11">
        <v>66.467290000000006</v>
      </c>
    </row>
    <row r="407" spans="1:4" ht="19" x14ac:dyDescent="0.2">
      <c r="A407" s="11">
        <v>2106.6210000000001</v>
      </c>
      <c r="B407" s="11">
        <v>73.016909999999996</v>
      </c>
      <c r="C407" s="11">
        <v>0.66321699999999995</v>
      </c>
      <c r="D407" s="11">
        <v>66.193129999999996</v>
      </c>
    </row>
    <row r="408" spans="1:4" ht="19" x14ac:dyDescent="0.2">
      <c r="A408" s="11">
        <v>2123.3649999999998</v>
      </c>
      <c r="B408" s="11">
        <v>88.579700000000003</v>
      </c>
      <c r="C408" s="11">
        <v>0.66166400000000003</v>
      </c>
      <c r="D408" s="11">
        <v>66.850030000000004</v>
      </c>
    </row>
    <row r="409" spans="1:4" ht="19" x14ac:dyDescent="0.2">
      <c r="A409" s="11">
        <v>2071.2249999999999</v>
      </c>
      <c r="B409" s="11">
        <v>75.916110000000003</v>
      </c>
      <c r="C409" s="11">
        <v>0.65359100000000003</v>
      </c>
      <c r="D409" s="11">
        <v>76.050089999999997</v>
      </c>
    </row>
    <row r="410" spans="1:4" ht="19" x14ac:dyDescent="0.2">
      <c r="A410" s="11">
        <v>1997.1769999999999</v>
      </c>
      <c r="B410" s="11">
        <v>65.529679999999999</v>
      </c>
      <c r="C410" s="11">
        <v>0.65586800000000001</v>
      </c>
      <c r="D410" s="11">
        <v>69.436970000000002</v>
      </c>
    </row>
    <row r="411" spans="1:4" ht="19" x14ac:dyDescent="0.2">
      <c r="A411" s="11">
        <v>2002.5150000000001</v>
      </c>
      <c r="B411" s="11">
        <v>69.125820000000004</v>
      </c>
      <c r="C411" s="11">
        <v>0.652142</v>
      </c>
      <c r="D411" s="11">
        <v>67.156899999999993</v>
      </c>
    </row>
    <row r="412" spans="1:4" ht="19" x14ac:dyDescent="0.2">
      <c r="A412" s="11">
        <v>2032.9</v>
      </c>
      <c r="B412" s="11">
        <v>77.255219999999994</v>
      </c>
      <c r="C412" s="11">
        <v>0.65162500000000001</v>
      </c>
      <c r="D412" s="11">
        <v>73.712379999999996</v>
      </c>
    </row>
    <row r="413" spans="1:4" ht="19" x14ac:dyDescent="0.2">
      <c r="A413" s="11">
        <v>2123.6480000000001</v>
      </c>
      <c r="B413" s="11">
        <v>86.534120000000001</v>
      </c>
      <c r="C413" s="11">
        <v>0.65638600000000002</v>
      </c>
      <c r="D413" s="11">
        <v>68.225939999999994</v>
      </c>
    </row>
    <row r="414" spans="1:4" ht="19" x14ac:dyDescent="0.2">
      <c r="A414" s="11">
        <v>2031.999</v>
      </c>
      <c r="B414" s="11">
        <v>68.71575</v>
      </c>
      <c r="C414" s="11">
        <v>0.66497600000000001</v>
      </c>
      <c r="D414" s="11">
        <v>65.919370000000001</v>
      </c>
    </row>
    <row r="415" spans="1:4" ht="19" x14ac:dyDescent="0.2">
      <c r="A415" s="11">
        <v>2110.877</v>
      </c>
      <c r="B415" s="11">
        <v>69.971900000000005</v>
      </c>
      <c r="C415" s="11">
        <v>0.65307400000000004</v>
      </c>
      <c r="D415" s="11">
        <v>67.675219999999996</v>
      </c>
    </row>
    <row r="416" spans="1:4" ht="19" x14ac:dyDescent="0.2">
      <c r="A416" s="11">
        <v>2126.8820000000001</v>
      </c>
      <c r="B416" s="11">
        <v>64.858140000000006</v>
      </c>
      <c r="C416" s="11">
        <v>0.65762799999999999</v>
      </c>
      <c r="D416" s="11">
        <v>68.617159999999998</v>
      </c>
    </row>
    <row r="417" spans="1:4" ht="19" x14ac:dyDescent="0.2">
      <c r="A417" s="11">
        <v>2055.4259999999999</v>
      </c>
      <c r="B417" s="11">
        <v>78.619470000000007</v>
      </c>
      <c r="C417" s="11">
        <v>0.67273899999999998</v>
      </c>
      <c r="D417" s="11">
        <v>67.270539999999997</v>
      </c>
    </row>
    <row r="418" spans="1:4" ht="19" x14ac:dyDescent="0.2">
      <c r="A418" s="11">
        <v>2021.5440000000001</v>
      </c>
      <c r="B418" s="11">
        <v>84.460210000000004</v>
      </c>
      <c r="C418" s="11">
        <v>0.66207800000000006</v>
      </c>
      <c r="D418" s="11">
        <v>70.864620000000002</v>
      </c>
    </row>
    <row r="419" spans="1:4" ht="19" x14ac:dyDescent="0.2">
      <c r="A419" s="11">
        <v>2050.819</v>
      </c>
      <c r="B419" s="11">
        <v>59.956569999999999</v>
      </c>
      <c r="C419" s="11">
        <v>0.66570099999999999</v>
      </c>
      <c r="D419" s="11">
        <v>64.099360000000004</v>
      </c>
    </row>
    <row r="420" spans="1:4" ht="19" x14ac:dyDescent="0.2">
      <c r="A420" s="11">
        <v>2088.3310000000001</v>
      </c>
      <c r="B420" s="11">
        <v>68.629649999999998</v>
      </c>
      <c r="C420" s="11">
        <v>0.65566100000000005</v>
      </c>
      <c r="D420" s="11">
        <v>64.581659999999999</v>
      </c>
    </row>
    <row r="421" spans="1:4" ht="19" x14ac:dyDescent="0.2">
      <c r="A421" s="11">
        <v>2030.2809999999999</v>
      </c>
      <c r="B421" s="11">
        <v>66.070220000000006</v>
      </c>
      <c r="C421" s="11">
        <v>0.66042199999999995</v>
      </c>
      <c r="D421" s="11">
        <v>64.436040000000006</v>
      </c>
    </row>
    <row r="422" spans="1:4" ht="19" x14ac:dyDescent="0.2">
      <c r="A422" s="11">
        <v>2088.5540000000001</v>
      </c>
      <c r="B422" s="11">
        <v>71.991110000000006</v>
      </c>
      <c r="C422" s="11">
        <v>0.65193500000000004</v>
      </c>
      <c r="D422" s="11">
        <v>72.261439999999993</v>
      </c>
    </row>
    <row r="423" spans="1:4" ht="19" x14ac:dyDescent="0.2">
      <c r="A423" s="11">
        <v>2060.58</v>
      </c>
      <c r="B423" s="11">
        <v>80.42474</v>
      </c>
      <c r="C423" s="11">
        <v>0.65949100000000005</v>
      </c>
      <c r="D423" s="11">
        <v>60.557029999999997</v>
      </c>
    </row>
    <row r="424" spans="1:4" ht="19" x14ac:dyDescent="0.2">
      <c r="A424" s="11">
        <v>2064.7080000000001</v>
      </c>
      <c r="B424" s="11">
        <v>69.160820000000001</v>
      </c>
      <c r="C424" s="11">
        <v>0.65576500000000004</v>
      </c>
      <c r="D424" s="11">
        <v>62.831299999999999</v>
      </c>
    </row>
    <row r="425" spans="1:4" ht="19" x14ac:dyDescent="0.2">
      <c r="A425" s="11">
        <v>2109.0450000000001</v>
      </c>
      <c r="B425" s="11">
        <v>64.452280000000002</v>
      </c>
      <c r="C425" s="11">
        <v>0.66083599999999998</v>
      </c>
      <c r="D425" s="11">
        <v>62.24539</v>
      </c>
    </row>
    <row r="426" spans="1:4" ht="19" x14ac:dyDescent="0.2">
      <c r="A426" s="11">
        <v>2058.6129999999998</v>
      </c>
      <c r="B426" s="11">
        <v>82.285229999999999</v>
      </c>
      <c r="C426" s="11">
        <v>0.65566100000000005</v>
      </c>
      <c r="D426" s="11">
        <v>75.585489999999993</v>
      </c>
    </row>
    <row r="427" spans="1:4" ht="19" x14ac:dyDescent="0.2">
      <c r="A427" s="11">
        <v>2058.518</v>
      </c>
      <c r="B427" s="11">
        <v>67.557969999999997</v>
      </c>
      <c r="C427" s="11">
        <v>0.66973700000000003</v>
      </c>
      <c r="D427" s="11">
        <v>57.939039999999999</v>
      </c>
    </row>
    <row r="428" spans="1:4" ht="19" x14ac:dyDescent="0.2">
      <c r="A428" s="11">
        <v>2109.5590000000002</v>
      </c>
      <c r="B428" s="11">
        <v>73.732650000000007</v>
      </c>
      <c r="C428" s="11">
        <v>0.65897300000000003</v>
      </c>
      <c r="D428" s="11">
        <v>66.933449999999993</v>
      </c>
    </row>
    <row r="429" spans="1:4" ht="19" x14ac:dyDescent="0.2">
      <c r="A429" s="11">
        <v>2119.3359999999998</v>
      </c>
      <c r="B429" s="11">
        <v>71.924030000000002</v>
      </c>
      <c r="C429" s="11">
        <v>0.66311299999999995</v>
      </c>
      <c r="D429" s="11">
        <v>66.959950000000006</v>
      </c>
    </row>
    <row r="430" spans="1:4" ht="19" x14ac:dyDescent="0.2">
      <c r="A430" s="11">
        <v>2106.864</v>
      </c>
      <c r="B430" s="11">
        <v>80.082880000000003</v>
      </c>
      <c r="C430" s="11">
        <v>0.65452299999999997</v>
      </c>
      <c r="D430" s="11">
        <v>61.051020000000001</v>
      </c>
    </row>
    <row r="431" spans="1:4" ht="19" x14ac:dyDescent="0.2">
      <c r="A431" s="11">
        <v>2033.123</v>
      </c>
      <c r="B431" s="11">
        <v>67.252330000000001</v>
      </c>
      <c r="C431" s="11">
        <v>0.65680000000000005</v>
      </c>
      <c r="D431" s="11">
        <v>61.706789999999998</v>
      </c>
    </row>
    <row r="432" spans="1:4" ht="19" x14ac:dyDescent="0.2">
      <c r="A432" s="11">
        <v>2072.194</v>
      </c>
      <c r="B432" s="11">
        <v>81.378339999999994</v>
      </c>
      <c r="C432" s="11">
        <v>0.657524</v>
      </c>
      <c r="D432" s="11">
        <v>63.466259999999998</v>
      </c>
    </row>
    <row r="433" spans="1:4" ht="19" x14ac:dyDescent="0.2">
      <c r="A433" s="11">
        <v>2088.2629999999999</v>
      </c>
      <c r="B433" s="11">
        <v>77.981110000000001</v>
      </c>
      <c r="C433" s="11">
        <v>0.65338399999999996</v>
      </c>
      <c r="D433" s="11">
        <v>69.737530000000007</v>
      </c>
    </row>
    <row r="434" spans="1:4" ht="19" x14ac:dyDescent="0.2">
      <c r="A434" s="11">
        <v>2085.183</v>
      </c>
      <c r="B434" s="11">
        <v>86.195340000000002</v>
      </c>
      <c r="C434" s="11">
        <v>0.66890899999999998</v>
      </c>
      <c r="D434" s="11">
        <v>57.056510000000003</v>
      </c>
    </row>
    <row r="435" spans="1:4" ht="19" x14ac:dyDescent="0.2">
      <c r="A435" s="11">
        <v>2079.3040000000001</v>
      </c>
      <c r="B435" s="11">
        <v>75.338859999999997</v>
      </c>
      <c r="C435" s="11">
        <v>0.654833</v>
      </c>
      <c r="D435" s="11">
        <v>58.765889999999999</v>
      </c>
    </row>
    <row r="436" spans="1:4" ht="19" x14ac:dyDescent="0.2">
      <c r="A436" s="11">
        <v>2110.634</v>
      </c>
      <c r="B436" s="11">
        <v>70.118880000000004</v>
      </c>
      <c r="C436" s="11">
        <v>0.66062900000000002</v>
      </c>
      <c r="D436" s="11">
        <v>64.941730000000007</v>
      </c>
    </row>
    <row r="437" spans="1:4" ht="19" x14ac:dyDescent="0.2">
      <c r="A437" s="11">
        <v>2051.5810000000001</v>
      </c>
      <c r="B437" s="11">
        <v>70.542649999999995</v>
      </c>
      <c r="C437" s="11">
        <v>0.65980099999999997</v>
      </c>
      <c r="D437" s="11">
        <v>65.974440000000001</v>
      </c>
    </row>
    <row r="438" spans="1:4" ht="19" x14ac:dyDescent="0.2">
      <c r="A438" s="11">
        <v>2032.826</v>
      </c>
      <c r="B438" s="11">
        <v>68.446039999999996</v>
      </c>
      <c r="C438" s="11">
        <v>0.65855900000000001</v>
      </c>
      <c r="D438" s="11">
        <v>59.1479</v>
      </c>
    </row>
    <row r="439" spans="1:4" ht="19" x14ac:dyDescent="0.2">
      <c r="A439" s="11">
        <v>1992.403</v>
      </c>
      <c r="B439" s="11">
        <v>69.438220000000001</v>
      </c>
      <c r="C439" s="11">
        <v>0.655972</v>
      </c>
      <c r="D439" s="11">
        <v>60.583109999999998</v>
      </c>
    </row>
    <row r="440" spans="1:4" ht="19" x14ac:dyDescent="0.2">
      <c r="A440" s="11">
        <v>2114.317</v>
      </c>
      <c r="B440" s="11">
        <v>63.570030000000003</v>
      </c>
      <c r="C440" s="11">
        <v>0.65804200000000002</v>
      </c>
      <c r="D440" s="11">
        <v>64.565309999999997</v>
      </c>
    </row>
    <row r="441" spans="1:4" ht="19" x14ac:dyDescent="0.2">
      <c r="A441" s="11">
        <v>2097.9299999999998</v>
      </c>
      <c r="B441" s="11">
        <v>74.931899999999999</v>
      </c>
      <c r="C441" s="11">
        <v>0.660215</v>
      </c>
      <c r="D441" s="11">
        <v>68.516350000000003</v>
      </c>
    </row>
    <row r="442" spans="1:4" ht="19" x14ac:dyDescent="0.2">
      <c r="A442" s="11">
        <v>1996.7339999999999</v>
      </c>
      <c r="B442" s="11">
        <v>57.597169999999998</v>
      </c>
      <c r="C442" s="11">
        <v>0.65110699999999999</v>
      </c>
      <c r="D442" s="11">
        <v>70.475059999999999</v>
      </c>
    </row>
    <row r="443" spans="1:4" ht="19" x14ac:dyDescent="0.2">
      <c r="A443" s="11">
        <v>2050.4929999999999</v>
      </c>
      <c r="B443" s="11">
        <v>70.432029999999997</v>
      </c>
      <c r="C443" s="11">
        <v>0.65721399999999996</v>
      </c>
      <c r="D443" s="11">
        <v>68.986649999999997</v>
      </c>
    </row>
    <row r="444" spans="1:4" ht="19" x14ac:dyDescent="0.2">
      <c r="A444" s="11">
        <v>2028.7329999999999</v>
      </c>
      <c r="B444" s="11">
        <v>67.539240000000007</v>
      </c>
      <c r="C444" s="11">
        <v>0.65607499999999996</v>
      </c>
      <c r="D444" s="11">
        <v>68.324470000000005</v>
      </c>
    </row>
    <row r="445" spans="1:4" ht="19" x14ac:dyDescent="0.2">
      <c r="A445" s="11">
        <v>2079.2020000000002</v>
      </c>
      <c r="B445" s="11">
        <v>66.181250000000006</v>
      </c>
      <c r="C445" s="11">
        <v>0.65855900000000001</v>
      </c>
      <c r="D445" s="11">
        <v>55.706789999999998</v>
      </c>
    </row>
    <row r="446" spans="1:4" ht="19" x14ac:dyDescent="0.2">
      <c r="A446" s="11">
        <v>2038.26</v>
      </c>
      <c r="B446" s="11">
        <v>90.611279999999994</v>
      </c>
      <c r="C446" s="11">
        <v>0.66042199999999995</v>
      </c>
      <c r="D446" s="11">
        <v>70.236699999999999</v>
      </c>
    </row>
    <row r="447" spans="1:4" ht="19" x14ac:dyDescent="0.2">
      <c r="A447" s="11">
        <v>2077.5079999999998</v>
      </c>
      <c r="B447" s="11">
        <v>76.613960000000006</v>
      </c>
      <c r="C447" s="11">
        <v>0.65141800000000005</v>
      </c>
      <c r="D447" s="11">
        <v>72.887699999999995</v>
      </c>
    </row>
    <row r="448" spans="1:4" ht="19" x14ac:dyDescent="0.2">
      <c r="A448" s="11">
        <v>2013.711</v>
      </c>
      <c r="B448" s="11">
        <v>69.328670000000002</v>
      </c>
      <c r="C448" s="11">
        <v>0.664045</v>
      </c>
      <c r="D448" s="11">
        <v>62.696849999999998</v>
      </c>
    </row>
    <row r="449" spans="1:4" ht="19" x14ac:dyDescent="0.2">
      <c r="A449" s="11">
        <v>1994.854</v>
      </c>
      <c r="B449" s="11">
        <v>74.719409999999996</v>
      </c>
      <c r="C449" s="11">
        <v>0.66156099999999995</v>
      </c>
      <c r="D449" s="11">
        <v>62.244570000000003</v>
      </c>
    </row>
    <row r="450" spans="1:4" ht="19" x14ac:dyDescent="0.2">
      <c r="A450" s="11">
        <v>2094.8020000000001</v>
      </c>
      <c r="B450" s="11">
        <v>71.875529999999998</v>
      </c>
      <c r="C450" s="11">
        <v>0.66062900000000002</v>
      </c>
      <c r="D450" s="11">
        <v>64.346100000000007</v>
      </c>
    </row>
    <row r="451" spans="1:4" ht="19" x14ac:dyDescent="0.2">
      <c r="A451" s="11">
        <v>2003.2149999999999</v>
      </c>
      <c r="B451" s="11">
        <v>67.317869999999999</v>
      </c>
      <c r="C451" s="11">
        <v>0.65980099999999997</v>
      </c>
      <c r="D451" s="11">
        <v>68.928280000000001</v>
      </c>
    </row>
    <row r="452" spans="1:4" ht="19" x14ac:dyDescent="0.2">
      <c r="A452" s="11">
        <v>2098.19</v>
      </c>
      <c r="B452" s="11">
        <v>82.051280000000006</v>
      </c>
      <c r="C452" s="11">
        <v>0.65193500000000004</v>
      </c>
      <c r="D452" s="11">
        <v>68.108469999999997</v>
      </c>
    </row>
    <row r="453" spans="1:4" ht="19" x14ac:dyDescent="0.2">
      <c r="A453" s="11">
        <v>2012.73</v>
      </c>
      <c r="B453" s="11">
        <v>68.328869999999995</v>
      </c>
      <c r="C453" s="11">
        <v>0.66342400000000001</v>
      </c>
      <c r="D453" s="11">
        <v>57.38626</v>
      </c>
    </row>
    <row r="454" spans="1:4" ht="19" x14ac:dyDescent="0.2">
      <c r="A454" s="11">
        <v>1981.096</v>
      </c>
      <c r="B454" s="11">
        <v>66.79965</v>
      </c>
      <c r="C454" s="11">
        <v>0.65835200000000005</v>
      </c>
      <c r="D454" s="11">
        <v>60.927140000000001</v>
      </c>
    </row>
    <row r="455" spans="1:4" ht="19" x14ac:dyDescent="0.2">
      <c r="A455" s="11">
        <v>2056.25</v>
      </c>
      <c r="B455" s="11">
        <v>62.531329999999997</v>
      </c>
      <c r="C455" s="11">
        <v>0.66031899999999999</v>
      </c>
      <c r="D455" s="11">
        <v>63.385429999999999</v>
      </c>
    </row>
    <row r="456" spans="1:4" ht="19" x14ac:dyDescent="0.2">
      <c r="A456" s="11">
        <v>2016.63</v>
      </c>
      <c r="B456" s="11">
        <v>83.622470000000007</v>
      </c>
      <c r="C456" s="11">
        <v>0.66311299999999995</v>
      </c>
      <c r="D456" s="11">
        <v>59.280790000000003</v>
      </c>
    </row>
    <row r="457" spans="1:4" ht="19" x14ac:dyDescent="0.2">
      <c r="A457" s="11">
        <v>2044.34</v>
      </c>
      <c r="B457" s="11">
        <v>75.203190000000006</v>
      </c>
      <c r="C457" s="11">
        <v>0.66249199999999997</v>
      </c>
      <c r="D457" s="11">
        <v>60.518009999999997</v>
      </c>
    </row>
    <row r="458" spans="1:4" ht="19" x14ac:dyDescent="0.2">
      <c r="A458" s="11">
        <v>2070.8780000000002</v>
      </c>
      <c r="B458" s="11">
        <v>57.722459999999998</v>
      </c>
      <c r="C458" s="11">
        <v>0.66518299999999997</v>
      </c>
      <c r="D458" s="11">
        <v>65.046570000000003</v>
      </c>
    </row>
    <row r="459" spans="1:4" ht="19" x14ac:dyDescent="0.2">
      <c r="A459" s="11">
        <v>2030.2190000000001</v>
      </c>
      <c r="B459" s="11">
        <v>78.161109999999994</v>
      </c>
      <c r="C459" s="11">
        <v>0.66363099999999997</v>
      </c>
      <c r="D459" s="11">
        <v>63.784410000000001</v>
      </c>
    </row>
    <row r="460" spans="1:4" ht="19" x14ac:dyDescent="0.2">
      <c r="A460" s="11">
        <v>2034.009</v>
      </c>
      <c r="B460" s="11">
        <v>68.466200000000001</v>
      </c>
      <c r="C460" s="11">
        <v>0.65648899999999999</v>
      </c>
      <c r="D460" s="11">
        <v>70.478989999999996</v>
      </c>
    </row>
    <row r="461" spans="1:4" ht="19" x14ac:dyDescent="0.2">
      <c r="A461" s="11">
        <v>2050.549</v>
      </c>
      <c r="B461" s="11">
        <v>83.760180000000005</v>
      </c>
      <c r="C461" s="11">
        <v>0.64541499999999996</v>
      </c>
      <c r="D461" s="11">
        <v>71.810810000000004</v>
      </c>
    </row>
    <row r="462" spans="1:4" ht="19" x14ac:dyDescent="0.2">
      <c r="A462" s="11">
        <v>2059.4859999999999</v>
      </c>
      <c r="B462" s="11">
        <v>72.385230000000007</v>
      </c>
      <c r="C462" s="11">
        <v>0.65700700000000001</v>
      </c>
      <c r="D462" s="11">
        <v>62.552370000000003</v>
      </c>
    </row>
    <row r="463" spans="1:4" ht="19" x14ac:dyDescent="0.2">
      <c r="A463" s="11">
        <v>2020.0060000000001</v>
      </c>
      <c r="B463" s="11">
        <v>63.983490000000003</v>
      </c>
      <c r="C463" s="11">
        <v>0.66828799999999999</v>
      </c>
      <c r="D463" s="11">
        <v>64.332639999999998</v>
      </c>
    </row>
    <row r="464" spans="1:4" ht="19" x14ac:dyDescent="0.2">
      <c r="A464" s="11">
        <v>1975.3530000000001</v>
      </c>
      <c r="B464" s="11">
        <v>56.750079999999997</v>
      </c>
      <c r="C464" s="11">
        <v>0.66580399999999995</v>
      </c>
      <c r="D464" s="11">
        <v>62.616129999999998</v>
      </c>
    </row>
    <row r="465" spans="1:4" ht="19" x14ac:dyDescent="0.2">
      <c r="A465" s="11">
        <v>2119.9059999999999</v>
      </c>
      <c r="B465" s="11">
        <v>76.942089999999993</v>
      </c>
      <c r="C465" s="11">
        <v>0.66249199999999997</v>
      </c>
      <c r="D465" s="11">
        <v>73.684119999999993</v>
      </c>
    </row>
    <row r="466" spans="1:4" ht="19" x14ac:dyDescent="0.2">
      <c r="A466" s="11">
        <v>2050.605</v>
      </c>
      <c r="B466" s="11">
        <v>88.100009999999997</v>
      </c>
      <c r="C466" s="11">
        <v>0.66632199999999997</v>
      </c>
      <c r="D466" s="11">
        <v>69.685569999999998</v>
      </c>
    </row>
    <row r="467" spans="1:4" ht="19" x14ac:dyDescent="0.2">
      <c r="A467" s="11">
        <v>1977.6079999999999</v>
      </c>
      <c r="B467" s="11">
        <v>67.348349999999996</v>
      </c>
      <c r="C467" s="11">
        <v>0.65628200000000003</v>
      </c>
      <c r="D467" s="11">
        <v>62.946489999999997</v>
      </c>
    </row>
    <row r="468" spans="1:4" ht="19" x14ac:dyDescent="0.2">
      <c r="A468" s="11">
        <v>2032.127</v>
      </c>
      <c r="B468" s="11">
        <v>60.142620000000001</v>
      </c>
      <c r="C468" s="11">
        <v>0.653281</v>
      </c>
      <c r="D468" s="11">
        <v>67.746639999999999</v>
      </c>
    </row>
    <row r="469" spans="1:4" ht="19" x14ac:dyDescent="0.2">
      <c r="A469" s="11">
        <v>2091.4209999999998</v>
      </c>
      <c r="B469" s="11">
        <v>87.434139999999999</v>
      </c>
      <c r="C469" s="11">
        <v>0.66342400000000001</v>
      </c>
      <c r="D469" s="11">
        <v>67.467920000000007</v>
      </c>
    </row>
    <row r="470" spans="1:4" ht="19" x14ac:dyDescent="0.2">
      <c r="A470" s="11">
        <v>2100.0189999999998</v>
      </c>
      <c r="B470" s="11">
        <v>59.102939999999997</v>
      </c>
      <c r="C470" s="11">
        <v>0.65814499999999998</v>
      </c>
      <c r="D470" s="11">
        <v>60.214860000000002</v>
      </c>
    </row>
    <row r="471" spans="1:4" ht="19" x14ac:dyDescent="0.2">
      <c r="A471" s="11">
        <v>2027.422</v>
      </c>
      <c r="B471" s="11">
        <v>76.973050000000001</v>
      </c>
      <c r="C471" s="11">
        <v>0.66280300000000003</v>
      </c>
      <c r="D471" s="11">
        <v>78.40934</v>
      </c>
    </row>
    <row r="472" spans="1:4" ht="19" x14ac:dyDescent="0.2">
      <c r="A472" s="11">
        <v>2093.453</v>
      </c>
      <c r="B472" s="11">
        <v>78.613470000000007</v>
      </c>
      <c r="C472" s="11">
        <v>0.667771</v>
      </c>
      <c r="D472" s="11">
        <v>66.356759999999994</v>
      </c>
    </row>
    <row r="473" spans="1:4" ht="19" x14ac:dyDescent="0.2">
      <c r="A473" s="11">
        <v>1960.163</v>
      </c>
      <c r="B473" s="11">
        <v>79.344809999999995</v>
      </c>
      <c r="C473" s="11">
        <v>0.66269900000000004</v>
      </c>
      <c r="D473" s="11">
        <v>70.163839999999993</v>
      </c>
    </row>
    <row r="474" spans="1:4" ht="19" x14ac:dyDescent="0.2">
      <c r="A474" s="11">
        <v>2059.08</v>
      </c>
      <c r="B474" s="11">
        <v>60.744619999999998</v>
      </c>
      <c r="C474" s="11">
        <v>0.66849499999999995</v>
      </c>
      <c r="D474" s="11">
        <v>64.102670000000003</v>
      </c>
    </row>
    <row r="475" spans="1:4" ht="19" x14ac:dyDescent="0.2">
      <c r="A475" s="11">
        <v>2087.5010000000002</v>
      </c>
      <c r="B475" s="11">
        <v>53.786110000000001</v>
      </c>
      <c r="C475" s="11">
        <v>0.66042199999999995</v>
      </c>
      <c r="D475" s="11">
        <v>66.765889999999999</v>
      </c>
    </row>
    <row r="476" spans="1:4" ht="19" x14ac:dyDescent="0.2">
      <c r="A476" s="11">
        <v>2064.2449999999999</v>
      </c>
      <c r="B476" s="11">
        <v>61.631810000000002</v>
      </c>
      <c r="C476" s="11">
        <v>0.65793800000000002</v>
      </c>
      <c r="D476" s="11">
        <v>73.309560000000005</v>
      </c>
    </row>
    <row r="477" spans="1:4" ht="19" x14ac:dyDescent="0.2">
      <c r="A477" s="11">
        <v>2026.835</v>
      </c>
      <c r="B477" s="11">
        <v>73.973240000000004</v>
      </c>
      <c r="C477" s="11">
        <v>0.66735699999999998</v>
      </c>
      <c r="D477" s="11">
        <v>68.518320000000003</v>
      </c>
    </row>
    <row r="478" spans="1:4" ht="19" x14ac:dyDescent="0.2">
      <c r="A478" s="11">
        <v>1998.7739999999999</v>
      </c>
      <c r="B478" s="11">
        <v>62.504469999999998</v>
      </c>
      <c r="C478" s="11">
        <v>0.66642500000000005</v>
      </c>
      <c r="D478" s="11">
        <v>58.251910000000002</v>
      </c>
    </row>
    <row r="479" spans="1:4" ht="19" x14ac:dyDescent="0.2">
      <c r="A479" s="11">
        <v>2055.5650000000001</v>
      </c>
      <c r="B479" s="11">
        <v>88.784170000000003</v>
      </c>
      <c r="C479" s="11">
        <v>0.66952999999999996</v>
      </c>
      <c r="D479" s="11">
        <v>54.279339999999998</v>
      </c>
    </row>
    <row r="480" spans="1:4" ht="19" x14ac:dyDescent="0.2">
      <c r="A480" s="11">
        <v>2050.0929999999998</v>
      </c>
      <c r="B480" s="11">
        <v>82.412859999999995</v>
      </c>
      <c r="C480" s="11">
        <v>0.66539000000000004</v>
      </c>
      <c r="D480" s="11">
        <v>67.454149999999998</v>
      </c>
    </row>
    <row r="481" spans="1:4" ht="19" x14ac:dyDescent="0.2">
      <c r="A481" s="11">
        <v>1998.893</v>
      </c>
      <c r="B481" s="11">
        <v>70.085589999999996</v>
      </c>
      <c r="C481" s="11">
        <v>0.66870200000000002</v>
      </c>
      <c r="D481" s="11">
        <v>61.861310000000003</v>
      </c>
    </row>
    <row r="482" spans="1:4" ht="19" x14ac:dyDescent="0.2">
      <c r="A482" s="11">
        <v>2051.1660000000002</v>
      </c>
      <c r="B482" s="11">
        <v>74.374430000000004</v>
      </c>
      <c r="C482" s="11">
        <v>0.666632</v>
      </c>
      <c r="D482" s="11">
        <v>64.016249999999999</v>
      </c>
    </row>
    <row r="483" spans="1:4" ht="19" x14ac:dyDescent="0.2">
      <c r="A483" s="11">
        <v>2052.7399999999998</v>
      </c>
      <c r="B483" s="11">
        <v>63.853450000000002</v>
      </c>
      <c r="C483" s="11">
        <v>0.65524700000000002</v>
      </c>
      <c r="D483" s="11">
        <v>75.934070000000006</v>
      </c>
    </row>
    <row r="484" spans="1:4" ht="19" x14ac:dyDescent="0.2">
      <c r="A484" s="11">
        <v>2007.4079999999999</v>
      </c>
      <c r="B484" s="11">
        <v>77.247680000000003</v>
      </c>
      <c r="C484" s="11">
        <v>0.65897300000000003</v>
      </c>
      <c r="D484" s="11">
        <v>65.546679999999995</v>
      </c>
    </row>
    <row r="485" spans="1:4" ht="19" x14ac:dyDescent="0.2">
      <c r="A485" s="11">
        <v>2038.056</v>
      </c>
      <c r="B485" s="11">
        <v>73.175870000000003</v>
      </c>
      <c r="C485" s="11">
        <v>0.66311299999999995</v>
      </c>
      <c r="D485" s="11">
        <v>63.286070000000002</v>
      </c>
    </row>
    <row r="486" spans="1:4" ht="19" x14ac:dyDescent="0.2">
      <c r="A486" s="11">
        <v>2078.663</v>
      </c>
      <c r="B486" s="11">
        <v>66.232619999999997</v>
      </c>
      <c r="C486" s="11">
        <v>0.654833</v>
      </c>
      <c r="D486" s="11">
        <v>75.528149999999997</v>
      </c>
    </row>
    <row r="487" spans="1:4" ht="19" x14ac:dyDescent="0.2">
      <c r="A487" s="11">
        <v>2021.627</v>
      </c>
      <c r="B487" s="11">
        <v>64.685810000000004</v>
      </c>
      <c r="C487" s="11">
        <v>0.66300999999999999</v>
      </c>
      <c r="D487" s="11">
        <v>64.006929999999997</v>
      </c>
    </row>
    <row r="488" spans="1:4" ht="19" x14ac:dyDescent="0.2">
      <c r="A488" s="11">
        <v>2027.4169999999999</v>
      </c>
      <c r="B488" s="11">
        <v>67.08372</v>
      </c>
      <c r="C488" s="11">
        <v>0.66570099999999999</v>
      </c>
      <c r="D488" s="11">
        <v>61.649549999999998</v>
      </c>
    </row>
    <row r="489" spans="1:4" ht="19" x14ac:dyDescent="0.2">
      <c r="A489" s="11">
        <v>2050.0059999999999</v>
      </c>
      <c r="B489" s="11">
        <v>68.922330000000002</v>
      </c>
      <c r="C489" s="11">
        <v>0.65783499999999995</v>
      </c>
      <c r="D489" s="11">
        <v>75.316079999999999</v>
      </c>
    </row>
    <row r="490" spans="1:4" ht="19" x14ac:dyDescent="0.2">
      <c r="A490" s="11">
        <v>1988.6379999999999</v>
      </c>
      <c r="B490" s="11">
        <v>76.524249999999995</v>
      </c>
      <c r="C490" s="11">
        <v>0.65855900000000001</v>
      </c>
      <c r="D490" s="11">
        <v>73.469359999999995</v>
      </c>
    </row>
    <row r="491" spans="1:4" ht="19" x14ac:dyDescent="0.2">
      <c r="A491" s="11">
        <v>2046.433</v>
      </c>
      <c r="B491" s="11">
        <v>77.091269999999994</v>
      </c>
      <c r="C491" s="11">
        <v>0.66207800000000006</v>
      </c>
      <c r="D491" s="11">
        <v>67.298590000000004</v>
      </c>
    </row>
    <row r="492" spans="1:4" ht="19" x14ac:dyDescent="0.2">
      <c r="A492" s="11">
        <v>2051.2919999999999</v>
      </c>
      <c r="B492" s="11">
        <v>70.560699999999997</v>
      </c>
      <c r="C492" s="11">
        <v>0.66652900000000004</v>
      </c>
      <c r="D492" s="11">
        <v>70.539850000000001</v>
      </c>
    </row>
    <row r="493" spans="1:4" ht="19" x14ac:dyDescent="0.2">
      <c r="A493" s="11">
        <v>2006.3520000000001</v>
      </c>
      <c r="B493" s="11">
        <v>70.645030000000006</v>
      </c>
      <c r="C493" s="11">
        <v>0.66952999999999996</v>
      </c>
      <c r="D493" s="11">
        <v>56.759990000000002</v>
      </c>
    </row>
    <row r="494" spans="1:4" ht="19" x14ac:dyDescent="0.2">
      <c r="A494" s="11">
        <v>1968.5029999999999</v>
      </c>
      <c r="B494" s="11">
        <v>68.762739999999994</v>
      </c>
      <c r="C494" s="11">
        <v>0.65969800000000001</v>
      </c>
      <c r="D494" s="11">
        <v>61.763710000000003</v>
      </c>
    </row>
    <row r="495" spans="1:4" ht="19" x14ac:dyDescent="0.2">
      <c r="A495" s="11">
        <v>2073.6559999999999</v>
      </c>
      <c r="B495" s="11">
        <v>68.176190000000005</v>
      </c>
      <c r="C495" s="11">
        <v>0.66922000000000004</v>
      </c>
      <c r="D495" s="11">
        <v>64.073589999999996</v>
      </c>
    </row>
    <row r="496" spans="1:4" ht="19" x14ac:dyDescent="0.2">
      <c r="A496" s="11">
        <v>2046.2270000000001</v>
      </c>
      <c r="B496" s="11">
        <v>73.325389999999999</v>
      </c>
      <c r="C496" s="11">
        <v>0.65452299999999997</v>
      </c>
      <c r="D496" s="11">
        <v>65.588589999999996</v>
      </c>
    </row>
    <row r="497" spans="1:4" ht="19" x14ac:dyDescent="0.2">
      <c r="A497" s="11">
        <v>2044.4459999999999</v>
      </c>
      <c r="B497" s="11">
        <v>66.422780000000003</v>
      </c>
      <c r="C497" s="11">
        <v>0.65949100000000005</v>
      </c>
      <c r="D497" s="11">
        <v>65.181950000000001</v>
      </c>
    </row>
    <row r="498" spans="1:4" ht="19" x14ac:dyDescent="0.2">
      <c r="A498" s="11">
        <v>1971.681</v>
      </c>
      <c r="B498" s="11">
        <v>65.317459999999997</v>
      </c>
      <c r="C498" s="11">
        <v>0.66311299999999995</v>
      </c>
      <c r="D498" s="11">
        <v>66.347030000000004</v>
      </c>
    </row>
    <row r="499" spans="1:4" ht="19" x14ac:dyDescent="0.2">
      <c r="A499" s="11">
        <v>2018.0260000000001</v>
      </c>
      <c r="B499" s="11">
        <v>90.140320000000003</v>
      </c>
      <c r="C499" s="11">
        <v>0.65452299999999997</v>
      </c>
      <c r="D499" s="11">
        <v>68.833680000000001</v>
      </c>
    </row>
    <row r="500" spans="1:4" ht="19" x14ac:dyDescent="0.2">
      <c r="A500" s="11">
        <v>2028.1590000000001</v>
      </c>
      <c r="B500" s="11">
        <v>53.141959999999997</v>
      </c>
      <c r="C500" s="11">
        <v>0.66766700000000001</v>
      </c>
      <c r="D500" s="11">
        <v>65.33099</v>
      </c>
    </row>
    <row r="501" spans="1:4" ht="19" x14ac:dyDescent="0.2">
      <c r="A501" s="11">
        <v>2021.414</v>
      </c>
      <c r="B501" s="11">
        <v>62.799399999999999</v>
      </c>
      <c r="C501" s="11">
        <v>0.66528699999999996</v>
      </c>
      <c r="D501" s="11">
        <v>69.955600000000004</v>
      </c>
    </row>
    <row r="502" spans="1:4" ht="19" x14ac:dyDescent="0.2">
      <c r="A502" s="11">
        <v>2067.8939999999998</v>
      </c>
      <c r="B502" s="11">
        <v>73.189639999999997</v>
      </c>
      <c r="C502" s="11">
        <v>0.66187099999999999</v>
      </c>
      <c r="D502" s="11">
        <v>67.090040000000002</v>
      </c>
    </row>
    <row r="503" spans="1:4" ht="19" x14ac:dyDescent="0.2">
      <c r="A503" s="11">
        <v>2022.95</v>
      </c>
      <c r="B503" s="11">
        <v>66.595500000000001</v>
      </c>
      <c r="C503" s="11">
        <v>0.66797799999999996</v>
      </c>
      <c r="D503" s="11">
        <v>61.622019999999999</v>
      </c>
    </row>
    <row r="504" spans="1:4" ht="19" x14ac:dyDescent="0.2">
      <c r="A504" s="11">
        <v>2048.2800000000002</v>
      </c>
      <c r="B504" s="11">
        <v>72.151989999999998</v>
      </c>
      <c r="C504" s="11">
        <v>0.66000800000000004</v>
      </c>
      <c r="D504" s="11">
        <v>58.37218</v>
      </c>
    </row>
    <row r="505" spans="1:4" ht="19" x14ac:dyDescent="0.2">
      <c r="A505" s="11">
        <v>2076.4490000000001</v>
      </c>
      <c r="B505" s="11">
        <v>64.146839999999997</v>
      </c>
      <c r="C505" s="11">
        <v>0.66476900000000005</v>
      </c>
      <c r="D505" s="11">
        <v>65.293109999999999</v>
      </c>
    </row>
    <row r="506" spans="1:4" ht="19" x14ac:dyDescent="0.2">
      <c r="A506" s="11">
        <v>2021.2329999999999</v>
      </c>
      <c r="B506" s="11">
        <v>74.430790000000002</v>
      </c>
      <c r="C506" s="11">
        <v>0.67325599999999997</v>
      </c>
      <c r="D506" s="11">
        <v>62.855719999999998</v>
      </c>
    </row>
    <row r="507" spans="1:4" ht="19" x14ac:dyDescent="0.2">
      <c r="A507" s="11">
        <v>2045.9770000000001</v>
      </c>
      <c r="B507" s="11">
        <v>57.973599999999998</v>
      </c>
      <c r="C507" s="11">
        <v>0.67211799999999999</v>
      </c>
      <c r="D507" s="11">
        <v>59.14573</v>
      </c>
    </row>
    <row r="508" spans="1:4" ht="19" x14ac:dyDescent="0.2">
      <c r="A508" s="11">
        <v>1984.4259999999999</v>
      </c>
      <c r="B508" s="11">
        <v>55.256189999999997</v>
      </c>
      <c r="C508" s="11">
        <v>0.66042199999999995</v>
      </c>
      <c r="D508" s="11">
        <v>66.162909999999997</v>
      </c>
    </row>
    <row r="509" spans="1:4" ht="19" x14ac:dyDescent="0.2">
      <c r="A509" s="11">
        <v>1981.7860000000001</v>
      </c>
      <c r="B509" s="11">
        <v>66.031490000000005</v>
      </c>
      <c r="C509" s="11">
        <v>0.67118599999999995</v>
      </c>
      <c r="D509" s="11">
        <v>58.444629999999997</v>
      </c>
    </row>
    <row r="510" spans="1:4" ht="19" x14ac:dyDescent="0.2">
      <c r="A510" s="11">
        <v>2032.646</v>
      </c>
      <c r="B510" s="11">
        <v>63.850929999999998</v>
      </c>
      <c r="C510" s="11">
        <v>0.67687799999999998</v>
      </c>
      <c r="D510" s="11">
        <v>54.020180000000003</v>
      </c>
    </row>
    <row r="511" spans="1:4" ht="19" x14ac:dyDescent="0.2">
      <c r="A511" s="11">
        <v>2049.098</v>
      </c>
      <c r="B511" s="11">
        <v>70.295460000000006</v>
      </c>
      <c r="C511" s="11">
        <v>0.66580399999999995</v>
      </c>
      <c r="D511" s="11">
        <v>65.409540000000007</v>
      </c>
    </row>
    <row r="512" spans="1:4" ht="19" x14ac:dyDescent="0.2">
      <c r="A512" s="11">
        <v>2019.9290000000001</v>
      </c>
      <c r="B512" s="11">
        <v>71.211309999999997</v>
      </c>
      <c r="C512" s="11">
        <v>0.66269900000000004</v>
      </c>
      <c r="D512" s="11">
        <v>66.148110000000003</v>
      </c>
    </row>
    <row r="513" spans="1:4" ht="19" x14ac:dyDescent="0.2">
      <c r="A513" s="11">
        <v>1911.441</v>
      </c>
      <c r="B513" s="11">
        <v>63.382159999999999</v>
      </c>
      <c r="C513" s="11">
        <v>0.65773099999999995</v>
      </c>
      <c r="D513" s="11">
        <v>59.07038</v>
      </c>
    </row>
    <row r="514" spans="1:4" ht="19" x14ac:dyDescent="0.2">
      <c r="A514" s="11">
        <v>1967.1120000000001</v>
      </c>
      <c r="B514" s="11">
        <v>76.066730000000007</v>
      </c>
      <c r="C514" s="11">
        <v>0.65876599999999996</v>
      </c>
      <c r="D514" s="11">
        <v>62.908819999999999</v>
      </c>
    </row>
    <row r="515" spans="1:4" ht="19" x14ac:dyDescent="0.2">
      <c r="A515" s="11">
        <v>2005.7919999999999</v>
      </c>
      <c r="B515" s="11">
        <v>70.259119999999996</v>
      </c>
      <c r="C515" s="11">
        <v>0.66466599999999998</v>
      </c>
      <c r="D515" s="11">
        <v>55.919170000000001</v>
      </c>
    </row>
    <row r="516" spans="1:4" ht="19" x14ac:dyDescent="0.2">
      <c r="A516" s="11">
        <v>2046.222</v>
      </c>
      <c r="B516" s="11">
        <v>82.550420000000003</v>
      </c>
      <c r="C516" s="11">
        <v>0.66435500000000003</v>
      </c>
      <c r="D516" s="11">
        <v>64.53716</v>
      </c>
    </row>
    <row r="517" spans="1:4" ht="19" x14ac:dyDescent="0.2">
      <c r="A517" s="11">
        <v>2032.8610000000001</v>
      </c>
      <c r="B517" s="11">
        <v>73.090890000000002</v>
      </c>
      <c r="C517" s="11">
        <v>0.66994399999999998</v>
      </c>
      <c r="D517" s="11">
        <v>66.731219999999993</v>
      </c>
    </row>
    <row r="518" spans="1:4" ht="19" x14ac:dyDescent="0.2">
      <c r="A518" s="11">
        <v>1928.9880000000001</v>
      </c>
      <c r="B518" s="11">
        <v>74.875910000000005</v>
      </c>
      <c r="C518" s="11">
        <v>0.66694299999999995</v>
      </c>
      <c r="D518" s="11">
        <v>62.827260000000003</v>
      </c>
    </row>
    <row r="519" spans="1:4" ht="19" x14ac:dyDescent="0.2">
      <c r="A519" s="11">
        <v>1983.1320000000001</v>
      </c>
      <c r="B519" s="11">
        <v>70.186359999999993</v>
      </c>
      <c r="C519" s="11">
        <v>0.67211799999999999</v>
      </c>
      <c r="D519" s="11">
        <v>61.38015</v>
      </c>
    </row>
    <row r="520" spans="1:4" ht="19" x14ac:dyDescent="0.2">
      <c r="A520" s="11">
        <v>1994.442</v>
      </c>
      <c r="B520" s="11">
        <v>80.668270000000007</v>
      </c>
      <c r="C520" s="11">
        <v>0.66528699999999996</v>
      </c>
      <c r="D520" s="11">
        <v>69.410060000000001</v>
      </c>
    </row>
    <row r="521" spans="1:4" ht="19" x14ac:dyDescent="0.2">
      <c r="A521" s="11">
        <v>1976.143</v>
      </c>
      <c r="B521" s="11">
        <v>55.59563</v>
      </c>
      <c r="C521" s="11">
        <v>0.66818500000000003</v>
      </c>
      <c r="D521" s="11">
        <v>63.363689999999998</v>
      </c>
    </row>
    <row r="522" spans="1:4" ht="19" x14ac:dyDescent="0.2">
      <c r="A522" s="11">
        <v>1973.3409999999999</v>
      </c>
      <c r="B522" s="11">
        <v>65.726699999999994</v>
      </c>
      <c r="C522" s="11">
        <v>0.65897300000000003</v>
      </c>
      <c r="D522" s="11">
        <v>62.232660000000003</v>
      </c>
    </row>
    <row r="523" spans="1:4" ht="19" x14ac:dyDescent="0.2">
      <c r="A523" s="11">
        <v>2073.4569999999999</v>
      </c>
      <c r="B523" s="11">
        <v>62.197000000000003</v>
      </c>
      <c r="C523" s="11">
        <v>0.662906</v>
      </c>
      <c r="D523" s="11">
        <v>73.598010000000002</v>
      </c>
    </row>
    <row r="524" spans="1:4" ht="19" x14ac:dyDescent="0.2">
      <c r="A524" s="11">
        <v>2030.424</v>
      </c>
      <c r="B524" s="11">
        <v>68.012309999999999</v>
      </c>
      <c r="C524" s="11">
        <v>0.66083599999999998</v>
      </c>
      <c r="D524" s="11">
        <v>65.105149999999995</v>
      </c>
    </row>
    <row r="525" spans="1:4" ht="19" x14ac:dyDescent="0.2">
      <c r="A525" s="11">
        <v>2030.826</v>
      </c>
      <c r="B525" s="11">
        <v>51.473379999999999</v>
      </c>
      <c r="C525" s="11">
        <v>0.67211799999999999</v>
      </c>
      <c r="D525" s="11">
        <v>67.963049999999996</v>
      </c>
    </row>
    <row r="526" spans="1:4" ht="19" x14ac:dyDescent="0.2">
      <c r="A526" s="11">
        <v>2010.742</v>
      </c>
      <c r="B526" s="11">
        <v>70.130790000000005</v>
      </c>
      <c r="C526" s="11">
        <v>0.66363099999999997</v>
      </c>
      <c r="D526" s="11">
        <v>73.604020000000006</v>
      </c>
    </row>
    <row r="527" spans="1:4" ht="19" x14ac:dyDescent="0.2">
      <c r="A527" s="11">
        <v>1954.1980000000001</v>
      </c>
      <c r="B527" s="11">
        <v>61.199170000000002</v>
      </c>
      <c r="C527" s="11">
        <v>0.66559699999999999</v>
      </c>
      <c r="D527" s="11">
        <v>67.125029999999995</v>
      </c>
    </row>
    <row r="528" spans="1:4" ht="19" x14ac:dyDescent="0.2">
      <c r="A528" s="11">
        <v>2012.9010000000001</v>
      </c>
      <c r="B528" s="11">
        <v>61.544449999999998</v>
      </c>
      <c r="C528" s="11">
        <v>0.66011200000000003</v>
      </c>
      <c r="D528" s="11">
        <v>64.177809999999994</v>
      </c>
    </row>
    <row r="529" spans="1:4" ht="19" x14ac:dyDescent="0.2">
      <c r="A529" s="11">
        <v>2031.8589999999999</v>
      </c>
      <c r="B529" s="11">
        <v>81.421869999999998</v>
      </c>
      <c r="C529" s="11">
        <v>0.66766700000000001</v>
      </c>
      <c r="D529" s="11">
        <v>64.692819999999998</v>
      </c>
    </row>
    <row r="530" spans="1:4" ht="19" x14ac:dyDescent="0.2">
      <c r="A530" s="11">
        <v>1982.867</v>
      </c>
      <c r="B530" s="11">
        <v>67.1554</v>
      </c>
      <c r="C530" s="11">
        <v>0.67387699999999995</v>
      </c>
      <c r="D530" s="11">
        <v>63.98592</v>
      </c>
    </row>
    <row r="531" spans="1:4" ht="19" x14ac:dyDescent="0.2">
      <c r="A531" s="11">
        <v>1992.6320000000001</v>
      </c>
      <c r="B531" s="11">
        <v>79.186880000000002</v>
      </c>
      <c r="C531" s="11">
        <v>0.67087600000000003</v>
      </c>
      <c r="D531" s="11">
        <v>55.240009999999998</v>
      </c>
    </row>
    <row r="532" spans="1:4" ht="19" x14ac:dyDescent="0.2">
      <c r="A532" s="11">
        <v>2085.9650000000001</v>
      </c>
      <c r="B532" s="11">
        <v>64.814769999999996</v>
      </c>
      <c r="C532" s="11">
        <v>0.658663</v>
      </c>
      <c r="D532" s="11">
        <v>71.497410000000002</v>
      </c>
    </row>
    <row r="533" spans="1:4" ht="19" x14ac:dyDescent="0.2">
      <c r="A533" s="11">
        <v>2035.671</v>
      </c>
      <c r="B533" s="11">
        <v>77.919529999999995</v>
      </c>
      <c r="C533" s="11">
        <v>0.67377399999999998</v>
      </c>
      <c r="D533" s="11">
        <v>60.548949999999998</v>
      </c>
    </row>
    <row r="534" spans="1:4" ht="19" x14ac:dyDescent="0.2">
      <c r="A534" s="11">
        <v>1913.73</v>
      </c>
      <c r="B534" s="11">
        <v>63.101509999999998</v>
      </c>
      <c r="C534" s="11">
        <v>0.66114700000000004</v>
      </c>
      <c r="D534" s="11">
        <v>59.155560000000001</v>
      </c>
    </row>
    <row r="535" spans="1:4" ht="19" x14ac:dyDescent="0.2">
      <c r="A535" s="11">
        <v>2050.712</v>
      </c>
      <c r="B535" s="11">
        <v>64.856840000000005</v>
      </c>
      <c r="C535" s="11">
        <v>0.66746000000000005</v>
      </c>
      <c r="D535" s="11">
        <v>68.294870000000003</v>
      </c>
    </row>
    <row r="536" spans="1:4" ht="19" x14ac:dyDescent="0.2">
      <c r="A536" s="11">
        <v>1957.56</v>
      </c>
      <c r="B536" s="11">
        <v>70.676240000000007</v>
      </c>
      <c r="C536" s="11">
        <v>0.66083599999999998</v>
      </c>
      <c r="D536" s="11">
        <v>78.475880000000004</v>
      </c>
    </row>
    <row r="537" spans="1:4" ht="19" x14ac:dyDescent="0.2">
      <c r="A537" s="11">
        <v>2010.2650000000001</v>
      </c>
      <c r="B537" s="11">
        <v>75.270759999999996</v>
      </c>
      <c r="C537" s="11">
        <v>0.66456199999999999</v>
      </c>
      <c r="D537" s="11">
        <v>68.882940000000005</v>
      </c>
    </row>
    <row r="538" spans="1:4" ht="19" x14ac:dyDescent="0.2">
      <c r="A538" s="11">
        <v>1976.9010000000001</v>
      </c>
      <c r="B538" s="11">
        <v>60.47654</v>
      </c>
      <c r="C538" s="11">
        <v>0.66197499999999998</v>
      </c>
      <c r="D538" s="11">
        <v>66.398470000000003</v>
      </c>
    </row>
    <row r="539" spans="1:4" ht="19" x14ac:dyDescent="0.2">
      <c r="A539" s="11">
        <v>1982.8889999999999</v>
      </c>
      <c r="B539" s="11">
        <v>87.147620000000003</v>
      </c>
      <c r="C539" s="11">
        <v>0.66528699999999996</v>
      </c>
      <c r="D539" s="11">
        <v>63.09263</v>
      </c>
    </row>
    <row r="540" spans="1:4" ht="19" x14ac:dyDescent="0.2">
      <c r="A540" s="11">
        <v>2085.5659999999998</v>
      </c>
      <c r="B540" s="11">
        <v>56.124569999999999</v>
      </c>
      <c r="C540" s="11">
        <v>0.67025500000000005</v>
      </c>
      <c r="D540" s="11">
        <v>65.914410000000004</v>
      </c>
    </row>
    <row r="541" spans="1:4" ht="19" x14ac:dyDescent="0.2">
      <c r="A541" s="11">
        <v>1938.7860000000001</v>
      </c>
      <c r="B541" s="11">
        <v>81.827529999999996</v>
      </c>
      <c r="C541" s="11">
        <v>0.67532599999999998</v>
      </c>
      <c r="D541" s="11">
        <v>66.54616</v>
      </c>
    </row>
    <row r="542" spans="1:4" ht="19" x14ac:dyDescent="0.2">
      <c r="A542" s="11">
        <v>2070.5520000000001</v>
      </c>
      <c r="B542" s="11">
        <v>71.17792</v>
      </c>
      <c r="C542" s="11">
        <v>0.66539000000000004</v>
      </c>
      <c r="D542" s="11">
        <v>72.011799999999994</v>
      </c>
    </row>
    <row r="543" spans="1:4" ht="19" x14ac:dyDescent="0.2">
      <c r="A543" s="11">
        <v>2072.4859999999999</v>
      </c>
      <c r="B543" s="11">
        <v>83.986689999999996</v>
      </c>
      <c r="C543" s="11">
        <v>0.66859900000000005</v>
      </c>
      <c r="D543" s="11">
        <v>61.020910000000001</v>
      </c>
    </row>
    <row r="544" spans="1:4" ht="19" x14ac:dyDescent="0.2">
      <c r="A544" s="11">
        <v>1983.7660000000001</v>
      </c>
      <c r="B544" s="11">
        <v>62.557690000000001</v>
      </c>
      <c r="C544" s="11">
        <v>0.66445900000000002</v>
      </c>
      <c r="D544" s="11">
        <v>63.920099999999998</v>
      </c>
    </row>
    <row r="545" spans="1:4" ht="19" x14ac:dyDescent="0.2">
      <c r="A545" s="11">
        <v>1954.682</v>
      </c>
      <c r="B545" s="11">
        <v>82.309150000000002</v>
      </c>
      <c r="C545" s="11">
        <v>0.666736</v>
      </c>
      <c r="D545" s="11">
        <v>69.912440000000004</v>
      </c>
    </row>
    <row r="546" spans="1:4" ht="19" x14ac:dyDescent="0.2">
      <c r="A546" s="11">
        <v>1878.569</v>
      </c>
      <c r="B546" s="11">
        <v>71.44753</v>
      </c>
      <c r="C546" s="11">
        <v>0.67915499999999995</v>
      </c>
      <c r="D546" s="11">
        <v>66.294139999999999</v>
      </c>
    </row>
    <row r="547" spans="1:4" ht="19" x14ac:dyDescent="0.2">
      <c r="A547" s="11">
        <v>1980.38</v>
      </c>
      <c r="B547" s="11">
        <v>74.733379999999997</v>
      </c>
      <c r="C547" s="11">
        <v>0.67118599999999995</v>
      </c>
      <c r="D547" s="11">
        <v>55.87321</v>
      </c>
    </row>
    <row r="548" spans="1:4" ht="19" x14ac:dyDescent="0.2">
      <c r="A548" s="11">
        <v>1950.758</v>
      </c>
      <c r="B548" s="11">
        <v>67.940860000000001</v>
      </c>
      <c r="C548" s="11">
        <v>0.66849499999999995</v>
      </c>
      <c r="D548" s="11">
        <v>66.270129999999995</v>
      </c>
    </row>
    <row r="549" spans="1:4" ht="19" x14ac:dyDescent="0.2">
      <c r="A549" s="11">
        <v>2053.3229999999999</v>
      </c>
      <c r="B549" s="11">
        <v>71.21199</v>
      </c>
      <c r="C549" s="11">
        <v>0.65928399999999998</v>
      </c>
      <c r="D549" s="11">
        <v>64.804389999999998</v>
      </c>
    </row>
    <row r="550" spans="1:4" ht="19" x14ac:dyDescent="0.2">
      <c r="A550" s="11">
        <v>2076.703</v>
      </c>
      <c r="B550" s="11">
        <v>67.926609999999997</v>
      </c>
      <c r="C550" s="11">
        <v>0.65990499999999996</v>
      </c>
      <c r="D550" s="11">
        <v>69.929519999999997</v>
      </c>
    </row>
    <row r="551" spans="1:4" ht="19" x14ac:dyDescent="0.2">
      <c r="A551" s="11">
        <v>2076.3980000000001</v>
      </c>
      <c r="B551" s="11">
        <v>79.419219999999996</v>
      </c>
      <c r="C551" s="11">
        <v>0.66787399999999997</v>
      </c>
      <c r="D551" s="11">
        <v>58.441319999999997</v>
      </c>
    </row>
    <row r="552" spans="1:4" ht="19" x14ac:dyDescent="0.2">
      <c r="A552" s="11">
        <v>1921.9970000000001</v>
      </c>
      <c r="B552" s="11">
        <v>93.668030000000002</v>
      </c>
      <c r="C552" s="11">
        <v>0.66559699999999999</v>
      </c>
      <c r="D552" s="11">
        <v>64.755849999999995</v>
      </c>
    </row>
    <row r="553" spans="1:4" ht="19" x14ac:dyDescent="0.2">
      <c r="A553" s="11">
        <v>1940.5029999999999</v>
      </c>
      <c r="B553" s="11">
        <v>61.915289999999999</v>
      </c>
      <c r="C553" s="11">
        <v>0.66642500000000005</v>
      </c>
      <c r="D553" s="11">
        <v>58.339370000000002</v>
      </c>
    </row>
    <row r="554" spans="1:4" ht="19" x14ac:dyDescent="0.2">
      <c r="A554" s="11">
        <v>1981.5889999999999</v>
      </c>
      <c r="B554" s="11">
        <v>61.020659999999999</v>
      </c>
      <c r="C554" s="11">
        <v>0.65938699999999995</v>
      </c>
      <c r="D554" s="11">
        <v>57.538809999999998</v>
      </c>
    </row>
    <row r="555" spans="1:4" ht="19" x14ac:dyDescent="0.2">
      <c r="A555" s="11">
        <v>2042.1780000000001</v>
      </c>
      <c r="B555" s="11">
        <v>59.31277</v>
      </c>
      <c r="C555" s="11">
        <v>0.66383800000000004</v>
      </c>
      <c r="D555" s="11">
        <v>68.823740000000001</v>
      </c>
    </row>
    <row r="556" spans="1:4" ht="19" x14ac:dyDescent="0.2">
      <c r="A556" s="11">
        <v>1965.02</v>
      </c>
      <c r="B556" s="11">
        <v>60.190930000000002</v>
      </c>
      <c r="C556" s="11">
        <v>0.66880600000000001</v>
      </c>
      <c r="D556" s="11">
        <v>68.225210000000004</v>
      </c>
    </row>
    <row r="557" spans="1:4" ht="19" x14ac:dyDescent="0.2">
      <c r="A557" s="11">
        <v>1995.184</v>
      </c>
      <c r="B557" s="11">
        <v>64.171350000000004</v>
      </c>
      <c r="C557" s="11">
        <v>0.661354</v>
      </c>
      <c r="D557" s="11">
        <v>59.61768</v>
      </c>
    </row>
    <row r="558" spans="1:4" ht="19" x14ac:dyDescent="0.2">
      <c r="A558" s="11">
        <v>2018.2840000000001</v>
      </c>
      <c r="B558" s="11">
        <v>77.093260000000001</v>
      </c>
      <c r="C558" s="11">
        <v>0.66445900000000002</v>
      </c>
      <c r="D558" s="11">
        <v>63.142519999999998</v>
      </c>
    </row>
    <row r="559" spans="1:4" ht="19" x14ac:dyDescent="0.2">
      <c r="A559" s="11">
        <v>1981.819</v>
      </c>
      <c r="B559" s="11">
        <v>54.209249999999997</v>
      </c>
      <c r="C559" s="11">
        <v>0.67242800000000003</v>
      </c>
      <c r="D559" s="11">
        <v>61.926830000000002</v>
      </c>
    </row>
    <row r="560" spans="1:4" ht="19" x14ac:dyDescent="0.2">
      <c r="A560" s="11">
        <v>1933.6890000000001</v>
      </c>
      <c r="B560" s="11">
        <v>75.980609999999999</v>
      </c>
      <c r="C560" s="11">
        <v>0.669323</v>
      </c>
      <c r="D560" s="11">
        <v>63.522979999999997</v>
      </c>
    </row>
    <row r="561" spans="1:4" ht="19" x14ac:dyDescent="0.2">
      <c r="A561" s="11">
        <v>1948.539</v>
      </c>
      <c r="B561" s="11">
        <v>68.100669999999994</v>
      </c>
      <c r="C561" s="11">
        <v>0.66963399999999995</v>
      </c>
      <c r="D561" s="11">
        <v>60.739179999999998</v>
      </c>
    </row>
    <row r="562" spans="1:4" ht="19" x14ac:dyDescent="0.2">
      <c r="A562" s="11">
        <v>1926.0740000000001</v>
      </c>
      <c r="B562" s="11">
        <v>73.024860000000004</v>
      </c>
      <c r="C562" s="11">
        <v>0.67335999999999996</v>
      </c>
      <c r="D562" s="11">
        <v>57.5533</v>
      </c>
    </row>
    <row r="563" spans="1:4" ht="19" x14ac:dyDescent="0.2">
      <c r="A563" s="11">
        <v>2003.596</v>
      </c>
      <c r="B563" s="11">
        <v>64.456140000000005</v>
      </c>
      <c r="C563" s="11">
        <v>0.66342400000000001</v>
      </c>
      <c r="D563" s="11">
        <v>63.936450000000001</v>
      </c>
    </row>
    <row r="564" spans="1:4" ht="19" x14ac:dyDescent="0.2">
      <c r="A564" s="11">
        <v>2020.9670000000001</v>
      </c>
      <c r="B564" s="11">
        <v>71.186199999999999</v>
      </c>
      <c r="C564" s="11">
        <v>0.66797799999999996</v>
      </c>
      <c r="D564" s="11">
        <v>65.284409999999994</v>
      </c>
    </row>
    <row r="565" spans="1:4" ht="19" x14ac:dyDescent="0.2">
      <c r="A565" s="11">
        <v>2036.9090000000001</v>
      </c>
      <c r="B565" s="11">
        <v>81.706860000000006</v>
      </c>
      <c r="C565" s="11">
        <v>0.65659299999999998</v>
      </c>
      <c r="D565" s="11">
        <v>66.850030000000004</v>
      </c>
    </row>
    <row r="566" spans="1:4" ht="19" x14ac:dyDescent="0.2">
      <c r="A566" s="11">
        <v>1938.6110000000001</v>
      </c>
      <c r="B566" s="11">
        <v>63.214260000000003</v>
      </c>
      <c r="C566" s="11">
        <v>0.66476900000000005</v>
      </c>
      <c r="D566" s="11">
        <v>67.316599999999994</v>
      </c>
    </row>
    <row r="567" spans="1:4" ht="19" x14ac:dyDescent="0.2">
      <c r="A567" s="11">
        <v>1989.7349999999999</v>
      </c>
      <c r="B567" s="11">
        <v>72.961299999999994</v>
      </c>
      <c r="C567" s="11">
        <v>0.66145699999999996</v>
      </c>
      <c r="D567" s="11">
        <v>66.229770000000002</v>
      </c>
    </row>
    <row r="568" spans="1:4" ht="19" x14ac:dyDescent="0.2">
      <c r="A568" s="11">
        <v>2019.4690000000001</v>
      </c>
      <c r="B568" s="11">
        <v>73.204210000000003</v>
      </c>
      <c r="C568" s="11">
        <v>0.66528699999999996</v>
      </c>
      <c r="D568" s="11">
        <v>62.776240000000001</v>
      </c>
    </row>
    <row r="569" spans="1:4" ht="19" x14ac:dyDescent="0.2">
      <c r="A569" s="11">
        <v>2036.296</v>
      </c>
      <c r="B569" s="11">
        <v>62.462519999999998</v>
      </c>
      <c r="C569" s="11">
        <v>0.65928399999999998</v>
      </c>
      <c r="D569" s="11">
        <v>72.284930000000003</v>
      </c>
    </row>
    <row r="570" spans="1:4" ht="19" x14ac:dyDescent="0.2">
      <c r="A570" s="11">
        <v>1993.326</v>
      </c>
      <c r="B570" s="11">
        <v>66.498469999999998</v>
      </c>
      <c r="C570" s="11">
        <v>0.67159999999999997</v>
      </c>
      <c r="D570" s="11">
        <v>61.431690000000003</v>
      </c>
    </row>
    <row r="571" spans="1:4" ht="19" x14ac:dyDescent="0.2">
      <c r="A571" s="11">
        <v>1955.2449999999999</v>
      </c>
      <c r="B571" s="11">
        <v>59.134619999999998</v>
      </c>
      <c r="C571" s="11">
        <v>0.67263499999999998</v>
      </c>
      <c r="D571" s="11">
        <v>63.65587</v>
      </c>
    </row>
    <row r="572" spans="1:4" ht="19" x14ac:dyDescent="0.2">
      <c r="A572" s="11">
        <v>2024.914</v>
      </c>
      <c r="B572" s="11">
        <v>60.084240000000001</v>
      </c>
      <c r="C572" s="11">
        <v>0.67170399999999997</v>
      </c>
      <c r="D572" s="11">
        <v>73.983850000000004</v>
      </c>
    </row>
    <row r="573" spans="1:4" ht="19" x14ac:dyDescent="0.2">
      <c r="A573" s="11">
        <v>1958.2</v>
      </c>
      <c r="B573" s="11">
        <v>55.426000000000002</v>
      </c>
      <c r="C573" s="11">
        <v>0.65959400000000001</v>
      </c>
      <c r="D573" s="11">
        <v>59.084969999999998</v>
      </c>
    </row>
    <row r="574" spans="1:4" ht="19" x14ac:dyDescent="0.2">
      <c r="A574" s="11">
        <v>2004.9480000000001</v>
      </c>
      <c r="B574" s="11">
        <v>68.781909999999996</v>
      </c>
      <c r="C574" s="11">
        <v>0.67304900000000001</v>
      </c>
      <c r="D574" s="11">
        <v>57.271369999999997</v>
      </c>
    </row>
    <row r="575" spans="1:4" ht="19" x14ac:dyDescent="0.2">
      <c r="A575" s="11">
        <v>1958.463</v>
      </c>
      <c r="B575" s="11">
        <v>67.043880000000001</v>
      </c>
      <c r="C575" s="11">
        <v>0.66383800000000004</v>
      </c>
      <c r="D575" s="11">
        <v>63.229660000000003</v>
      </c>
    </row>
    <row r="576" spans="1:4" ht="19" x14ac:dyDescent="0.2">
      <c r="A576" s="11">
        <v>2037.5519999999999</v>
      </c>
      <c r="B576" s="11">
        <v>72.475099999999998</v>
      </c>
      <c r="C576" s="11">
        <v>0.65907700000000002</v>
      </c>
      <c r="D576" s="11">
        <v>69.962329999999994</v>
      </c>
    </row>
    <row r="577" spans="1:4" ht="19" x14ac:dyDescent="0.2">
      <c r="A577" s="11">
        <v>2060.6750000000002</v>
      </c>
      <c r="B577" s="11">
        <v>81.949749999999995</v>
      </c>
      <c r="C577" s="11">
        <v>0.66321699999999995</v>
      </c>
      <c r="D577" s="11">
        <v>67.838750000000005</v>
      </c>
    </row>
    <row r="578" spans="1:4" ht="19" x14ac:dyDescent="0.2">
      <c r="A578" s="11">
        <v>1997.11</v>
      </c>
      <c r="B578" s="11">
        <v>97.906610000000001</v>
      </c>
      <c r="C578" s="11">
        <v>0.66839199999999999</v>
      </c>
      <c r="D578" s="11">
        <v>59.794449999999998</v>
      </c>
    </row>
    <row r="579" spans="1:4" ht="19" x14ac:dyDescent="0.2">
      <c r="A579" s="11">
        <v>2005.597</v>
      </c>
      <c r="B579" s="11">
        <v>76.464550000000003</v>
      </c>
      <c r="C579" s="11">
        <v>0.67015100000000005</v>
      </c>
      <c r="D579" s="11">
        <v>60.005380000000002</v>
      </c>
    </row>
    <row r="580" spans="1:4" ht="19" x14ac:dyDescent="0.2">
      <c r="A580" s="11">
        <v>1986.519</v>
      </c>
      <c r="B580" s="11">
        <v>76.104060000000004</v>
      </c>
      <c r="C580" s="11">
        <v>0.67056499999999997</v>
      </c>
      <c r="D580" s="11">
        <v>60.673050000000003</v>
      </c>
    </row>
    <row r="581" spans="1:4" ht="19" x14ac:dyDescent="0.2">
      <c r="A581" s="11">
        <v>1938.7729999999999</v>
      </c>
      <c r="B581" s="11">
        <v>65.647220000000004</v>
      </c>
      <c r="C581" s="11">
        <v>0.65266000000000002</v>
      </c>
      <c r="D581" s="11">
        <v>71.923720000000003</v>
      </c>
    </row>
    <row r="582" spans="1:4" ht="19" x14ac:dyDescent="0.2">
      <c r="A582" s="11">
        <v>2011.3610000000001</v>
      </c>
      <c r="B582" s="11">
        <v>80.605890000000002</v>
      </c>
      <c r="C582" s="11">
        <v>0.669323</v>
      </c>
      <c r="D582" s="11">
        <v>64.634339999999995</v>
      </c>
    </row>
    <row r="583" spans="1:4" ht="19" x14ac:dyDescent="0.2">
      <c r="A583" s="11">
        <v>1970.9369999999999</v>
      </c>
      <c r="B583" s="11">
        <v>64.426490000000001</v>
      </c>
      <c r="C583" s="11">
        <v>0.66559699999999999</v>
      </c>
      <c r="D583" s="11">
        <v>66.216409999999996</v>
      </c>
    </row>
    <row r="584" spans="1:4" ht="19" x14ac:dyDescent="0.2">
      <c r="A584" s="11">
        <v>1962.181</v>
      </c>
      <c r="B584" s="11">
        <v>68.341340000000002</v>
      </c>
      <c r="C584" s="11">
        <v>0.65773099999999995</v>
      </c>
      <c r="D584" s="11">
        <v>80.760819999999995</v>
      </c>
    </row>
    <row r="585" spans="1:4" ht="19" x14ac:dyDescent="0.2">
      <c r="A585" s="11">
        <v>2010.9639999999999</v>
      </c>
      <c r="B585" s="11">
        <v>73.922269999999997</v>
      </c>
      <c r="C585" s="11">
        <v>0.65669599999999995</v>
      </c>
      <c r="D585" s="11">
        <v>64.605260000000001</v>
      </c>
    </row>
    <row r="586" spans="1:4" ht="19" x14ac:dyDescent="0.2">
      <c r="A586" s="11">
        <v>1986.826</v>
      </c>
      <c r="B586" s="11">
        <v>52.431100000000001</v>
      </c>
      <c r="C586" s="11">
        <v>0.67004799999999998</v>
      </c>
      <c r="D586" s="11">
        <v>63.459949999999999</v>
      </c>
    </row>
    <row r="587" spans="1:4" ht="19" x14ac:dyDescent="0.2">
      <c r="A587" s="11">
        <v>1939.4179999999999</v>
      </c>
      <c r="B587" s="11">
        <v>66.146709999999999</v>
      </c>
      <c r="C587" s="11">
        <v>0.66632199999999997</v>
      </c>
      <c r="D587" s="11">
        <v>77.493170000000006</v>
      </c>
    </row>
    <row r="588" spans="1:4" ht="19" x14ac:dyDescent="0.2">
      <c r="A588" s="11">
        <v>2002.857</v>
      </c>
      <c r="B588" s="11">
        <v>60.964689999999997</v>
      </c>
      <c r="C588" s="11">
        <v>0.67118599999999995</v>
      </c>
      <c r="D588" s="11">
        <v>65.023799999999994</v>
      </c>
    </row>
    <row r="589" spans="1:4" ht="19" x14ac:dyDescent="0.2">
      <c r="A589" s="11">
        <v>1919.17</v>
      </c>
      <c r="B589" s="11">
        <v>67.94323</v>
      </c>
      <c r="C589" s="11">
        <v>0.66590800000000006</v>
      </c>
      <c r="D589" s="11">
        <v>65.060339999999997</v>
      </c>
    </row>
    <row r="590" spans="1:4" ht="19" x14ac:dyDescent="0.2">
      <c r="A590" s="11">
        <v>2020.3530000000001</v>
      </c>
      <c r="B590" s="11">
        <v>78.44556</v>
      </c>
      <c r="C590" s="11">
        <v>0.66870200000000002</v>
      </c>
      <c r="D590" s="11">
        <v>66.841340000000002</v>
      </c>
    </row>
    <row r="591" spans="1:4" ht="19" x14ac:dyDescent="0.2">
      <c r="A591" s="11">
        <v>1950.8810000000001</v>
      </c>
      <c r="B591" s="11">
        <v>65.905529999999999</v>
      </c>
      <c r="C591" s="11">
        <v>0.662906</v>
      </c>
      <c r="D591" s="11">
        <v>59.098840000000003</v>
      </c>
    </row>
    <row r="592" spans="1:4" ht="19" x14ac:dyDescent="0.2">
      <c r="A592" s="11">
        <v>2005.8389999999999</v>
      </c>
      <c r="B592" s="11">
        <v>66.275469999999999</v>
      </c>
      <c r="C592" s="11">
        <v>0.67087600000000003</v>
      </c>
      <c r="D592" s="11">
        <v>66.971950000000007</v>
      </c>
    </row>
    <row r="593" spans="1:4" ht="19" x14ac:dyDescent="0.2">
      <c r="A593" s="11">
        <v>1897.07</v>
      </c>
      <c r="B593" s="11">
        <v>62.849800000000002</v>
      </c>
      <c r="C593" s="11">
        <v>0.66973700000000003</v>
      </c>
      <c r="D593" s="11">
        <v>59.396610000000003</v>
      </c>
    </row>
    <row r="594" spans="1:4" ht="19" x14ac:dyDescent="0.2">
      <c r="A594" s="11">
        <v>1914.9839999999999</v>
      </c>
      <c r="B594" s="11">
        <v>71.051850000000002</v>
      </c>
      <c r="C594" s="11">
        <v>0.670462</v>
      </c>
      <c r="D594" s="11">
        <v>68.768469999999994</v>
      </c>
    </row>
    <row r="595" spans="1:4" ht="19" x14ac:dyDescent="0.2">
      <c r="A595" s="11">
        <v>1966.249</v>
      </c>
      <c r="B595" s="11">
        <v>66.339020000000005</v>
      </c>
      <c r="C595" s="11">
        <v>0.674705</v>
      </c>
      <c r="D595" s="11">
        <v>60.871139999999997</v>
      </c>
    </row>
    <row r="596" spans="1:4" ht="19" x14ac:dyDescent="0.2">
      <c r="A596" s="11">
        <v>1956.3489999999999</v>
      </c>
      <c r="B596" s="11">
        <v>72.108919999999998</v>
      </c>
      <c r="C596" s="11">
        <v>0.66683899999999996</v>
      </c>
      <c r="D596" s="11">
        <v>69.203999999999994</v>
      </c>
    </row>
    <row r="597" spans="1:4" ht="19" x14ac:dyDescent="0.2">
      <c r="A597" s="11">
        <v>2042.2080000000001</v>
      </c>
      <c r="B597" s="11">
        <v>64.65907</v>
      </c>
      <c r="C597" s="11">
        <v>0.67615400000000003</v>
      </c>
      <c r="D597" s="11">
        <v>68.268159999999995</v>
      </c>
    </row>
    <row r="598" spans="1:4" ht="19" x14ac:dyDescent="0.2">
      <c r="A598" s="11">
        <v>1942.201</v>
      </c>
      <c r="B598" s="11">
        <v>81.909930000000003</v>
      </c>
      <c r="C598" s="11">
        <v>0.67335999999999996</v>
      </c>
      <c r="D598" s="11">
        <v>55.959429999999998</v>
      </c>
    </row>
    <row r="599" spans="1:4" ht="19" x14ac:dyDescent="0.2">
      <c r="A599" s="11">
        <v>1984.356</v>
      </c>
      <c r="B599" s="11">
        <v>81.017139999999998</v>
      </c>
      <c r="C599" s="11">
        <v>0.66756400000000005</v>
      </c>
      <c r="D599" s="11">
        <v>73.868870000000001</v>
      </c>
    </row>
    <row r="600" spans="1:4" ht="19" x14ac:dyDescent="0.2">
      <c r="A600" s="11">
        <v>1939.88</v>
      </c>
      <c r="B600" s="11">
        <v>56.663620000000002</v>
      </c>
      <c r="C600" s="11">
        <v>0.67077200000000003</v>
      </c>
      <c r="D600" s="11">
        <v>56.963569999999997</v>
      </c>
    </row>
    <row r="601" spans="1:4" ht="19" x14ac:dyDescent="0.2">
      <c r="A601" s="11">
        <v>1893.04</v>
      </c>
      <c r="B601" s="11">
        <v>58.770789999999998</v>
      </c>
      <c r="C601" s="11">
        <v>0.68174299999999999</v>
      </c>
      <c r="D601" s="11">
        <v>56.91451</v>
      </c>
    </row>
    <row r="602" spans="1:4" ht="19" x14ac:dyDescent="0.2">
      <c r="A602" s="11">
        <v>1974.4079999999999</v>
      </c>
      <c r="B602" s="11">
        <v>73.065520000000006</v>
      </c>
      <c r="C602" s="11">
        <v>0.66952999999999996</v>
      </c>
      <c r="D602" s="11">
        <v>57.88015</v>
      </c>
    </row>
    <row r="603" spans="1:4" ht="19" x14ac:dyDescent="0.2">
      <c r="A603" s="11">
        <v>2048.922</v>
      </c>
      <c r="B603" s="11">
        <v>64.306730000000002</v>
      </c>
      <c r="C603" s="11">
        <v>0.66652900000000004</v>
      </c>
      <c r="D603" s="11">
        <v>72.826849999999993</v>
      </c>
    </row>
    <row r="604" spans="1:4" ht="19" x14ac:dyDescent="0.2">
      <c r="A604" s="11">
        <v>1888.74</v>
      </c>
      <c r="B604" s="11">
        <v>60.958440000000003</v>
      </c>
      <c r="C604" s="11">
        <v>0.66300999999999999</v>
      </c>
      <c r="D604" s="11">
        <v>67.86318</v>
      </c>
    </row>
    <row r="605" spans="1:4" ht="19" x14ac:dyDescent="0.2">
      <c r="A605" s="11">
        <v>1946.7190000000001</v>
      </c>
      <c r="B605" s="11">
        <v>79.316559999999996</v>
      </c>
      <c r="C605" s="11">
        <v>0.66104300000000005</v>
      </c>
      <c r="D605" s="11">
        <v>63.044710000000002</v>
      </c>
    </row>
    <row r="606" spans="1:4" ht="19" x14ac:dyDescent="0.2">
      <c r="A606" s="11">
        <v>1998.547</v>
      </c>
      <c r="B606" s="11">
        <v>63.981540000000003</v>
      </c>
      <c r="C606" s="11">
        <v>0.67532599999999998</v>
      </c>
      <c r="D606" s="11">
        <v>58.915649999999999</v>
      </c>
    </row>
    <row r="607" spans="1:4" ht="19" x14ac:dyDescent="0.2">
      <c r="A607" s="11">
        <v>1973.6780000000001</v>
      </c>
      <c r="B607" s="11">
        <v>63.471290000000003</v>
      </c>
      <c r="C607" s="11">
        <v>0.66497600000000001</v>
      </c>
      <c r="D607" s="11">
        <v>67.176569999999998</v>
      </c>
    </row>
    <row r="608" spans="1:4" ht="19" x14ac:dyDescent="0.2">
      <c r="A608" s="11">
        <v>1924.547</v>
      </c>
      <c r="B608" s="11">
        <v>79.77655</v>
      </c>
      <c r="C608" s="11">
        <v>0.65949100000000005</v>
      </c>
      <c r="D608" s="11">
        <v>68.200680000000006</v>
      </c>
    </row>
    <row r="609" spans="1:4" ht="19" x14ac:dyDescent="0.2">
      <c r="A609" s="11">
        <v>2014.5440000000001</v>
      </c>
      <c r="B609" s="11">
        <v>65.228369999999998</v>
      </c>
      <c r="C609" s="11">
        <v>0.67097899999999999</v>
      </c>
      <c r="D609" s="11">
        <v>61.13579</v>
      </c>
    </row>
    <row r="610" spans="1:4" ht="19" x14ac:dyDescent="0.2">
      <c r="A610" s="11">
        <v>1898.72</v>
      </c>
      <c r="B610" s="11">
        <v>52.595590000000001</v>
      </c>
      <c r="C610" s="11">
        <v>0.67511900000000002</v>
      </c>
      <c r="D610" s="11">
        <v>64.603290000000001</v>
      </c>
    </row>
    <row r="611" spans="1:4" ht="19" x14ac:dyDescent="0.2">
      <c r="A611" s="11">
        <v>1993.64</v>
      </c>
      <c r="B611" s="11">
        <v>75.189130000000006</v>
      </c>
      <c r="C611" s="11">
        <v>0.66518299999999997</v>
      </c>
      <c r="D611" s="11">
        <v>62.223140000000001</v>
      </c>
    </row>
    <row r="612" spans="1:4" ht="19" x14ac:dyDescent="0.2">
      <c r="A612" s="11">
        <v>1926.825</v>
      </c>
      <c r="B612" s="11">
        <v>59.341999999999999</v>
      </c>
      <c r="C612" s="11">
        <v>0.66425199999999995</v>
      </c>
      <c r="D612" s="11">
        <v>61.094290000000001</v>
      </c>
    </row>
    <row r="613" spans="1:4" ht="19" x14ac:dyDescent="0.2">
      <c r="A613" s="11">
        <v>1853.134</v>
      </c>
      <c r="B613" s="11">
        <v>68.386470000000003</v>
      </c>
      <c r="C613" s="11">
        <v>0.66332000000000002</v>
      </c>
      <c r="D613" s="11">
        <v>64.132369999999995</v>
      </c>
    </row>
    <row r="614" spans="1:4" ht="19" x14ac:dyDescent="0.2">
      <c r="A614" s="11">
        <v>1961.7180000000001</v>
      </c>
      <c r="B614" s="11">
        <v>65.086920000000006</v>
      </c>
      <c r="C614" s="11">
        <v>0.66083599999999998</v>
      </c>
      <c r="D614" s="11">
        <v>61.577930000000002</v>
      </c>
    </row>
    <row r="615" spans="1:4" ht="19" x14ac:dyDescent="0.2">
      <c r="A615" s="11">
        <v>1933.095</v>
      </c>
      <c r="B615" s="11">
        <v>75.945880000000002</v>
      </c>
      <c r="C615" s="11">
        <v>0.666736</v>
      </c>
      <c r="D615" s="11">
        <v>62.998550000000002</v>
      </c>
    </row>
    <row r="616" spans="1:4" ht="19" x14ac:dyDescent="0.2">
      <c r="A616" s="11">
        <v>1943.5070000000001</v>
      </c>
      <c r="B616" s="11">
        <v>62.472430000000003</v>
      </c>
      <c r="C616" s="11">
        <v>0.66683899999999996</v>
      </c>
      <c r="D616" s="11">
        <v>68.729969999999994</v>
      </c>
    </row>
    <row r="617" spans="1:4" ht="19" x14ac:dyDescent="0.2">
      <c r="A617" s="11">
        <v>1988.2080000000001</v>
      </c>
      <c r="B617" s="11">
        <v>59.87453</v>
      </c>
      <c r="C617" s="11">
        <v>0.66466599999999998</v>
      </c>
      <c r="D617" s="11">
        <v>58.16901</v>
      </c>
    </row>
    <row r="618" spans="1:4" ht="19" x14ac:dyDescent="0.2">
      <c r="A618" s="11">
        <v>1948.204</v>
      </c>
      <c r="B618" s="11">
        <v>73.744150000000005</v>
      </c>
      <c r="C618" s="11">
        <v>0.66435500000000003</v>
      </c>
      <c r="D618" s="11">
        <v>58.544919999999998</v>
      </c>
    </row>
    <row r="619" spans="1:4" ht="19" x14ac:dyDescent="0.2">
      <c r="A619" s="11">
        <v>2000.7329999999999</v>
      </c>
      <c r="B619" s="11">
        <v>64.61506</v>
      </c>
      <c r="C619" s="11">
        <v>0.66342400000000001</v>
      </c>
      <c r="D619" s="11">
        <v>64.393810000000002</v>
      </c>
    </row>
    <row r="620" spans="1:4" ht="19" x14ac:dyDescent="0.2">
      <c r="A620" s="11">
        <v>1996.5730000000001</v>
      </c>
      <c r="B620" s="11">
        <v>54.226439999999997</v>
      </c>
      <c r="C620" s="11">
        <v>0.67222099999999996</v>
      </c>
      <c r="D620" s="11">
        <v>64.814629999999994</v>
      </c>
    </row>
    <row r="621" spans="1:4" ht="19" x14ac:dyDescent="0.2">
      <c r="A621" s="11">
        <v>1961.068</v>
      </c>
      <c r="B621" s="11">
        <v>79.225030000000004</v>
      </c>
      <c r="C621" s="11">
        <v>0.66642500000000005</v>
      </c>
      <c r="D621" s="11">
        <v>71.421859999999995</v>
      </c>
    </row>
    <row r="622" spans="1:4" ht="19" x14ac:dyDescent="0.2">
      <c r="A622" s="11">
        <v>1907.1980000000001</v>
      </c>
      <c r="B622" s="11">
        <v>64.45872</v>
      </c>
      <c r="C622" s="11">
        <v>0.66000800000000004</v>
      </c>
      <c r="D622" s="11">
        <v>71.525769999999994</v>
      </c>
    </row>
    <row r="623" spans="1:4" ht="19" x14ac:dyDescent="0.2">
      <c r="A623" s="11">
        <v>1966.1310000000001</v>
      </c>
      <c r="B623" s="11">
        <v>76.494799999999998</v>
      </c>
      <c r="C623" s="11">
        <v>0.66901299999999997</v>
      </c>
      <c r="D623" s="11">
        <v>67.487269999999995</v>
      </c>
    </row>
    <row r="624" spans="1:4" ht="19" x14ac:dyDescent="0.2">
      <c r="A624" s="11">
        <v>1945.8219999999999</v>
      </c>
      <c r="B624" s="11">
        <v>63.944890000000001</v>
      </c>
      <c r="C624" s="11">
        <v>0.66197499999999998</v>
      </c>
      <c r="D624" s="11">
        <v>62.738050000000001</v>
      </c>
    </row>
    <row r="625" spans="1:4" ht="19" x14ac:dyDescent="0.2">
      <c r="A625" s="11">
        <v>1962.402</v>
      </c>
      <c r="B625" s="11">
        <v>56.172220000000003</v>
      </c>
      <c r="C625" s="11">
        <v>0.66528699999999996</v>
      </c>
      <c r="D625" s="11">
        <v>63.321359999999999</v>
      </c>
    </row>
    <row r="626" spans="1:4" ht="19" x14ac:dyDescent="0.2">
      <c r="A626" s="11">
        <v>1962.0820000000001</v>
      </c>
      <c r="B626" s="11">
        <v>72.211780000000005</v>
      </c>
      <c r="C626" s="11">
        <v>0.66580399999999995</v>
      </c>
      <c r="D626" s="11">
        <v>68.556299999999993</v>
      </c>
    </row>
    <row r="627" spans="1:4" ht="19" x14ac:dyDescent="0.2">
      <c r="A627" s="11">
        <v>1983.748</v>
      </c>
      <c r="B627" s="11">
        <v>65.36721</v>
      </c>
      <c r="C627" s="11">
        <v>0.66125</v>
      </c>
      <c r="D627" s="11">
        <v>65.697059999999993</v>
      </c>
    </row>
    <row r="628" spans="1:4" ht="19" x14ac:dyDescent="0.2">
      <c r="A628" s="11">
        <v>2047.96</v>
      </c>
      <c r="B628" s="11">
        <v>76.609819999999999</v>
      </c>
      <c r="C628" s="11">
        <v>0.66859900000000005</v>
      </c>
      <c r="D628" s="11">
        <v>59.051439999999999</v>
      </c>
    </row>
    <row r="629" spans="1:4" ht="19" x14ac:dyDescent="0.2">
      <c r="A629" s="11">
        <v>2007.905</v>
      </c>
      <c r="B629" s="11">
        <v>67.687669999999997</v>
      </c>
      <c r="C629" s="11">
        <v>0.66735699999999998</v>
      </c>
      <c r="D629" s="11">
        <v>65.519869999999997</v>
      </c>
    </row>
    <row r="630" spans="1:4" ht="19" x14ac:dyDescent="0.2">
      <c r="A630" s="11">
        <v>1980.3720000000001</v>
      </c>
      <c r="B630" s="11">
        <v>66.209000000000003</v>
      </c>
      <c r="C630" s="11">
        <v>0.68132899999999996</v>
      </c>
      <c r="D630" s="11">
        <v>63.55527</v>
      </c>
    </row>
    <row r="631" spans="1:4" ht="19" x14ac:dyDescent="0.2">
      <c r="A631" s="11">
        <v>1938.6369999999999</v>
      </c>
      <c r="B631" s="11">
        <v>71.143649999999994</v>
      </c>
      <c r="C631" s="11">
        <v>0.67170399999999997</v>
      </c>
      <c r="D631" s="11">
        <v>57.951560000000001</v>
      </c>
    </row>
    <row r="632" spans="1:4" ht="19" x14ac:dyDescent="0.2">
      <c r="A632" s="11">
        <v>1955.329</v>
      </c>
      <c r="B632" s="11">
        <v>78.409419999999997</v>
      </c>
      <c r="C632" s="11">
        <v>0.66197499999999998</v>
      </c>
      <c r="D632" s="11">
        <v>64.034049999999993</v>
      </c>
    </row>
    <row r="633" spans="1:4" ht="19" x14ac:dyDescent="0.2">
      <c r="A633" s="11">
        <v>1937.098</v>
      </c>
      <c r="B633" s="11">
        <v>66.020769999999999</v>
      </c>
      <c r="C633" s="11">
        <v>0.65628200000000003</v>
      </c>
      <c r="D633" s="11">
        <v>63.479709999999997</v>
      </c>
    </row>
    <row r="634" spans="1:4" ht="19" x14ac:dyDescent="0.2">
      <c r="A634" s="11">
        <v>2024.6110000000001</v>
      </c>
      <c r="B634" s="11">
        <v>62.751519999999999</v>
      </c>
      <c r="C634" s="11">
        <v>0.66373400000000005</v>
      </c>
      <c r="D634" s="11">
        <v>67.957149999999999</v>
      </c>
    </row>
    <row r="635" spans="1:4" ht="19" x14ac:dyDescent="0.2">
      <c r="A635" s="11">
        <v>1937.653</v>
      </c>
      <c r="B635" s="11">
        <v>74.012069999999994</v>
      </c>
      <c r="C635" s="11">
        <v>0.66145699999999996</v>
      </c>
      <c r="D635" s="11">
        <v>63.575859999999999</v>
      </c>
    </row>
    <row r="636" spans="1:4" ht="19" x14ac:dyDescent="0.2">
      <c r="A636" s="11">
        <v>1919.181</v>
      </c>
      <c r="B636" s="11">
        <v>75.767520000000005</v>
      </c>
      <c r="C636" s="11">
        <v>0.66694299999999995</v>
      </c>
      <c r="D636" s="11">
        <v>66.802840000000003</v>
      </c>
    </row>
    <row r="637" spans="1:4" ht="19" x14ac:dyDescent="0.2">
      <c r="A637" s="11">
        <v>1924.6320000000001</v>
      </c>
      <c r="B637" s="11">
        <v>69.595979999999997</v>
      </c>
      <c r="C637" s="11">
        <v>0.67273899999999998</v>
      </c>
      <c r="D637" s="11">
        <v>67.303460000000001</v>
      </c>
    </row>
    <row r="638" spans="1:4" ht="19" x14ac:dyDescent="0.2">
      <c r="A638" s="11">
        <v>1888.3620000000001</v>
      </c>
      <c r="B638" s="11">
        <v>64.703860000000006</v>
      </c>
      <c r="C638" s="11">
        <v>0.66363099999999997</v>
      </c>
      <c r="D638" s="11">
        <v>63.197989999999997</v>
      </c>
    </row>
    <row r="639" spans="1:4" ht="19" x14ac:dyDescent="0.2">
      <c r="A639" s="11">
        <v>1988.711</v>
      </c>
      <c r="B639" s="11">
        <v>60.400959999999998</v>
      </c>
      <c r="C639" s="11">
        <v>0.66373400000000005</v>
      </c>
      <c r="D639" s="11">
        <v>56.596980000000002</v>
      </c>
    </row>
    <row r="640" spans="1:4" ht="19" x14ac:dyDescent="0.2">
      <c r="A640" s="11">
        <v>1999.2149999999999</v>
      </c>
      <c r="B640" s="11">
        <v>89.437399999999997</v>
      </c>
      <c r="C640" s="11">
        <v>0.67925899999999995</v>
      </c>
      <c r="D640" s="11">
        <v>63.749020000000002</v>
      </c>
    </row>
    <row r="641" spans="1:4" ht="19" x14ac:dyDescent="0.2">
      <c r="A641" s="11">
        <v>1940.7470000000001</v>
      </c>
      <c r="B641" s="11">
        <v>63.278039999999997</v>
      </c>
      <c r="C641" s="11">
        <v>0.66704600000000003</v>
      </c>
      <c r="D641" s="11">
        <v>58.326120000000003</v>
      </c>
    </row>
    <row r="642" spans="1:4" ht="19" x14ac:dyDescent="0.2">
      <c r="A642" s="11">
        <v>1970.124</v>
      </c>
      <c r="B642" s="11">
        <v>70.195319999999995</v>
      </c>
      <c r="C642" s="11">
        <v>0.666736</v>
      </c>
      <c r="D642" s="11">
        <v>59.82488</v>
      </c>
    </row>
    <row r="643" spans="1:4" ht="19" x14ac:dyDescent="0.2">
      <c r="A643" s="11">
        <v>1968.857</v>
      </c>
      <c r="B643" s="11">
        <v>69.264809999999997</v>
      </c>
      <c r="C643" s="11">
        <v>0.67191100000000004</v>
      </c>
      <c r="D643" s="11">
        <v>66.285340000000005</v>
      </c>
    </row>
    <row r="644" spans="1:4" ht="19" x14ac:dyDescent="0.2">
      <c r="A644" s="11">
        <v>2024.704</v>
      </c>
      <c r="B644" s="11">
        <v>78.161789999999996</v>
      </c>
      <c r="C644" s="11">
        <v>0.66373400000000005</v>
      </c>
      <c r="D644" s="11">
        <v>62.068930000000002</v>
      </c>
    </row>
    <row r="645" spans="1:4" ht="19" x14ac:dyDescent="0.2">
      <c r="A645" s="11">
        <v>1901.0709999999999</v>
      </c>
      <c r="B645" s="11">
        <v>63.682830000000003</v>
      </c>
      <c r="C645" s="11">
        <v>0.67284200000000005</v>
      </c>
      <c r="D645" s="11">
        <v>56.761749999999999</v>
      </c>
    </row>
    <row r="646" spans="1:4" ht="19" x14ac:dyDescent="0.2">
      <c r="A646" s="11">
        <v>1977.4449999999999</v>
      </c>
      <c r="B646" s="11">
        <v>86.319820000000007</v>
      </c>
      <c r="C646" s="11">
        <v>0.66890899999999998</v>
      </c>
      <c r="D646" s="11">
        <v>64.268060000000006</v>
      </c>
    </row>
    <row r="647" spans="1:4" ht="19" x14ac:dyDescent="0.2">
      <c r="A647" s="11">
        <v>2027.6020000000001</v>
      </c>
      <c r="B647" s="11">
        <v>65.216800000000006</v>
      </c>
      <c r="C647" s="11">
        <v>0.67066899999999996</v>
      </c>
      <c r="D647" s="11">
        <v>60.873530000000002</v>
      </c>
    </row>
    <row r="648" spans="1:4" ht="19" x14ac:dyDescent="0.2">
      <c r="A648" s="11">
        <v>2033.1610000000001</v>
      </c>
      <c r="B648" s="11">
        <v>64.583309999999997</v>
      </c>
      <c r="C648" s="11">
        <v>0.66849499999999995</v>
      </c>
      <c r="D648" s="11">
        <v>63.705860000000001</v>
      </c>
    </row>
    <row r="649" spans="1:4" ht="19" x14ac:dyDescent="0.2">
      <c r="A649" s="11">
        <v>1967.5920000000001</v>
      </c>
      <c r="B649" s="11">
        <v>59.719619999999999</v>
      </c>
      <c r="C649" s="11">
        <v>0.67222099999999996</v>
      </c>
      <c r="D649" s="11">
        <v>63.117260000000002</v>
      </c>
    </row>
    <row r="650" spans="1:4" ht="19" x14ac:dyDescent="0.2">
      <c r="A650" s="11">
        <v>1929.8579999999999</v>
      </c>
      <c r="B650" s="11">
        <v>68.398539999999997</v>
      </c>
      <c r="C650" s="11">
        <v>0.67108299999999999</v>
      </c>
      <c r="D650" s="11">
        <v>52.801900000000003</v>
      </c>
    </row>
    <row r="651" spans="1:4" ht="19" x14ac:dyDescent="0.2">
      <c r="A651" s="11">
        <v>1999.604</v>
      </c>
      <c r="B651" s="11">
        <v>59.682510000000001</v>
      </c>
      <c r="C651" s="11">
        <v>0.67108299999999999</v>
      </c>
      <c r="D651" s="11">
        <v>55.904679999999999</v>
      </c>
    </row>
    <row r="652" spans="1:4" ht="19" x14ac:dyDescent="0.2">
      <c r="A652" s="11">
        <v>1930.692</v>
      </c>
      <c r="B652" s="11">
        <v>74.878010000000003</v>
      </c>
      <c r="C652" s="11">
        <v>0.65886999999999996</v>
      </c>
      <c r="D652" s="11">
        <v>60.718380000000003</v>
      </c>
    </row>
    <row r="653" spans="1:4" ht="19" x14ac:dyDescent="0.2">
      <c r="A653" s="11">
        <v>2036.2339999999999</v>
      </c>
      <c r="B653" s="11">
        <v>80.369450000000001</v>
      </c>
      <c r="C653" s="11">
        <v>0.66042199999999995</v>
      </c>
      <c r="D653" s="11">
        <v>58.74156</v>
      </c>
    </row>
    <row r="654" spans="1:4" ht="19" x14ac:dyDescent="0.2">
      <c r="A654" s="11">
        <v>2020.9939999999999</v>
      </c>
      <c r="B654" s="11">
        <v>73.414510000000007</v>
      </c>
      <c r="C654" s="11">
        <v>0.67253200000000002</v>
      </c>
      <c r="D654" s="11">
        <v>57.045229999999997</v>
      </c>
    </row>
    <row r="655" spans="1:4" ht="19" x14ac:dyDescent="0.2">
      <c r="A655" s="11">
        <v>1940.2449999999999</v>
      </c>
      <c r="B655" s="11">
        <v>72.874089999999995</v>
      </c>
      <c r="C655" s="11">
        <v>0.66911600000000004</v>
      </c>
      <c r="D655" s="11">
        <v>59.854790000000001</v>
      </c>
    </row>
    <row r="656" spans="1:4" ht="19" x14ac:dyDescent="0.2">
      <c r="A656" s="11">
        <v>1985.72</v>
      </c>
      <c r="B656" s="11">
        <v>74.803470000000004</v>
      </c>
      <c r="C656" s="11">
        <v>0.67191100000000004</v>
      </c>
      <c r="D656" s="11">
        <v>61.57555</v>
      </c>
    </row>
    <row r="657" spans="1:4" ht="19" x14ac:dyDescent="0.2">
      <c r="A657" s="11">
        <v>1925.223</v>
      </c>
      <c r="B657" s="11">
        <v>63.214149999999997</v>
      </c>
      <c r="C657" s="11">
        <v>0.66570099999999999</v>
      </c>
      <c r="D657" s="11">
        <v>70.257189999999994</v>
      </c>
    </row>
    <row r="658" spans="1:4" ht="19" x14ac:dyDescent="0.2">
      <c r="A658" s="11">
        <v>1909.202</v>
      </c>
      <c r="B658" s="11">
        <v>58.352339999999998</v>
      </c>
      <c r="C658" s="11">
        <v>0.66197499999999998</v>
      </c>
      <c r="D658" s="11">
        <v>64.768889999999999</v>
      </c>
    </row>
    <row r="659" spans="1:4" ht="19" x14ac:dyDescent="0.2">
      <c r="A659" s="11">
        <v>1886.4069999999999</v>
      </c>
      <c r="B659" s="11">
        <v>66.022710000000004</v>
      </c>
      <c r="C659" s="11">
        <v>0.66176800000000002</v>
      </c>
      <c r="D659" s="11">
        <v>65.939970000000002</v>
      </c>
    </row>
    <row r="660" spans="1:4" ht="19" x14ac:dyDescent="0.2">
      <c r="A660" s="11">
        <v>1955.432</v>
      </c>
      <c r="B660" s="11">
        <v>72.918729999999996</v>
      </c>
      <c r="C660" s="11">
        <v>0.66704600000000003</v>
      </c>
      <c r="D660" s="11">
        <v>61.27458</v>
      </c>
    </row>
    <row r="661" spans="1:4" ht="19" x14ac:dyDescent="0.2">
      <c r="A661" s="11">
        <v>1922.049</v>
      </c>
      <c r="B661" s="11">
        <v>63.583550000000002</v>
      </c>
      <c r="C661" s="11">
        <v>0.66518299999999997</v>
      </c>
      <c r="D661" s="11">
        <v>63.134549999999997</v>
      </c>
    </row>
    <row r="662" spans="1:4" ht="19" x14ac:dyDescent="0.2">
      <c r="A662" s="11">
        <v>1943.5940000000001</v>
      </c>
      <c r="B662" s="11">
        <v>53.002450000000003</v>
      </c>
      <c r="C662" s="11">
        <v>0.67025500000000005</v>
      </c>
      <c r="D662" s="11">
        <v>66.453530000000001</v>
      </c>
    </row>
    <row r="663" spans="1:4" ht="19" x14ac:dyDescent="0.2">
      <c r="A663" s="11">
        <v>2025.4970000000001</v>
      </c>
      <c r="B663" s="11">
        <v>64.183769999999996</v>
      </c>
      <c r="C663" s="11">
        <v>0.66445900000000002</v>
      </c>
      <c r="D663" s="11">
        <v>61.08249</v>
      </c>
    </row>
    <row r="664" spans="1:4" ht="19" x14ac:dyDescent="0.2">
      <c r="A664" s="11">
        <v>1950.0820000000001</v>
      </c>
      <c r="B664" s="11">
        <v>63.72316</v>
      </c>
      <c r="C664" s="11">
        <v>0.660215</v>
      </c>
      <c r="D664" s="11">
        <v>65.114879999999999</v>
      </c>
    </row>
    <row r="665" spans="1:4" ht="19" x14ac:dyDescent="0.2">
      <c r="A665" s="11">
        <v>1974.729</v>
      </c>
      <c r="B665" s="11">
        <v>63.283320000000003</v>
      </c>
      <c r="C665" s="11">
        <v>0.66797799999999996</v>
      </c>
      <c r="D665" s="11">
        <v>56.922690000000003</v>
      </c>
    </row>
    <row r="666" spans="1:4" ht="19" x14ac:dyDescent="0.2">
      <c r="A666" s="11">
        <v>1922.33</v>
      </c>
      <c r="B666" s="11">
        <v>79.199680000000001</v>
      </c>
      <c r="C666" s="11">
        <v>0.66456199999999999</v>
      </c>
      <c r="D666" s="11">
        <v>57.92248</v>
      </c>
    </row>
    <row r="667" spans="1:4" ht="19" x14ac:dyDescent="0.2">
      <c r="A667" s="11">
        <v>1904.722</v>
      </c>
      <c r="B667" s="11">
        <v>68.76737</v>
      </c>
      <c r="C667" s="11">
        <v>0.66994399999999998</v>
      </c>
      <c r="D667" s="11">
        <v>66.298280000000005</v>
      </c>
    </row>
    <row r="668" spans="1:4" ht="19" x14ac:dyDescent="0.2">
      <c r="A668" s="11">
        <v>1956.289</v>
      </c>
      <c r="B668" s="11">
        <v>63.80612</v>
      </c>
      <c r="C668" s="11">
        <v>0.67915499999999995</v>
      </c>
      <c r="D668" s="11">
        <v>50.850859999999997</v>
      </c>
    </row>
    <row r="669" spans="1:4" ht="19" x14ac:dyDescent="0.2">
      <c r="A669" s="11">
        <v>2044.519</v>
      </c>
      <c r="B669" s="11">
        <v>69.550669999999997</v>
      </c>
      <c r="C669" s="11">
        <v>0.66218200000000005</v>
      </c>
      <c r="D669" s="11">
        <v>60.452599999999997</v>
      </c>
    </row>
    <row r="670" spans="1:4" ht="19" x14ac:dyDescent="0.2">
      <c r="A670" s="11">
        <v>1923.3230000000001</v>
      </c>
      <c r="B670" s="11">
        <v>73.071290000000005</v>
      </c>
      <c r="C670" s="11">
        <v>0.664045</v>
      </c>
      <c r="D670" s="11">
        <v>61.678330000000003</v>
      </c>
    </row>
    <row r="671" spans="1:4" ht="19" x14ac:dyDescent="0.2">
      <c r="A671" s="11">
        <v>1905.6510000000001</v>
      </c>
      <c r="B671" s="11">
        <v>73.270089999999996</v>
      </c>
      <c r="C671" s="11">
        <v>0.66342400000000001</v>
      </c>
      <c r="D671" s="11">
        <v>64.904889999999995</v>
      </c>
    </row>
    <row r="672" spans="1:4" ht="19" x14ac:dyDescent="0.2">
      <c r="A672" s="11">
        <v>1920.3869999999999</v>
      </c>
      <c r="B672" s="11">
        <v>64.393709999999999</v>
      </c>
      <c r="C672" s="11">
        <v>0.67346300000000003</v>
      </c>
      <c r="D672" s="11">
        <v>65.783270000000002</v>
      </c>
    </row>
    <row r="673" spans="1:4" ht="19" x14ac:dyDescent="0.2">
      <c r="A673" s="11">
        <v>1917.7840000000001</v>
      </c>
      <c r="B673" s="11">
        <v>65.691779999999994</v>
      </c>
      <c r="C673" s="11">
        <v>0.68101800000000001</v>
      </c>
      <c r="D673" s="11">
        <v>57.198720000000002</v>
      </c>
    </row>
    <row r="674" spans="1:4" ht="19" x14ac:dyDescent="0.2">
      <c r="A674" s="11">
        <v>1865.1659999999999</v>
      </c>
      <c r="B674" s="11">
        <v>72.942130000000006</v>
      </c>
      <c r="C674" s="11">
        <v>0.67925899999999995</v>
      </c>
      <c r="D674" s="11">
        <v>66.195719999999994</v>
      </c>
    </row>
    <row r="675" spans="1:4" ht="19" x14ac:dyDescent="0.2">
      <c r="A675" s="11">
        <v>1908.096</v>
      </c>
      <c r="B675" s="11">
        <v>77.596609999999998</v>
      </c>
      <c r="C675" s="11">
        <v>0.66414799999999996</v>
      </c>
      <c r="D675" s="11">
        <v>70.672839999999994</v>
      </c>
    </row>
    <row r="676" spans="1:4" ht="19" x14ac:dyDescent="0.2">
      <c r="A676" s="11">
        <v>1926.712</v>
      </c>
      <c r="B676" s="11">
        <v>59.3855</v>
      </c>
      <c r="C676" s="11">
        <v>0.67097899999999999</v>
      </c>
      <c r="D676" s="11">
        <v>62.389769999999999</v>
      </c>
    </row>
    <row r="677" spans="1:4" ht="19" x14ac:dyDescent="0.2">
      <c r="A677" s="11">
        <v>1910.1849999999999</v>
      </c>
      <c r="B677" s="11">
        <v>79.939040000000006</v>
      </c>
      <c r="C677" s="11">
        <v>0.669323</v>
      </c>
      <c r="D677" s="11">
        <v>63.594290000000001</v>
      </c>
    </row>
    <row r="678" spans="1:4" ht="19" x14ac:dyDescent="0.2">
      <c r="A678" s="11">
        <v>1971.867</v>
      </c>
      <c r="B678" s="11">
        <v>69.980930000000001</v>
      </c>
      <c r="C678" s="11">
        <v>0.66818500000000003</v>
      </c>
      <c r="D678" s="11">
        <v>64.727800000000002</v>
      </c>
    </row>
    <row r="679" spans="1:4" ht="19" x14ac:dyDescent="0.2">
      <c r="A679" s="11">
        <v>2001.6120000000001</v>
      </c>
      <c r="B679" s="11">
        <v>67.827719999999999</v>
      </c>
      <c r="C679" s="11">
        <v>0.666736</v>
      </c>
      <c r="D679" s="11">
        <v>67.960459999999998</v>
      </c>
    </row>
    <row r="680" spans="1:4" ht="19" x14ac:dyDescent="0.2">
      <c r="A680" s="11">
        <v>1991.0419999999999</v>
      </c>
      <c r="B680" s="11">
        <v>84.142759999999996</v>
      </c>
      <c r="C680" s="11">
        <v>0.67097899999999999</v>
      </c>
      <c r="D680" s="11">
        <v>59.149450000000002</v>
      </c>
    </row>
    <row r="681" spans="1:4" ht="19" x14ac:dyDescent="0.2">
      <c r="A681" s="11">
        <v>1891.5640000000001</v>
      </c>
      <c r="B681" s="11">
        <v>63.701099999999997</v>
      </c>
      <c r="C681" s="11">
        <v>0.670462</v>
      </c>
      <c r="D681" s="11">
        <v>57.03736</v>
      </c>
    </row>
    <row r="682" spans="1:4" ht="19" x14ac:dyDescent="0.2">
      <c r="A682" s="11">
        <v>1968.828</v>
      </c>
      <c r="B682" s="11">
        <v>62.598909999999997</v>
      </c>
      <c r="C682" s="11">
        <v>0.67491199999999996</v>
      </c>
      <c r="D682" s="11">
        <v>63.98189</v>
      </c>
    </row>
    <row r="683" spans="1:4" ht="19" x14ac:dyDescent="0.2">
      <c r="A683" s="11">
        <v>1973.0039999999999</v>
      </c>
      <c r="B683" s="11">
        <v>64.153660000000002</v>
      </c>
      <c r="C683" s="11">
        <v>0.66756400000000005</v>
      </c>
      <c r="D683" s="11">
        <v>63.461399999999998</v>
      </c>
    </row>
    <row r="684" spans="1:4" ht="19" x14ac:dyDescent="0.2">
      <c r="A684" s="11">
        <v>1948.2439999999999</v>
      </c>
      <c r="B684" s="11">
        <v>69.199759999999998</v>
      </c>
      <c r="C684" s="11">
        <v>0.67129000000000005</v>
      </c>
      <c r="D684" s="11">
        <v>58.099670000000003</v>
      </c>
    </row>
    <row r="685" spans="1:4" ht="19" x14ac:dyDescent="0.2">
      <c r="A685" s="11">
        <v>1965.5029999999999</v>
      </c>
      <c r="B685" s="11">
        <v>62.012610000000002</v>
      </c>
      <c r="C685" s="11">
        <v>0.66476900000000005</v>
      </c>
      <c r="D685" s="11">
        <v>61.356029999999997</v>
      </c>
    </row>
    <row r="686" spans="1:4" ht="19" x14ac:dyDescent="0.2">
      <c r="A686" s="11">
        <v>1949.4670000000001</v>
      </c>
      <c r="B686" s="11">
        <v>66.410830000000004</v>
      </c>
      <c r="C686" s="11">
        <v>0.67149700000000001</v>
      </c>
      <c r="D686" s="11">
        <v>59.107950000000002</v>
      </c>
    </row>
    <row r="687" spans="1:4" ht="19" x14ac:dyDescent="0.2">
      <c r="A687" s="11">
        <v>1946.998</v>
      </c>
      <c r="B687" s="11">
        <v>64.045310000000001</v>
      </c>
      <c r="C687" s="11">
        <v>0.66508</v>
      </c>
      <c r="D687" s="11">
        <v>63.37818</v>
      </c>
    </row>
    <row r="688" spans="1:4" ht="19" x14ac:dyDescent="0.2">
      <c r="A688" s="11">
        <v>1924.59</v>
      </c>
      <c r="B688" s="11">
        <v>66.613770000000002</v>
      </c>
      <c r="C688" s="11">
        <v>0.66766700000000001</v>
      </c>
      <c r="D688" s="11">
        <v>70.234009999999998</v>
      </c>
    </row>
    <row r="689" spans="1:4" ht="19" x14ac:dyDescent="0.2">
      <c r="A689" s="11">
        <v>1990.4269999999999</v>
      </c>
      <c r="B689" s="11">
        <v>42.41328</v>
      </c>
      <c r="C689" s="11">
        <v>0.66735699999999998</v>
      </c>
      <c r="D689" s="11">
        <v>62.048020000000001</v>
      </c>
    </row>
    <row r="690" spans="1:4" ht="19" x14ac:dyDescent="0.2">
      <c r="A690" s="11">
        <v>1992.826</v>
      </c>
      <c r="B690" s="11">
        <v>78.264499999999998</v>
      </c>
      <c r="C690" s="11">
        <v>0.67139300000000002</v>
      </c>
      <c r="D690" s="11">
        <v>68.316190000000006</v>
      </c>
    </row>
    <row r="691" spans="1:4" ht="19" x14ac:dyDescent="0.2">
      <c r="A691" s="11">
        <v>1920.12</v>
      </c>
      <c r="B691" s="11">
        <v>59.568809999999999</v>
      </c>
      <c r="C691" s="11">
        <v>0.67232499999999995</v>
      </c>
      <c r="D691" s="11">
        <v>62.820639999999997</v>
      </c>
    </row>
    <row r="692" spans="1:4" ht="19" x14ac:dyDescent="0.2">
      <c r="A692" s="11">
        <v>1923.3889999999999</v>
      </c>
      <c r="B692" s="11">
        <v>71.183499999999995</v>
      </c>
      <c r="C692" s="11">
        <v>0.669323</v>
      </c>
      <c r="D692" s="11">
        <v>57.565510000000003</v>
      </c>
    </row>
    <row r="693" spans="1:4" ht="19" x14ac:dyDescent="0.2">
      <c r="A693" s="11">
        <v>1913.348</v>
      </c>
      <c r="B693" s="11">
        <v>69.833169999999996</v>
      </c>
      <c r="C693" s="11">
        <v>0.67015100000000005</v>
      </c>
      <c r="D693" s="11">
        <v>64.612920000000003</v>
      </c>
    </row>
    <row r="694" spans="1:4" ht="19" x14ac:dyDescent="0.2">
      <c r="A694" s="11">
        <v>2001.723</v>
      </c>
      <c r="B694" s="11">
        <v>61.893940000000001</v>
      </c>
      <c r="C694" s="11">
        <v>0.66497600000000001</v>
      </c>
      <c r="D694" s="11">
        <v>70.560339999999997</v>
      </c>
    </row>
    <row r="695" spans="1:4" ht="19" x14ac:dyDescent="0.2">
      <c r="A695" s="11">
        <v>1890.566</v>
      </c>
      <c r="B695" s="11">
        <v>71.526399999999995</v>
      </c>
      <c r="C695" s="11">
        <v>0.66166400000000003</v>
      </c>
      <c r="D695" s="11">
        <v>63.71848</v>
      </c>
    </row>
    <row r="696" spans="1:4" ht="19" x14ac:dyDescent="0.2">
      <c r="A696" s="11">
        <v>1906.87</v>
      </c>
      <c r="B696" s="11">
        <v>56.52993</v>
      </c>
      <c r="C696" s="11">
        <v>0.66611500000000001</v>
      </c>
      <c r="D696" s="11">
        <v>65.039540000000002</v>
      </c>
    </row>
    <row r="697" spans="1:4" ht="19" x14ac:dyDescent="0.2">
      <c r="A697" s="11">
        <v>1954.568</v>
      </c>
      <c r="B697" s="11">
        <v>79.914609999999996</v>
      </c>
      <c r="C697" s="11">
        <v>0.68432999999999999</v>
      </c>
      <c r="D697" s="11">
        <v>54.689190000000004</v>
      </c>
    </row>
    <row r="698" spans="1:4" ht="19" x14ac:dyDescent="0.2">
      <c r="A698" s="11">
        <v>2020.6679999999999</v>
      </c>
      <c r="B698" s="11">
        <v>76.030140000000003</v>
      </c>
      <c r="C698" s="11">
        <v>0.67066899999999996</v>
      </c>
      <c r="D698" s="11">
        <v>63.688879999999997</v>
      </c>
    </row>
    <row r="699" spans="1:4" ht="19" x14ac:dyDescent="0.2">
      <c r="A699" s="11">
        <v>1959.2270000000001</v>
      </c>
      <c r="B699" s="11">
        <v>76.607690000000005</v>
      </c>
      <c r="C699" s="11">
        <v>0.66249199999999997</v>
      </c>
      <c r="D699" s="11">
        <v>61.863280000000003</v>
      </c>
    </row>
    <row r="700" spans="1:4" ht="19" x14ac:dyDescent="0.2">
      <c r="A700" s="11">
        <v>1962.229</v>
      </c>
      <c r="B700" s="11">
        <v>57.243899999999996</v>
      </c>
      <c r="C700" s="11">
        <v>0.673153</v>
      </c>
      <c r="D700" s="11">
        <v>61.873420000000003</v>
      </c>
    </row>
    <row r="701" spans="1:4" ht="19" x14ac:dyDescent="0.2">
      <c r="A701" s="11">
        <v>1915.864</v>
      </c>
      <c r="B701" s="11">
        <v>69.792299999999997</v>
      </c>
      <c r="C701" s="11">
        <v>0.67180700000000004</v>
      </c>
      <c r="D701" s="11">
        <v>62.764229999999998</v>
      </c>
    </row>
    <row r="702" spans="1:4" ht="19" x14ac:dyDescent="0.2">
      <c r="A702" s="11">
        <v>1934.229</v>
      </c>
      <c r="B702" s="11">
        <v>59.486719999999998</v>
      </c>
      <c r="C702" s="11">
        <v>0.67398100000000005</v>
      </c>
      <c r="D702" s="11">
        <v>58.16404</v>
      </c>
    </row>
    <row r="703" spans="1:4" ht="19" x14ac:dyDescent="0.2">
      <c r="A703" s="11">
        <v>1918.9970000000001</v>
      </c>
      <c r="B703" s="11">
        <v>72.119330000000005</v>
      </c>
      <c r="C703" s="11">
        <v>0.67366999999999999</v>
      </c>
      <c r="D703" s="11">
        <v>62.784829999999999</v>
      </c>
    </row>
    <row r="704" spans="1:4" ht="19" x14ac:dyDescent="0.2">
      <c r="A704" s="11">
        <v>1932.4870000000001</v>
      </c>
      <c r="B704" s="11">
        <v>74.719139999999996</v>
      </c>
      <c r="C704" s="11">
        <v>0.66694299999999995</v>
      </c>
      <c r="D704" s="11">
        <v>63.613019999999999</v>
      </c>
    </row>
    <row r="705" spans="1:4" ht="19" x14ac:dyDescent="0.2">
      <c r="A705" s="11">
        <v>2036.681</v>
      </c>
      <c r="B705" s="11">
        <v>50.892470000000003</v>
      </c>
      <c r="C705" s="11">
        <v>0.66383800000000004</v>
      </c>
      <c r="D705" s="11">
        <v>65.746840000000006</v>
      </c>
    </row>
    <row r="706" spans="1:4" ht="19" x14ac:dyDescent="0.2">
      <c r="A706" s="11">
        <v>2042.3889999999999</v>
      </c>
      <c r="B706" s="11">
        <v>66.732830000000007</v>
      </c>
      <c r="C706" s="11">
        <v>0.66704600000000003</v>
      </c>
      <c r="D706" s="11">
        <v>68.101119999999995</v>
      </c>
    </row>
    <row r="707" spans="1:4" ht="19" x14ac:dyDescent="0.2">
      <c r="A707" s="11">
        <v>1932.798</v>
      </c>
      <c r="B707" s="11">
        <v>70.638379999999998</v>
      </c>
      <c r="C707" s="11">
        <v>0.66445900000000002</v>
      </c>
      <c r="D707" s="11">
        <v>60.176259999999999</v>
      </c>
    </row>
    <row r="708" spans="1:4" ht="19" x14ac:dyDescent="0.2">
      <c r="A708" s="11">
        <v>1936.556</v>
      </c>
      <c r="B708" s="11">
        <v>55.804789999999997</v>
      </c>
      <c r="C708" s="11">
        <v>0.67242800000000003</v>
      </c>
      <c r="D708" s="11">
        <v>57.655970000000003</v>
      </c>
    </row>
    <row r="709" spans="1:4" ht="19" x14ac:dyDescent="0.2">
      <c r="A709" s="11">
        <v>1919.444</v>
      </c>
      <c r="B709" s="11">
        <v>59.083190000000002</v>
      </c>
      <c r="C709" s="11">
        <v>0.67118599999999995</v>
      </c>
      <c r="D709" s="11">
        <v>68.196849999999998</v>
      </c>
    </row>
    <row r="710" spans="1:4" ht="19" x14ac:dyDescent="0.2">
      <c r="A710" s="11">
        <v>1915.7719999999999</v>
      </c>
      <c r="B710" s="11">
        <v>70.642049999999998</v>
      </c>
      <c r="C710" s="11">
        <v>0.67491199999999996</v>
      </c>
      <c r="D710" s="11">
        <v>62.11054</v>
      </c>
    </row>
    <row r="711" spans="1:4" ht="19" x14ac:dyDescent="0.2">
      <c r="A711" s="11">
        <v>1876.5309999999999</v>
      </c>
      <c r="B711" s="11">
        <v>70.030150000000006</v>
      </c>
      <c r="C711" s="11">
        <v>0.66808100000000004</v>
      </c>
      <c r="D711" s="11">
        <v>66.381389999999996</v>
      </c>
    </row>
    <row r="712" spans="1:4" ht="19" x14ac:dyDescent="0.2">
      <c r="A712" s="11">
        <v>1881.3030000000001</v>
      </c>
      <c r="B712" s="11">
        <v>61.370640000000002</v>
      </c>
      <c r="C712" s="11">
        <v>0.66942699999999999</v>
      </c>
      <c r="D712" s="11">
        <v>57.618920000000003</v>
      </c>
    </row>
    <row r="713" spans="1:4" ht="19" x14ac:dyDescent="0.2">
      <c r="A713" s="11">
        <v>1916.7</v>
      </c>
      <c r="B713" s="11">
        <v>49.445810000000002</v>
      </c>
      <c r="C713" s="11">
        <v>0.67356700000000003</v>
      </c>
      <c r="D713" s="11">
        <v>67.776859999999999</v>
      </c>
    </row>
    <row r="714" spans="1:4" ht="19" x14ac:dyDescent="0.2">
      <c r="A714" s="11">
        <v>1945.0139999999999</v>
      </c>
      <c r="B714" s="11">
        <v>65.926400000000001</v>
      </c>
      <c r="C714" s="11">
        <v>0.669323</v>
      </c>
      <c r="D714" s="11">
        <v>63.050609999999999</v>
      </c>
    </row>
    <row r="715" spans="1:4" ht="19" x14ac:dyDescent="0.2">
      <c r="A715" s="11">
        <v>1898.412</v>
      </c>
      <c r="B715" s="11">
        <v>84.315790000000007</v>
      </c>
      <c r="C715" s="11">
        <v>0.67097899999999999</v>
      </c>
      <c r="D715" s="11">
        <v>63.611879999999999</v>
      </c>
    </row>
    <row r="716" spans="1:4" ht="19" x14ac:dyDescent="0.2">
      <c r="A716" s="11">
        <v>1953.6679999999999</v>
      </c>
      <c r="B716" s="11">
        <v>63.289349999999999</v>
      </c>
      <c r="C716" s="11">
        <v>0.66870200000000002</v>
      </c>
      <c r="D716" s="11">
        <v>63.371659999999999</v>
      </c>
    </row>
    <row r="717" spans="1:4" ht="19" x14ac:dyDescent="0.2">
      <c r="A717" s="11">
        <v>1964.1110000000001</v>
      </c>
      <c r="B717" s="11">
        <v>76.622969999999995</v>
      </c>
      <c r="C717" s="11">
        <v>0.66849499999999995</v>
      </c>
      <c r="D717" s="11">
        <v>60.970190000000002</v>
      </c>
    </row>
    <row r="718" spans="1:4" ht="19" x14ac:dyDescent="0.2">
      <c r="A718" s="11">
        <v>1958.923</v>
      </c>
      <c r="B718" s="11">
        <v>65.409509999999997</v>
      </c>
      <c r="C718" s="11">
        <v>0.67408400000000002</v>
      </c>
      <c r="D718" s="11">
        <v>59.295180000000002</v>
      </c>
    </row>
    <row r="719" spans="1:4" ht="19" x14ac:dyDescent="0.2">
      <c r="A719" s="11">
        <v>2036.346</v>
      </c>
      <c r="B719" s="11">
        <v>64.733339999999998</v>
      </c>
      <c r="C719" s="11">
        <v>0.67522300000000002</v>
      </c>
      <c r="D719" s="11">
        <v>63.167360000000002</v>
      </c>
    </row>
    <row r="720" spans="1:4" ht="19" x14ac:dyDescent="0.2">
      <c r="A720" s="11">
        <v>1904.375</v>
      </c>
      <c r="B720" s="11">
        <v>71.78098</v>
      </c>
      <c r="C720" s="11">
        <v>0.67170399999999997</v>
      </c>
      <c r="D720" s="11">
        <v>67.00197</v>
      </c>
    </row>
    <row r="721" spans="1:4" ht="19" x14ac:dyDescent="0.2">
      <c r="A721" s="11">
        <v>1924.9649999999999</v>
      </c>
      <c r="B721" s="11">
        <v>71.990390000000005</v>
      </c>
      <c r="C721" s="11">
        <v>0.67159999999999997</v>
      </c>
      <c r="D721" s="11">
        <v>62.76972</v>
      </c>
    </row>
    <row r="722" spans="1:4" ht="19" x14ac:dyDescent="0.2">
      <c r="A722" s="11">
        <v>1947.4659999999999</v>
      </c>
      <c r="B722" s="11">
        <v>66.999529999999993</v>
      </c>
      <c r="C722" s="11">
        <v>0.67180700000000004</v>
      </c>
      <c r="D722" s="11">
        <v>61.412129999999998</v>
      </c>
    </row>
    <row r="723" spans="1:4" ht="19" x14ac:dyDescent="0.2">
      <c r="A723" s="11">
        <v>1947.1610000000001</v>
      </c>
      <c r="B723" s="11">
        <v>56.774459999999998</v>
      </c>
      <c r="C723" s="11">
        <v>0.67159999999999997</v>
      </c>
      <c r="D723" s="11">
        <v>63.258949999999999</v>
      </c>
    </row>
    <row r="724" spans="1:4" ht="19" x14ac:dyDescent="0.2">
      <c r="A724" s="11">
        <v>1924.731</v>
      </c>
      <c r="B724" s="11">
        <v>68.180319999999995</v>
      </c>
      <c r="C724" s="11">
        <v>0.65969800000000001</v>
      </c>
      <c r="D724" s="11">
        <v>65.961079999999995</v>
      </c>
    </row>
    <row r="725" spans="1:4" ht="19" x14ac:dyDescent="0.2">
      <c r="A725" s="11">
        <v>1935.59</v>
      </c>
      <c r="B725" s="11">
        <v>58.62867</v>
      </c>
      <c r="C725" s="11">
        <v>0.67253200000000002</v>
      </c>
      <c r="D725" s="11">
        <v>60.448039999999999</v>
      </c>
    </row>
    <row r="726" spans="1:4" ht="19" x14ac:dyDescent="0.2">
      <c r="A726" s="11">
        <v>1867.0530000000001</v>
      </c>
      <c r="B726" s="11">
        <v>79.685749999999999</v>
      </c>
      <c r="C726" s="11">
        <v>0.66766700000000001</v>
      </c>
      <c r="D726" s="11">
        <v>70.574420000000003</v>
      </c>
    </row>
    <row r="727" spans="1:4" ht="19" x14ac:dyDescent="0.2">
      <c r="A727" s="11">
        <v>1977.5419999999999</v>
      </c>
      <c r="B727" s="11">
        <v>71.339359999999999</v>
      </c>
      <c r="C727" s="11">
        <v>0.66652900000000004</v>
      </c>
      <c r="D727" s="11">
        <v>68.059719999999999</v>
      </c>
    </row>
    <row r="728" spans="1:4" ht="19" x14ac:dyDescent="0.2">
      <c r="A728" s="11">
        <v>1917.3230000000001</v>
      </c>
      <c r="B728" s="11">
        <v>60.992629999999998</v>
      </c>
      <c r="C728" s="11">
        <v>0.672014</v>
      </c>
      <c r="D728" s="11">
        <v>63.913679999999999</v>
      </c>
    </row>
    <row r="729" spans="1:4" ht="19" x14ac:dyDescent="0.2">
      <c r="A729" s="11">
        <v>1868.204</v>
      </c>
      <c r="B729" s="11">
        <v>77.299549999999996</v>
      </c>
      <c r="C729" s="11">
        <v>0.68401999999999996</v>
      </c>
      <c r="D729" s="11">
        <v>63.072969999999998</v>
      </c>
    </row>
    <row r="730" spans="1:4" ht="19" x14ac:dyDescent="0.2">
      <c r="A730" s="11">
        <v>1927.741</v>
      </c>
      <c r="B730" s="11">
        <v>61.680320000000002</v>
      </c>
      <c r="C730" s="11">
        <v>0.67522300000000002</v>
      </c>
      <c r="D730" s="11">
        <v>60.195300000000003</v>
      </c>
    </row>
    <row r="731" spans="1:4" ht="19" x14ac:dyDescent="0.2">
      <c r="A731" s="11">
        <v>1892.135</v>
      </c>
      <c r="B731" s="11">
        <v>67.179159999999996</v>
      </c>
      <c r="C731" s="11">
        <v>0.67159999999999997</v>
      </c>
      <c r="D731" s="11">
        <v>62.636099999999999</v>
      </c>
    </row>
    <row r="732" spans="1:4" ht="19" x14ac:dyDescent="0.2">
      <c r="A732" s="11">
        <v>1950.72</v>
      </c>
      <c r="B732" s="11">
        <v>67.591740000000001</v>
      </c>
      <c r="C732" s="11">
        <v>0.680087</v>
      </c>
      <c r="D732" s="11">
        <v>65.262889999999999</v>
      </c>
    </row>
    <row r="733" spans="1:4" ht="19" x14ac:dyDescent="0.2">
      <c r="A733" s="11">
        <v>1862.4469999999999</v>
      </c>
      <c r="B733" s="11">
        <v>76.382189999999994</v>
      </c>
      <c r="C733" s="11">
        <v>0.66952999999999996</v>
      </c>
      <c r="D733" s="11">
        <v>64.963980000000006</v>
      </c>
    </row>
    <row r="734" spans="1:4" ht="19" x14ac:dyDescent="0.2">
      <c r="A734" s="11">
        <v>1951.164</v>
      </c>
      <c r="B734" s="11">
        <v>70.541039999999995</v>
      </c>
      <c r="C734" s="11">
        <v>0.68432999999999999</v>
      </c>
      <c r="D734" s="11">
        <v>56.035600000000002</v>
      </c>
    </row>
    <row r="735" spans="1:4" ht="19" x14ac:dyDescent="0.2">
      <c r="A735" s="11">
        <v>1908.787</v>
      </c>
      <c r="B735" s="11">
        <v>76.635630000000006</v>
      </c>
      <c r="C735" s="11">
        <v>0.67801699999999998</v>
      </c>
      <c r="D735" s="11">
        <v>61.294249999999998</v>
      </c>
    </row>
    <row r="736" spans="1:4" ht="19" x14ac:dyDescent="0.2">
      <c r="A736" s="11">
        <v>1996.8409999999999</v>
      </c>
      <c r="B736" s="11">
        <v>60.744959999999999</v>
      </c>
      <c r="C736" s="11">
        <v>0.67108299999999999</v>
      </c>
      <c r="D736" s="11">
        <v>58.29383</v>
      </c>
    </row>
    <row r="737" spans="1:4" ht="19" x14ac:dyDescent="0.2">
      <c r="A737" s="11">
        <v>1933.7090000000001</v>
      </c>
      <c r="B737" s="11">
        <v>61.760640000000002</v>
      </c>
      <c r="C737" s="11">
        <v>0.67480899999999999</v>
      </c>
      <c r="D737" s="11">
        <v>62.864519999999999</v>
      </c>
    </row>
    <row r="738" spans="1:4" ht="19" x14ac:dyDescent="0.2">
      <c r="A738" s="11">
        <v>1991.038</v>
      </c>
      <c r="B738" s="11">
        <v>55.67474</v>
      </c>
      <c r="C738" s="11">
        <v>0.66652900000000004</v>
      </c>
      <c r="D738" s="11">
        <v>67.695819999999998</v>
      </c>
    </row>
    <row r="739" spans="1:4" ht="19" x14ac:dyDescent="0.2">
      <c r="A739" s="11">
        <v>1869.4839999999999</v>
      </c>
      <c r="B739" s="11">
        <v>71.769300000000001</v>
      </c>
      <c r="C739" s="11">
        <v>0.66156099999999995</v>
      </c>
      <c r="D739" s="11">
        <v>61.275410000000001</v>
      </c>
    </row>
    <row r="740" spans="1:4" ht="19" x14ac:dyDescent="0.2">
      <c r="A740" s="11">
        <v>1946.9290000000001</v>
      </c>
      <c r="B740" s="11">
        <v>72.590819999999994</v>
      </c>
      <c r="C740" s="11">
        <v>0.66363099999999997</v>
      </c>
      <c r="D740" s="11">
        <v>60.671190000000003</v>
      </c>
    </row>
    <row r="741" spans="1:4" ht="19" x14ac:dyDescent="0.2">
      <c r="A741" s="11">
        <v>1925.7429999999999</v>
      </c>
      <c r="B741" s="11">
        <v>59.99747</v>
      </c>
      <c r="C741" s="11">
        <v>0.67129000000000005</v>
      </c>
      <c r="D741" s="11">
        <v>60.373109999999997</v>
      </c>
    </row>
    <row r="742" spans="1:4" ht="19" x14ac:dyDescent="0.2">
      <c r="A742" s="11">
        <v>1977.867</v>
      </c>
      <c r="B742" s="11">
        <v>68.231260000000006</v>
      </c>
      <c r="C742" s="11">
        <v>0.67325599999999997</v>
      </c>
      <c r="D742" s="11">
        <v>59.603189999999998</v>
      </c>
    </row>
    <row r="743" spans="1:4" ht="19" x14ac:dyDescent="0.2">
      <c r="A743" s="11">
        <v>1966.761</v>
      </c>
      <c r="B743" s="11">
        <v>81.505769999999998</v>
      </c>
      <c r="C743" s="11">
        <v>0.67346300000000003</v>
      </c>
      <c r="D743" s="11">
        <v>66.706890000000001</v>
      </c>
    </row>
    <row r="744" spans="1:4" ht="19" x14ac:dyDescent="0.2">
      <c r="A744" s="11">
        <v>1975.3019999999999</v>
      </c>
      <c r="B744" s="11">
        <v>66.590289999999996</v>
      </c>
      <c r="C744" s="11">
        <v>0.67253200000000002</v>
      </c>
      <c r="D744" s="11">
        <v>66.462019999999995</v>
      </c>
    </row>
    <row r="745" spans="1:4" ht="19" x14ac:dyDescent="0.2">
      <c r="A745" s="11">
        <v>1975.183</v>
      </c>
      <c r="B745" s="11">
        <v>45.727080000000001</v>
      </c>
      <c r="C745" s="11">
        <v>0.67925899999999995</v>
      </c>
      <c r="D745" s="11">
        <v>65.700370000000007</v>
      </c>
    </row>
    <row r="746" spans="1:4" ht="19" x14ac:dyDescent="0.2">
      <c r="A746" s="11">
        <v>1975.8019999999999</v>
      </c>
      <c r="B746" s="11">
        <v>68.503910000000005</v>
      </c>
      <c r="C746" s="11">
        <v>0.672014</v>
      </c>
      <c r="D746" s="11">
        <v>67.791349999999994</v>
      </c>
    </row>
    <row r="747" spans="1:4" ht="19" x14ac:dyDescent="0.2">
      <c r="A747" s="11">
        <v>1824.0129999999999</v>
      </c>
      <c r="B747" s="11">
        <v>68.051879999999997</v>
      </c>
      <c r="C747" s="11">
        <v>0.66083599999999998</v>
      </c>
      <c r="D747" s="11">
        <v>71.620159999999998</v>
      </c>
    </row>
    <row r="748" spans="1:4" ht="19" x14ac:dyDescent="0.2">
      <c r="A748" s="11">
        <v>1991.248</v>
      </c>
      <c r="B748" s="11">
        <v>62.47119</v>
      </c>
      <c r="C748" s="11">
        <v>0.66973700000000003</v>
      </c>
      <c r="D748" s="11">
        <v>63.229460000000003</v>
      </c>
    </row>
    <row r="749" spans="1:4" ht="19" x14ac:dyDescent="0.2">
      <c r="A749" s="11">
        <v>1894.125</v>
      </c>
      <c r="B749" s="11">
        <v>79.518730000000005</v>
      </c>
      <c r="C749" s="11">
        <v>0.669323</v>
      </c>
      <c r="D749" s="11">
        <v>64.714029999999994</v>
      </c>
    </row>
    <row r="750" spans="1:4" ht="19" x14ac:dyDescent="0.2">
      <c r="A750" s="11">
        <v>1964.4570000000001</v>
      </c>
      <c r="B750" s="11">
        <v>73.141080000000002</v>
      </c>
      <c r="C750" s="11">
        <v>0.66332000000000002</v>
      </c>
      <c r="D750" s="11">
        <v>70.325400000000002</v>
      </c>
    </row>
    <row r="751" spans="1:4" ht="19" x14ac:dyDescent="0.2">
      <c r="A751" s="11">
        <v>1961.646</v>
      </c>
      <c r="B751" s="11">
        <v>68.119309999999999</v>
      </c>
      <c r="C751" s="11">
        <v>0.67325599999999997</v>
      </c>
      <c r="D751" s="11">
        <v>64.285759999999996</v>
      </c>
    </row>
    <row r="752" spans="1:4" ht="19" x14ac:dyDescent="0.2">
      <c r="A752" s="11">
        <v>1929.64</v>
      </c>
      <c r="B752" s="11">
        <v>64.151489999999995</v>
      </c>
      <c r="C752" s="11">
        <v>0.66735699999999998</v>
      </c>
      <c r="D752" s="11">
        <v>60.964709999999997</v>
      </c>
    </row>
    <row r="753" spans="1:4" ht="19" x14ac:dyDescent="0.2">
      <c r="A753" s="11">
        <v>1868.9839999999999</v>
      </c>
      <c r="B753" s="11">
        <v>76.561059999999998</v>
      </c>
      <c r="C753" s="11">
        <v>0.67139300000000002</v>
      </c>
      <c r="D753" s="11">
        <v>60.75067</v>
      </c>
    </row>
    <row r="754" spans="1:4" ht="19" x14ac:dyDescent="0.2">
      <c r="A754" s="11">
        <v>1905.8320000000001</v>
      </c>
      <c r="B754" s="11">
        <v>63.104649999999999</v>
      </c>
      <c r="C754" s="11">
        <v>0.65824899999999997</v>
      </c>
      <c r="D754" s="11">
        <v>66.889880000000005</v>
      </c>
    </row>
    <row r="755" spans="1:4" ht="19" x14ac:dyDescent="0.2">
      <c r="A755" s="11">
        <v>1912.8440000000001</v>
      </c>
      <c r="B755" s="11">
        <v>59.042949999999998</v>
      </c>
      <c r="C755" s="11">
        <v>0.67439499999999997</v>
      </c>
      <c r="D755" s="11">
        <v>58.87032</v>
      </c>
    </row>
    <row r="756" spans="1:4" ht="19" x14ac:dyDescent="0.2">
      <c r="A756" s="11">
        <v>1928.761</v>
      </c>
      <c r="B756" s="11">
        <v>72.731089999999995</v>
      </c>
      <c r="C756" s="11">
        <v>0.66363099999999997</v>
      </c>
      <c r="D756" s="11">
        <v>66.866380000000007</v>
      </c>
    </row>
    <row r="757" spans="1:4" ht="19" x14ac:dyDescent="0.2">
      <c r="A757" s="11">
        <v>1895.546</v>
      </c>
      <c r="B757" s="11">
        <v>69.275630000000007</v>
      </c>
      <c r="C757" s="11">
        <v>0.66735699999999998</v>
      </c>
      <c r="D757" s="11">
        <v>64.643450000000001</v>
      </c>
    </row>
    <row r="758" spans="1:4" ht="19" x14ac:dyDescent="0.2">
      <c r="A758" s="11">
        <v>1915.076</v>
      </c>
      <c r="B758" s="11">
        <v>71.733099999999993</v>
      </c>
      <c r="C758" s="11">
        <v>0.67129000000000005</v>
      </c>
      <c r="D758" s="11">
        <v>55.07141</v>
      </c>
    </row>
    <row r="759" spans="1:4" ht="19" x14ac:dyDescent="0.2">
      <c r="A759" s="11">
        <v>1914.258</v>
      </c>
      <c r="B759" s="11">
        <v>56.072769999999998</v>
      </c>
      <c r="C759" s="11">
        <v>0.67605099999999996</v>
      </c>
      <c r="D759" s="11">
        <v>58.601529999999997</v>
      </c>
    </row>
    <row r="760" spans="1:4" ht="19" x14ac:dyDescent="0.2">
      <c r="A760" s="11">
        <v>1955.15</v>
      </c>
      <c r="B760" s="11">
        <v>72.750609999999995</v>
      </c>
      <c r="C760" s="11">
        <v>0.67180700000000004</v>
      </c>
      <c r="D760" s="11">
        <v>63.561369999999997</v>
      </c>
    </row>
    <row r="761" spans="1:4" ht="19" x14ac:dyDescent="0.2">
      <c r="A761" s="11">
        <v>1894.027</v>
      </c>
      <c r="B761" s="11">
        <v>79.857320000000001</v>
      </c>
      <c r="C761" s="11">
        <v>0.66756400000000005</v>
      </c>
      <c r="D761" s="11">
        <v>59.430860000000003</v>
      </c>
    </row>
    <row r="762" spans="1:4" ht="19" x14ac:dyDescent="0.2">
      <c r="A762" s="11">
        <v>1886.9949999999999</v>
      </c>
      <c r="B762" s="11">
        <v>54.925840000000001</v>
      </c>
      <c r="C762" s="11">
        <v>0.66601100000000002</v>
      </c>
      <c r="D762" s="11">
        <v>64.213719999999995</v>
      </c>
    </row>
    <row r="763" spans="1:4" ht="19" x14ac:dyDescent="0.2">
      <c r="A763" s="11">
        <v>1902.845</v>
      </c>
      <c r="B763" s="11">
        <v>67.540469999999999</v>
      </c>
      <c r="C763" s="11">
        <v>0.67439499999999997</v>
      </c>
      <c r="D763" s="11">
        <v>55.275100000000002</v>
      </c>
    </row>
    <row r="764" spans="1:4" ht="19" x14ac:dyDescent="0.2">
      <c r="A764" s="11">
        <v>1960.4780000000001</v>
      </c>
      <c r="B764" s="11">
        <v>65.06841</v>
      </c>
      <c r="C764" s="11">
        <v>0.68795300000000004</v>
      </c>
      <c r="D764" s="11">
        <v>63.828299999999999</v>
      </c>
    </row>
    <row r="765" spans="1:4" ht="19" x14ac:dyDescent="0.2">
      <c r="A765" s="11">
        <v>1922.5129999999999</v>
      </c>
      <c r="B765" s="11">
        <v>83.006640000000004</v>
      </c>
      <c r="C765" s="11">
        <v>0.67677500000000002</v>
      </c>
      <c r="D765" s="11">
        <v>64.138480000000001</v>
      </c>
    </row>
    <row r="766" spans="1:4" ht="19" x14ac:dyDescent="0.2">
      <c r="A766" s="11">
        <v>1891.8689999999999</v>
      </c>
      <c r="B766" s="11">
        <v>67.752359999999996</v>
      </c>
      <c r="C766" s="11">
        <v>0.66300999999999999</v>
      </c>
      <c r="D766" s="11">
        <v>65.655659999999997</v>
      </c>
    </row>
    <row r="767" spans="1:4" ht="19" x14ac:dyDescent="0.2">
      <c r="A767" s="11">
        <v>1918.787</v>
      </c>
      <c r="B767" s="11">
        <v>61.198149999999998</v>
      </c>
      <c r="C767" s="11">
        <v>0.68401999999999996</v>
      </c>
      <c r="D767" s="11">
        <v>57.680599999999998</v>
      </c>
    </row>
    <row r="768" spans="1:4" ht="19" x14ac:dyDescent="0.2">
      <c r="A768" s="11">
        <v>1874.6659999999999</v>
      </c>
      <c r="B768" s="11">
        <v>88.431129999999996</v>
      </c>
      <c r="C768" s="11">
        <v>0.66259599999999996</v>
      </c>
      <c r="D768" s="11">
        <v>67.311940000000007</v>
      </c>
    </row>
    <row r="769" spans="1:4" ht="19" x14ac:dyDescent="0.2">
      <c r="A769" s="11">
        <v>1955.05</v>
      </c>
      <c r="B769" s="11">
        <v>83.631429999999995</v>
      </c>
      <c r="C769" s="11">
        <v>0.67501599999999995</v>
      </c>
      <c r="D769" s="11">
        <v>68.170569999999998</v>
      </c>
    </row>
    <row r="770" spans="1:4" ht="19" x14ac:dyDescent="0.2">
      <c r="A770" s="11">
        <v>1877.9169999999999</v>
      </c>
      <c r="B770" s="11">
        <v>65.847430000000003</v>
      </c>
      <c r="C770" s="11">
        <v>0.66549400000000003</v>
      </c>
      <c r="D770" s="11">
        <v>61.10277</v>
      </c>
    </row>
    <row r="771" spans="1:4" ht="19" x14ac:dyDescent="0.2">
      <c r="A771" s="11">
        <v>1972.0740000000001</v>
      </c>
      <c r="B771" s="11">
        <v>63.155549999999998</v>
      </c>
      <c r="C771" s="11">
        <v>0.67915499999999995</v>
      </c>
      <c r="D771" s="11">
        <v>57.449390000000001</v>
      </c>
    </row>
    <row r="772" spans="1:4" ht="19" x14ac:dyDescent="0.2">
      <c r="A772" s="11">
        <v>1929.011</v>
      </c>
      <c r="B772" s="11">
        <v>67.508510000000001</v>
      </c>
      <c r="C772" s="11">
        <v>0.67398100000000005</v>
      </c>
      <c r="D772" s="11">
        <v>65.247150000000005</v>
      </c>
    </row>
    <row r="773" spans="1:4" ht="19" x14ac:dyDescent="0.2">
      <c r="A773" s="11">
        <v>1882.7159999999999</v>
      </c>
      <c r="B773" s="11">
        <v>75.788669999999996</v>
      </c>
      <c r="C773" s="11">
        <v>0.67553300000000005</v>
      </c>
      <c r="D773" s="11">
        <v>62.514899999999997</v>
      </c>
    </row>
    <row r="774" spans="1:4" ht="19" x14ac:dyDescent="0.2">
      <c r="A774" s="11">
        <v>1914.3810000000001</v>
      </c>
      <c r="B774" s="11">
        <v>75.230800000000002</v>
      </c>
      <c r="C774" s="11">
        <v>0.67718900000000004</v>
      </c>
      <c r="D774" s="11">
        <v>54.557859999999998</v>
      </c>
    </row>
    <row r="775" spans="1:4" ht="19" x14ac:dyDescent="0.2">
      <c r="A775" s="11">
        <v>1924.3330000000001</v>
      </c>
      <c r="B775" s="11">
        <v>70.527619999999999</v>
      </c>
      <c r="C775" s="11">
        <v>0.66725299999999999</v>
      </c>
      <c r="D775" s="11">
        <v>73.037049999999994</v>
      </c>
    </row>
    <row r="776" spans="1:4" ht="19" x14ac:dyDescent="0.2">
      <c r="A776" s="11">
        <v>1911.319</v>
      </c>
      <c r="B776" s="11">
        <v>73.394869999999997</v>
      </c>
      <c r="C776" s="11">
        <v>0.660215</v>
      </c>
      <c r="D776" s="11">
        <v>68.843299999999999</v>
      </c>
    </row>
    <row r="777" spans="1:4" ht="19" x14ac:dyDescent="0.2">
      <c r="A777" s="11">
        <v>1919.444</v>
      </c>
      <c r="B777" s="11">
        <v>65.769400000000005</v>
      </c>
      <c r="C777" s="11">
        <v>0.67605099999999996</v>
      </c>
      <c r="D777" s="11">
        <v>69.115610000000004</v>
      </c>
    </row>
    <row r="778" spans="1:4" ht="19" x14ac:dyDescent="0.2">
      <c r="A778" s="11">
        <v>1907.7339999999999</v>
      </c>
      <c r="B778" s="11">
        <v>81.672780000000003</v>
      </c>
      <c r="C778" s="11">
        <v>0.66383800000000004</v>
      </c>
      <c r="D778" s="11">
        <v>65.941519999999997</v>
      </c>
    </row>
    <row r="779" spans="1:4" ht="19" x14ac:dyDescent="0.2">
      <c r="A779" s="11">
        <v>1929.5989999999999</v>
      </c>
      <c r="B779" s="11">
        <v>73.464359999999999</v>
      </c>
      <c r="C779" s="11">
        <v>0.67677500000000002</v>
      </c>
      <c r="D779" s="11">
        <v>61.376939999999998</v>
      </c>
    </row>
    <row r="780" spans="1:4" ht="19" x14ac:dyDescent="0.2">
      <c r="A780" s="11">
        <v>1868.683</v>
      </c>
      <c r="B780" s="11">
        <v>79.259829999999994</v>
      </c>
      <c r="C780" s="11">
        <v>0.66611500000000001</v>
      </c>
      <c r="D780" s="11">
        <v>57.747770000000003</v>
      </c>
    </row>
    <row r="781" spans="1:4" ht="19" x14ac:dyDescent="0.2">
      <c r="A781" s="11">
        <v>1898.0050000000001</v>
      </c>
      <c r="B781" s="11">
        <v>72.213319999999996</v>
      </c>
      <c r="C781" s="11">
        <v>0.66456199999999999</v>
      </c>
      <c r="D781" s="11">
        <v>62.840409999999999</v>
      </c>
    </row>
    <row r="782" spans="1:4" ht="19" x14ac:dyDescent="0.2">
      <c r="A782" s="11">
        <v>1874.2670000000001</v>
      </c>
      <c r="B782" s="11">
        <v>65.709000000000003</v>
      </c>
      <c r="C782" s="11">
        <v>0.67605099999999996</v>
      </c>
      <c r="D782" s="11">
        <v>61.754809999999999</v>
      </c>
    </row>
    <row r="783" spans="1:4" ht="19" x14ac:dyDescent="0.2">
      <c r="A783" s="11">
        <v>1895.2159999999999</v>
      </c>
      <c r="B783" s="11">
        <v>71.652510000000007</v>
      </c>
      <c r="C783" s="11">
        <v>0.66911600000000004</v>
      </c>
      <c r="D783" s="11">
        <v>54.07152</v>
      </c>
    </row>
    <row r="784" spans="1:4" ht="19" x14ac:dyDescent="0.2">
      <c r="A784" s="11">
        <v>1908.1610000000001</v>
      </c>
      <c r="B784" s="11">
        <v>64.593850000000003</v>
      </c>
      <c r="C784" s="11">
        <v>0.67667100000000002</v>
      </c>
      <c r="D784" s="11">
        <v>60.965330000000002</v>
      </c>
    </row>
    <row r="785" spans="1:4" ht="19" x14ac:dyDescent="0.2">
      <c r="A785" s="11">
        <v>1900.1379999999999</v>
      </c>
      <c r="B785" s="11">
        <v>68.967200000000005</v>
      </c>
      <c r="C785" s="11">
        <v>0.66518299999999997</v>
      </c>
      <c r="D785" s="11">
        <v>68.235560000000007</v>
      </c>
    </row>
    <row r="786" spans="1:4" ht="19" x14ac:dyDescent="0.2">
      <c r="A786" s="11">
        <v>1879.203</v>
      </c>
      <c r="B786" s="11">
        <v>66.147019999999998</v>
      </c>
      <c r="C786" s="11">
        <v>0.66849499999999995</v>
      </c>
      <c r="D786" s="11">
        <v>63.721800000000002</v>
      </c>
    </row>
    <row r="787" spans="1:4" ht="19" x14ac:dyDescent="0.2">
      <c r="A787" s="11">
        <v>1880.1120000000001</v>
      </c>
      <c r="B787" s="11">
        <v>67.197109999999995</v>
      </c>
      <c r="C787" s="11">
        <v>0.67522300000000002</v>
      </c>
      <c r="D787" s="11">
        <v>65.980959999999996</v>
      </c>
    </row>
    <row r="788" spans="1:4" ht="19" x14ac:dyDescent="0.2">
      <c r="A788" s="11">
        <v>1913.162</v>
      </c>
      <c r="B788" s="11">
        <v>67.422520000000006</v>
      </c>
      <c r="C788" s="11">
        <v>0.67180700000000004</v>
      </c>
      <c r="D788" s="11">
        <v>55.33399</v>
      </c>
    </row>
    <row r="789" spans="1:4" ht="19" x14ac:dyDescent="0.2">
      <c r="A789" s="11">
        <v>1885.076</v>
      </c>
      <c r="B789" s="11">
        <v>70.025120000000001</v>
      </c>
      <c r="C789" s="11">
        <v>0.66973700000000003</v>
      </c>
      <c r="D789" s="11">
        <v>60.325189999999999</v>
      </c>
    </row>
    <row r="790" spans="1:4" ht="19" x14ac:dyDescent="0.2">
      <c r="A790" s="11">
        <v>1917.7070000000001</v>
      </c>
      <c r="B790" s="11">
        <v>67.730260000000001</v>
      </c>
      <c r="C790" s="11">
        <v>0.66942699999999999</v>
      </c>
      <c r="D790" s="11">
        <v>64.914410000000004</v>
      </c>
    </row>
    <row r="791" spans="1:4" ht="19" x14ac:dyDescent="0.2">
      <c r="A791" s="11">
        <v>1928.7460000000001</v>
      </c>
      <c r="B791" s="11">
        <v>78.288579999999996</v>
      </c>
      <c r="C791" s="11">
        <v>0.666736</v>
      </c>
      <c r="D791" s="11">
        <v>62.437379999999997</v>
      </c>
    </row>
    <row r="792" spans="1:4" ht="19" x14ac:dyDescent="0.2">
      <c r="A792" s="11">
        <v>1803.7180000000001</v>
      </c>
      <c r="B792" s="11">
        <v>86.735770000000002</v>
      </c>
      <c r="C792" s="11">
        <v>0.66621799999999998</v>
      </c>
      <c r="D792" s="11">
        <v>69.245500000000007</v>
      </c>
    </row>
    <row r="793" spans="1:4" ht="19" x14ac:dyDescent="0.2">
      <c r="A793" s="11">
        <v>1919.5309999999999</v>
      </c>
      <c r="B793" s="11">
        <v>74.757320000000007</v>
      </c>
      <c r="C793" s="11">
        <v>0.66683899999999996</v>
      </c>
      <c r="D793" s="11">
        <v>68.620779999999996</v>
      </c>
    </row>
    <row r="794" spans="1:4" ht="19" x14ac:dyDescent="0.2">
      <c r="A794" s="11">
        <v>1904.6320000000001</v>
      </c>
      <c r="B794" s="11">
        <v>67.542079999999999</v>
      </c>
      <c r="C794" s="11">
        <v>0.67398100000000005</v>
      </c>
      <c r="D794" s="11">
        <v>66.070480000000003</v>
      </c>
    </row>
    <row r="795" spans="1:4" ht="19" x14ac:dyDescent="0.2">
      <c r="A795" s="11">
        <v>1914.739</v>
      </c>
      <c r="B795" s="11">
        <v>64.350499999999997</v>
      </c>
      <c r="C795" s="11">
        <v>0.67232499999999995</v>
      </c>
      <c r="D795" s="11">
        <v>67.510450000000006</v>
      </c>
    </row>
    <row r="796" spans="1:4" ht="19" x14ac:dyDescent="0.2">
      <c r="A796" s="11">
        <v>1919.14</v>
      </c>
      <c r="B796" s="11">
        <v>63.563699999999997</v>
      </c>
      <c r="C796" s="11">
        <v>0.67232499999999995</v>
      </c>
      <c r="D796" s="11">
        <v>64.718069999999997</v>
      </c>
    </row>
    <row r="797" spans="1:4" ht="19" x14ac:dyDescent="0.2">
      <c r="A797" s="11">
        <v>1929.3620000000001</v>
      </c>
      <c r="B797" s="11">
        <v>77.264780000000002</v>
      </c>
      <c r="C797" s="11">
        <v>0.67418800000000001</v>
      </c>
      <c r="D797" s="11">
        <v>60.954149999999998</v>
      </c>
    </row>
    <row r="798" spans="1:4" ht="19" x14ac:dyDescent="0.2">
      <c r="A798" s="11">
        <v>1966.0940000000001</v>
      </c>
      <c r="B798" s="11">
        <v>77.204120000000003</v>
      </c>
      <c r="C798" s="11">
        <v>0.67377399999999998</v>
      </c>
      <c r="D798" s="11">
        <v>56.371040000000001</v>
      </c>
    </row>
    <row r="799" spans="1:4" ht="19" x14ac:dyDescent="0.2">
      <c r="A799" s="11">
        <v>1958.271</v>
      </c>
      <c r="B799" s="11">
        <v>59.360550000000003</v>
      </c>
      <c r="C799" s="11">
        <v>0.67698199999999997</v>
      </c>
      <c r="D799" s="11">
        <v>56.91337</v>
      </c>
    </row>
    <row r="800" spans="1:4" ht="19" x14ac:dyDescent="0.2">
      <c r="A800" s="11">
        <v>1944.7639999999999</v>
      </c>
      <c r="B800" s="11">
        <v>62.484929999999999</v>
      </c>
      <c r="C800" s="11">
        <v>0.66683899999999996</v>
      </c>
      <c r="D800" s="11">
        <v>60.24539</v>
      </c>
    </row>
    <row r="801" spans="1:4" ht="19" x14ac:dyDescent="0.2">
      <c r="A801" s="11">
        <v>2028.252</v>
      </c>
      <c r="B801" s="11">
        <v>59.084099999999999</v>
      </c>
      <c r="C801" s="11">
        <v>0.675844</v>
      </c>
      <c r="D801" s="11">
        <v>66.739599999999996</v>
      </c>
    </row>
    <row r="802" spans="1:4" ht="19" x14ac:dyDescent="0.2">
      <c r="A802" s="11">
        <v>1934.886</v>
      </c>
      <c r="B802" s="11">
        <v>62.039009999999998</v>
      </c>
      <c r="C802" s="11">
        <v>0.67118599999999995</v>
      </c>
      <c r="D802" s="11">
        <v>53.460149999999999</v>
      </c>
    </row>
    <row r="803" spans="1:4" ht="19" x14ac:dyDescent="0.2">
      <c r="A803" s="11">
        <v>1939.383</v>
      </c>
      <c r="B803" s="11">
        <v>67.979389999999995</v>
      </c>
      <c r="C803" s="11">
        <v>0.67066899999999996</v>
      </c>
      <c r="D803" s="11">
        <v>64.502790000000005</v>
      </c>
    </row>
    <row r="804" spans="1:4" ht="19" x14ac:dyDescent="0.2">
      <c r="A804" s="11">
        <v>1893.4739999999999</v>
      </c>
      <c r="B804" s="11">
        <v>69.148489999999995</v>
      </c>
      <c r="C804" s="11">
        <v>0.67418800000000001</v>
      </c>
      <c r="D804" s="11">
        <v>64.076279999999997</v>
      </c>
    </row>
    <row r="805" spans="1:4" ht="19" x14ac:dyDescent="0.2">
      <c r="A805" s="11">
        <v>1856.508</v>
      </c>
      <c r="B805" s="11">
        <v>73.738770000000002</v>
      </c>
      <c r="C805" s="11">
        <v>0.67563700000000004</v>
      </c>
      <c r="D805" s="11">
        <v>58.581969999999998</v>
      </c>
    </row>
    <row r="806" spans="1:4" ht="19" x14ac:dyDescent="0.2">
      <c r="A806" s="11">
        <v>1895.0730000000001</v>
      </c>
      <c r="B806" s="11">
        <v>74.01952</v>
      </c>
      <c r="C806" s="11">
        <v>0.670462</v>
      </c>
      <c r="D806" s="11">
        <v>58.397120000000001</v>
      </c>
    </row>
    <row r="807" spans="1:4" ht="19" x14ac:dyDescent="0.2">
      <c r="A807" s="11">
        <v>1942.2049999999999</v>
      </c>
      <c r="B807" s="11">
        <v>55.22627</v>
      </c>
      <c r="C807" s="11">
        <v>0.67035800000000001</v>
      </c>
      <c r="D807" s="11">
        <v>69.660219999999995</v>
      </c>
    </row>
    <row r="808" spans="1:4" ht="19" x14ac:dyDescent="0.2">
      <c r="A808" s="11">
        <v>1898.33</v>
      </c>
      <c r="B808" s="11">
        <v>75.532060000000001</v>
      </c>
      <c r="C808" s="11">
        <v>0.67532599999999998</v>
      </c>
      <c r="D808" s="11">
        <v>63.554340000000003</v>
      </c>
    </row>
    <row r="809" spans="1:4" ht="19" x14ac:dyDescent="0.2">
      <c r="A809" s="11">
        <v>1844.778</v>
      </c>
      <c r="B809" s="11">
        <v>70.914689999999993</v>
      </c>
      <c r="C809" s="11">
        <v>0.66994399999999998</v>
      </c>
      <c r="D809" s="11">
        <v>52.856140000000003</v>
      </c>
    </row>
    <row r="810" spans="1:4" ht="19" x14ac:dyDescent="0.2">
      <c r="A810" s="11">
        <v>1930.606</v>
      </c>
      <c r="B810" s="11">
        <v>51.489109999999997</v>
      </c>
      <c r="C810" s="11">
        <v>0.68319200000000002</v>
      </c>
      <c r="D810" s="11">
        <v>61.06044</v>
      </c>
    </row>
    <row r="811" spans="1:4" ht="19" x14ac:dyDescent="0.2">
      <c r="A811" s="11">
        <v>1920.3789999999999</v>
      </c>
      <c r="B811" s="11">
        <v>52.759819999999998</v>
      </c>
      <c r="C811" s="11">
        <v>0.67149700000000001</v>
      </c>
      <c r="D811" s="11">
        <v>60.528260000000003</v>
      </c>
    </row>
    <row r="812" spans="1:4" ht="19" x14ac:dyDescent="0.2">
      <c r="A812" s="11">
        <v>1986.191</v>
      </c>
      <c r="B812" s="11">
        <v>68.417230000000004</v>
      </c>
      <c r="C812" s="11">
        <v>0.65814499999999998</v>
      </c>
      <c r="D812" s="11">
        <v>67.085700000000003</v>
      </c>
    </row>
    <row r="813" spans="1:4" ht="19" x14ac:dyDescent="0.2">
      <c r="A813" s="11">
        <v>1924.0150000000001</v>
      </c>
      <c r="B813" s="11">
        <v>71.96996</v>
      </c>
      <c r="C813" s="11">
        <v>0.67366999999999999</v>
      </c>
      <c r="D813" s="11">
        <v>70.090149999999994</v>
      </c>
    </row>
    <row r="814" spans="1:4" ht="19" x14ac:dyDescent="0.2">
      <c r="A814" s="11">
        <v>1892.99</v>
      </c>
      <c r="B814" s="11">
        <v>66.379019999999997</v>
      </c>
      <c r="C814" s="11">
        <v>0.67408400000000002</v>
      </c>
      <c r="D814" s="11">
        <v>62.686610000000002</v>
      </c>
    </row>
    <row r="815" spans="1:4" ht="19" x14ac:dyDescent="0.2">
      <c r="A815" s="11">
        <v>1885.09</v>
      </c>
      <c r="B815" s="11">
        <v>54.232500000000002</v>
      </c>
      <c r="C815" s="11">
        <v>0.66704600000000003</v>
      </c>
      <c r="D815" s="11">
        <v>62.773859999999999</v>
      </c>
    </row>
    <row r="816" spans="1:4" ht="19" x14ac:dyDescent="0.2">
      <c r="A816" s="11">
        <v>1906.854</v>
      </c>
      <c r="B816" s="11">
        <v>74.043239999999997</v>
      </c>
      <c r="C816" s="11">
        <v>0.66797799999999996</v>
      </c>
      <c r="D816" s="11">
        <v>62.835639999999998</v>
      </c>
    </row>
    <row r="817" spans="1:4" ht="19" x14ac:dyDescent="0.2">
      <c r="A817" s="11">
        <v>1918.6759999999999</v>
      </c>
      <c r="B817" s="11">
        <v>53.238660000000003</v>
      </c>
      <c r="C817" s="11">
        <v>0.67781000000000002</v>
      </c>
      <c r="D817" s="11">
        <v>56.097700000000003</v>
      </c>
    </row>
    <row r="818" spans="1:4" ht="19" x14ac:dyDescent="0.2">
      <c r="A818" s="11">
        <v>1965.0070000000001</v>
      </c>
      <c r="B818" s="11">
        <v>70.745400000000004</v>
      </c>
      <c r="C818" s="11">
        <v>0.66746000000000005</v>
      </c>
      <c r="D818" s="11">
        <v>68.92962</v>
      </c>
    </row>
    <row r="819" spans="1:4" ht="19" x14ac:dyDescent="0.2">
      <c r="A819" s="11">
        <v>1890.86</v>
      </c>
      <c r="B819" s="11">
        <v>65.396540000000002</v>
      </c>
      <c r="C819" s="11">
        <v>0.67501599999999995</v>
      </c>
      <c r="D819" s="11">
        <v>67.515839999999997</v>
      </c>
    </row>
    <row r="820" spans="1:4" ht="19" x14ac:dyDescent="0.2">
      <c r="A820" s="11">
        <v>1919.845</v>
      </c>
      <c r="B820" s="11">
        <v>66.530600000000007</v>
      </c>
      <c r="C820" s="11">
        <v>0.66952999999999996</v>
      </c>
      <c r="D820" s="11">
        <v>66.057130000000001</v>
      </c>
    </row>
    <row r="821" spans="1:4" ht="19" x14ac:dyDescent="0.2">
      <c r="A821" s="11">
        <v>1876.819</v>
      </c>
      <c r="B821" s="11">
        <v>69.196759999999998</v>
      </c>
      <c r="C821" s="11">
        <v>0.67791299999999999</v>
      </c>
      <c r="D821" s="11">
        <v>67.269199999999998</v>
      </c>
    </row>
    <row r="822" spans="1:4" ht="19" x14ac:dyDescent="0.2">
      <c r="A822" s="11">
        <v>1907.345</v>
      </c>
      <c r="B822" s="11">
        <v>56.83323</v>
      </c>
      <c r="C822" s="11">
        <v>0.67625800000000003</v>
      </c>
      <c r="D822" s="11">
        <v>64.01925</v>
      </c>
    </row>
    <row r="823" spans="1:4" ht="19" x14ac:dyDescent="0.2">
      <c r="A823" s="11">
        <v>1907.614</v>
      </c>
      <c r="B823" s="11">
        <v>78.964359999999999</v>
      </c>
      <c r="C823" s="11">
        <v>0.67491199999999996</v>
      </c>
      <c r="D823" s="11">
        <v>62.320839999999997</v>
      </c>
    </row>
    <row r="824" spans="1:4" ht="19" x14ac:dyDescent="0.2">
      <c r="A824" s="11">
        <v>1852.7239999999999</v>
      </c>
      <c r="B824" s="11">
        <v>64.120320000000007</v>
      </c>
      <c r="C824" s="11">
        <v>0.67967299999999997</v>
      </c>
      <c r="D824" s="11">
        <v>63.528979999999997</v>
      </c>
    </row>
    <row r="825" spans="1:4" ht="19" x14ac:dyDescent="0.2">
      <c r="A825" s="11">
        <v>1865.0540000000001</v>
      </c>
      <c r="B825" s="11">
        <v>65.278099999999995</v>
      </c>
      <c r="C825" s="11">
        <v>0.661354</v>
      </c>
      <c r="D825" s="11">
        <v>63.783900000000003</v>
      </c>
    </row>
    <row r="826" spans="1:4" ht="19" x14ac:dyDescent="0.2">
      <c r="A826" s="11">
        <v>1870.0150000000001</v>
      </c>
      <c r="B826" s="11">
        <v>67.542050000000003</v>
      </c>
      <c r="C826" s="11">
        <v>0.67936200000000002</v>
      </c>
      <c r="D826" s="11">
        <v>68.685779999999994</v>
      </c>
    </row>
    <row r="827" spans="1:4" ht="19" x14ac:dyDescent="0.2">
      <c r="A827" s="11">
        <v>1907.518</v>
      </c>
      <c r="B827" s="11">
        <v>74.041579999999996</v>
      </c>
      <c r="C827" s="11">
        <v>0.66911600000000004</v>
      </c>
      <c r="D827" s="11">
        <v>65.581040000000002</v>
      </c>
    </row>
    <row r="828" spans="1:4" ht="19" x14ac:dyDescent="0.2">
      <c r="A828" s="11">
        <v>1903.414</v>
      </c>
      <c r="B828" s="11">
        <v>76.985190000000003</v>
      </c>
      <c r="C828" s="11">
        <v>0.67956899999999998</v>
      </c>
      <c r="D828" s="11">
        <v>58.407470000000004</v>
      </c>
    </row>
    <row r="829" spans="1:4" ht="19" x14ac:dyDescent="0.2">
      <c r="A829" s="11">
        <v>1963.875</v>
      </c>
      <c r="B829" s="11">
        <v>64.035929999999993</v>
      </c>
      <c r="C829" s="11">
        <v>0.67211799999999999</v>
      </c>
      <c r="D829" s="11">
        <v>59.040779999999998</v>
      </c>
    </row>
    <row r="830" spans="1:4" ht="19" x14ac:dyDescent="0.2">
      <c r="A830" s="11">
        <v>1759.174</v>
      </c>
      <c r="B830" s="11">
        <v>58.310160000000003</v>
      </c>
      <c r="C830" s="11">
        <v>0.67263499999999998</v>
      </c>
      <c r="D830" s="11">
        <v>64.41534</v>
      </c>
    </row>
    <row r="831" spans="1:4" ht="19" x14ac:dyDescent="0.2">
      <c r="A831" s="11">
        <v>1874.693</v>
      </c>
      <c r="B831" s="11">
        <v>74.889470000000003</v>
      </c>
      <c r="C831" s="11">
        <v>0.66849499999999995</v>
      </c>
      <c r="D831" s="11">
        <v>51.586939999999998</v>
      </c>
    </row>
    <row r="832" spans="1:4" ht="19" x14ac:dyDescent="0.2">
      <c r="A832" s="11">
        <v>1876.8910000000001</v>
      </c>
      <c r="B832" s="11">
        <v>73.427850000000007</v>
      </c>
      <c r="C832" s="11">
        <v>0.67553300000000005</v>
      </c>
      <c r="D832" s="11">
        <v>67.912440000000004</v>
      </c>
    </row>
    <row r="833" spans="1:4" ht="19" x14ac:dyDescent="0.2">
      <c r="A833" s="11">
        <v>1871.271</v>
      </c>
      <c r="B833" s="11">
        <v>45.242280000000001</v>
      </c>
      <c r="C833" s="11">
        <v>0.68018999999999996</v>
      </c>
      <c r="D833" s="11">
        <v>62.735770000000002</v>
      </c>
    </row>
    <row r="834" spans="1:4" ht="19" x14ac:dyDescent="0.2">
      <c r="A834" s="11">
        <v>1989.2059999999999</v>
      </c>
      <c r="B834" s="11">
        <v>59.480060000000002</v>
      </c>
      <c r="C834" s="11">
        <v>0.667771</v>
      </c>
      <c r="D834" s="11">
        <v>64.916169999999994</v>
      </c>
    </row>
    <row r="835" spans="1:4" ht="19" x14ac:dyDescent="0.2">
      <c r="A835" s="11">
        <v>1926.4</v>
      </c>
      <c r="B835" s="11">
        <v>53.86844</v>
      </c>
      <c r="C835" s="11">
        <v>0.67553300000000005</v>
      </c>
      <c r="D835" s="11">
        <v>60.093040000000002</v>
      </c>
    </row>
    <row r="836" spans="1:4" ht="19" x14ac:dyDescent="0.2">
      <c r="A836" s="11">
        <v>1911.1969999999999</v>
      </c>
      <c r="B836" s="11">
        <v>65.72551</v>
      </c>
      <c r="C836" s="11">
        <v>0.67522300000000002</v>
      </c>
      <c r="D836" s="11">
        <v>73.959950000000006</v>
      </c>
    </row>
    <row r="837" spans="1:4" ht="19" x14ac:dyDescent="0.2">
      <c r="A837" s="11">
        <v>1888.0509999999999</v>
      </c>
      <c r="B837" s="11">
        <v>66.088650000000001</v>
      </c>
      <c r="C837" s="11">
        <v>0.67087600000000003</v>
      </c>
      <c r="D837" s="11">
        <v>53.154730000000001</v>
      </c>
    </row>
    <row r="838" spans="1:4" ht="19" x14ac:dyDescent="0.2">
      <c r="A838" s="11">
        <v>1897.625</v>
      </c>
      <c r="B838" s="11">
        <v>61.443939999999998</v>
      </c>
      <c r="C838" s="11">
        <v>0.66497600000000001</v>
      </c>
      <c r="D838" s="11">
        <v>66.585899999999995</v>
      </c>
    </row>
    <row r="839" spans="1:4" ht="19" x14ac:dyDescent="0.2">
      <c r="A839" s="11">
        <v>1923.422</v>
      </c>
      <c r="B839" s="11">
        <v>67.583690000000004</v>
      </c>
      <c r="C839" s="11">
        <v>0.67211799999999999</v>
      </c>
      <c r="D839" s="11">
        <v>67.497619999999998</v>
      </c>
    </row>
    <row r="840" spans="1:4" ht="19" x14ac:dyDescent="0.2">
      <c r="A840" s="11">
        <v>1984.885</v>
      </c>
      <c r="B840" s="11">
        <v>65.639229999999998</v>
      </c>
      <c r="C840" s="11">
        <v>0.67760299999999996</v>
      </c>
      <c r="D840" s="11">
        <v>63.235669999999999</v>
      </c>
    </row>
    <row r="841" spans="1:4" ht="19" x14ac:dyDescent="0.2">
      <c r="A841" s="11">
        <v>1833.7860000000001</v>
      </c>
      <c r="B841" s="11">
        <v>56.266210000000001</v>
      </c>
      <c r="C841" s="11">
        <v>0.67097899999999999</v>
      </c>
      <c r="D841" s="11">
        <v>72.517080000000007</v>
      </c>
    </row>
    <row r="842" spans="1:4" ht="19" x14ac:dyDescent="0.2">
      <c r="A842" s="11">
        <v>1864.537</v>
      </c>
      <c r="B842" s="11">
        <v>75.428629999999998</v>
      </c>
      <c r="C842" s="11">
        <v>0.674705</v>
      </c>
      <c r="D842" s="11">
        <v>57.92062</v>
      </c>
    </row>
    <row r="843" spans="1:4" ht="19" x14ac:dyDescent="0.2">
      <c r="A843" s="11">
        <v>1921.7059999999999</v>
      </c>
      <c r="B843" s="11">
        <v>58.27713</v>
      </c>
      <c r="C843" s="11">
        <v>0.67015100000000005</v>
      </c>
      <c r="D843" s="11">
        <v>64.214029999999994</v>
      </c>
    </row>
    <row r="844" spans="1:4" ht="19" x14ac:dyDescent="0.2">
      <c r="A844" s="11">
        <v>1964.7080000000001</v>
      </c>
      <c r="B844" s="11">
        <v>60.932470000000002</v>
      </c>
      <c r="C844" s="11">
        <v>0.66570099999999999</v>
      </c>
      <c r="D844" s="11">
        <v>62.563749999999999</v>
      </c>
    </row>
    <row r="845" spans="1:4" ht="19" x14ac:dyDescent="0.2">
      <c r="A845" s="11">
        <v>1888.068</v>
      </c>
      <c r="B845" s="11">
        <v>66.641139999999993</v>
      </c>
      <c r="C845" s="11">
        <v>0.67232499999999995</v>
      </c>
      <c r="D845" s="11">
        <v>64.390600000000006</v>
      </c>
    </row>
    <row r="846" spans="1:4" ht="19" x14ac:dyDescent="0.2">
      <c r="A846" s="11">
        <v>1966.8340000000001</v>
      </c>
      <c r="B846" s="11">
        <v>62.759860000000003</v>
      </c>
      <c r="C846" s="11">
        <v>0.67118599999999995</v>
      </c>
      <c r="D846" s="11">
        <v>67.395979999999994</v>
      </c>
    </row>
    <row r="847" spans="1:4" ht="19" x14ac:dyDescent="0.2">
      <c r="A847" s="11">
        <v>1932.5309999999999</v>
      </c>
      <c r="B847" s="11">
        <v>61.64331</v>
      </c>
      <c r="C847" s="11">
        <v>0.67863799999999996</v>
      </c>
      <c r="D847" s="11">
        <v>59.040669999999999</v>
      </c>
    </row>
    <row r="848" spans="1:4" ht="19" x14ac:dyDescent="0.2">
      <c r="A848" s="11">
        <v>1897.5940000000001</v>
      </c>
      <c r="B848" s="11">
        <v>64.092560000000006</v>
      </c>
      <c r="C848" s="11">
        <v>0.680087</v>
      </c>
      <c r="D848" s="11">
        <v>62.474020000000003</v>
      </c>
    </row>
    <row r="849" spans="1:4" ht="19" x14ac:dyDescent="0.2">
      <c r="A849" s="11">
        <v>1862.39</v>
      </c>
      <c r="B849" s="11">
        <v>54.362029999999997</v>
      </c>
      <c r="C849" s="11">
        <v>0.66901299999999997</v>
      </c>
      <c r="D849" s="11">
        <v>57.860900000000001</v>
      </c>
    </row>
    <row r="850" spans="1:4" ht="19" x14ac:dyDescent="0.2">
      <c r="A850" s="11">
        <v>1923.088</v>
      </c>
      <c r="B850" s="11">
        <v>77.814409999999995</v>
      </c>
      <c r="C850" s="11">
        <v>0.67294600000000004</v>
      </c>
      <c r="D850" s="11">
        <v>59.881599999999999</v>
      </c>
    </row>
    <row r="851" spans="1:4" ht="19" x14ac:dyDescent="0.2">
      <c r="A851" s="11">
        <v>1909.9749999999999</v>
      </c>
      <c r="B851" s="11">
        <v>67.975560000000002</v>
      </c>
      <c r="C851" s="11">
        <v>0.67843100000000001</v>
      </c>
      <c r="D851" s="11">
        <v>59.323540000000001</v>
      </c>
    </row>
    <row r="852" spans="1:4" ht="19" x14ac:dyDescent="0.2">
      <c r="A852" s="11">
        <v>1858.9960000000001</v>
      </c>
      <c r="B852" s="11">
        <v>73.955709999999996</v>
      </c>
      <c r="C852" s="11">
        <v>0.67905199999999999</v>
      </c>
      <c r="D852" s="11">
        <v>75.881910000000005</v>
      </c>
    </row>
    <row r="853" spans="1:4" ht="19" x14ac:dyDescent="0.2">
      <c r="A853" s="11">
        <v>1864.48</v>
      </c>
      <c r="B853" s="11">
        <v>69.703969999999998</v>
      </c>
      <c r="C853" s="11">
        <v>0.66632199999999997</v>
      </c>
      <c r="D853" s="11">
        <v>64.931070000000005</v>
      </c>
    </row>
    <row r="854" spans="1:4" ht="19" x14ac:dyDescent="0.2">
      <c r="A854" s="11">
        <v>1878.3789999999999</v>
      </c>
      <c r="B854" s="11">
        <v>67.798259999999999</v>
      </c>
      <c r="C854" s="11">
        <v>0.66994399999999998</v>
      </c>
      <c r="D854" s="11">
        <v>62.065930000000002</v>
      </c>
    </row>
    <row r="855" spans="1:4" ht="19" x14ac:dyDescent="0.2">
      <c r="A855" s="11">
        <v>1900.7370000000001</v>
      </c>
      <c r="B855" s="11">
        <v>69.561199999999999</v>
      </c>
      <c r="C855" s="11">
        <v>0.67884500000000003</v>
      </c>
      <c r="D855" s="11">
        <v>62.600810000000003</v>
      </c>
    </row>
    <row r="856" spans="1:4" ht="19" x14ac:dyDescent="0.2">
      <c r="A856" s="11">
        <v>1932.5319999999999</v>
      </c>
      <c r="B856" s="11">
        <v>70.188810000000004</v>
      </c>
      <c r="C856" s="11">
        <v>0.67542999999999997</v>
      </c>
      <c r="D856" s="11">
        <v>66.375799999999998</v>
      </c>
    </row>
    <row r="857" spans="1:4" ht="19" x14ac:dyDescent="0.2">
      <c r="A857" s="11">
        <v>1897.194</v>
      </c>
      <c r="B857" s="11">
        <v>69.005520000000004</v>
      </c>
      <c r="C857" s="11">
        <v>0.67480899999999999</v>
      </c>
      <c r="D857" s="11">
        <v>62.068309999999997</v>
      </c>
    </row>
    <row r="858" spans="1:4" ht="19" x14ac:dyDescent="0.2">
      <c r="A858" s="11">
        <v>1892.4259999999999</v>
      </c>
      <c r="B858" s="11">
        <v>74.856039999999993</v>
      </c>
      <c r="C858" s="11">
        <v>0.66839199999999999</v>
      </c>
      <c r="D858" s="11">
        <v>62.916989999999998</v>
      </c>
    </row>
    <row r="859" spans="1:4" ht="19" x14ac:dyDescent="0.2">
      <c r="A859" s="11">
        <v>1898.28</v>
      </c>
      <c r="B859" s="11">
        <v>71.801599999999993</v>
      </c>
      <c r="C859" s="11">
        <v>0.66683899999999996</v>
      </c>
      <c r="D859" s="11">
        <v>57.549059999999997</v>
      </c>
    </row>
    <row r="860" spans="1:4" ht="19" x14ac:dyDescent="0.2">
      <c r="A860" s="11">
        <v>1972.8040000000001</v>
      </c>
      <c r="B860" s="11">
        <v>61.930909999999997</v>
      </c>
      <c r="C860" s="11">
        <v>0.67180700000000004</v>
      </c>
      <c r="D860" s="11">
        <v>61.973300000000002</v>
      </c>
    </row>
    <row r="861" spans="1:4" ht="19" x14ac:dyDescent="0.2">
      <c r="A861" s="11">
        <v>1865.325</v>
      </c>
      <c r="B861" s="11">
        <v>66.242369999999994</v>
      </c>
      <c r="C861" s="11">
        <v>0.675844</v>
      </c>
      <c r="D861" s="11">
        <v>62.704819999999998</v>
      </c>
    </row>
    <row r="862" spans="1:4" ht="19" x14ac:dyDescent="0.2">
      <c r="A862" s="11">
        <v>1918.896</v>
      </c>
      <c r="B862" s="11">
        <v>73.019580000000005</v>
      </c>
      <c r="C862" s="11">
        <v>0.67066899999999996</v>
      </c>
      <c r="D862" s="11">
        <v>61.831499999999998</v>
      </c>
    </row>
    <row r="863" spans="1:4" ht="19" x14ac:dyDescent="0.2">
      <c r="A863" s="11">
        <v>1871.6869999999999</v>
      </c>
      <c r="B863" s="11">
        <v>64.712040000000002</v>
      </c>
      <c r="C863" s="11">
        <v>0.677396</v>
      </c>
      <c r="D863" s="11">
        <v>57.163110000000003</v>
      </c>
    </row>
    <row r="864" spans="1:4" ht="19" x14ac:dyDescent="0.2">
      <c r="A864" s="11">
        <v>1832.691</v>
      </c>
      <c r="B864" s="11">
        <v>74.814869999999999</v>
      </c>
      <c r="C864" s="11">
        <v>0.67874100000000004</v>
      </c>
      <c r="D864" s="11">
        <v>67.567580000000007</v>
      </c>
    </row>
    <row r="865" spans="1:4" ht="19" x14ac:dyDescent="0.2">
      <c r="A865" s="11">
        <v>1815.2639999999999</v>
      </c>
      <c r="B865" s="11">
        <v>58.751530000000002</v>
      </c>
      <c r="C865" s="11">
        <v>0.67884500000000003</v>
      </c>
      <c r="D865" s="11">
        <v>55.684950000000001</v>
      </c>
    </row>
    <row r="866" spans="1:4" ht="19" x14ac:dyDescent="0.2">
      <c r="A866" s="11">
        <v>1900.4639999999999</v>
      </c>
      <c r="B866" s="11">
        <v>76.69117</v>
      </c>
      <c r="C866" s="11">
        <v>0.682778</v>
      </c>
      <c r="D866" s="11">
        <v>61.655659999999997</v>
      </c>
    </row>
    <row r="867" spans="1:4" ht="19" x14ac:dyDescent="0.2">
      <c r="A867" s="11">
        <v>1946.77</v>
      </c>
      <c r="B867" s="11">
        <v>81.374170000000007</v>
      </c>
      <c r="C867" s="11">
        <v>0.67553300000000005</v>
      </c>
      <c r="D867" s="11">
        <v>58.88946</v>
      </c>
    </row>
    <row r="868" spans="1:4" ht="19" x14ac:dyDescent="0.2">
      <c r="A868" s="11">
        <v>1860.5509999999999</v>
      </c>
      <c r="B868" s="11">
        <v>69.248620000000003</v>
      </c>
      <c r="C868" s="11">
        <v>0.67170399999999997</v>
      </c>
      <c r="D868" s="11">
        <v>65.009309999999999</v>
      </c>
    </row>
    <row r="869" spans="1:4" ht="19" x14ac:dyDescent="0.2">
      <c r="A869" s="11">
        <v>1895.173</v>
      </c>
      <c r="B869" s="11">
        <v>69.025630000000007</v>
      </c>
      <c r="C869" s="11">
        <v>0.67304900000000001</v>
      </c>
      <c r="D869" s="11">
        <v>68.238770000000002</v>
      </c>
    </row>
    <row r="870" spans="1:4" ht="19" x14ac:dyDescent="0.2">
      <c r="A870" s="11">
        <v>1948.4739999999999</v>
      </c>
      <c r="B870" s="11">
        <v>60.789909999999999</v>
      </c>
      <c r="C870" s="11">
        <v>0.67066899999999996</v>
      </c>
      <c r="D870" s="11">
        <v>62.645620000000001</v>
      </c>
    </row>
    <row r="871" spans="1:4" ht="19" x14ac:dyDescent="0.2">
      <c r="A871" s="11">
        <v>1905.229</v>
      </c>
      <c r="B871" s="11">
        <v>73.251069999999999</v>
      </c>
      <c r="C871" s="11">
        <v>0.67387699999999995</v>
      </c>
      <c r="D871" s="11">
        <v>59.679470000000002</v>
      </c>
    </row>
    <row r="872" spans="1:4" ht="19" x14ac:dyDescent="0.2">
      <c r="A872" s="11">
        <v>1966.52</v>
      </c>
      <c r="B872" s="11">
        <v>59.487139999999997</v>
      </c>
      <c r="C872" s="11">
        <v>0.67253200000000002</v>
      </c>
      <c r="D872" s="11">
        <v>67.575860000000006</v>
      </c>
    </row>
    <row r="873" spans="1:4" ht="19" x14ac:dyDescent="0.2">
      <c r="A873" s="11">
        <v>1877.8969999999999</v>
      </c>
      <c r="B873" s="11">
        <v>74.202619999999996</v>
      </c>
      <c r="C873" s="11">
        <v>0.67491199999999996</v>
      </c>
      <c r="D873" s="11">
        <v>62.71114</v>
      </c>
    </row>
    <row r="874" spans="1:4" ht="19" x14ac:dyDescent="0.2">
      <c r="A874" s="11">
        <v>1877.7760000000001</v>
      </c>
      <c r="B874" s="11">
        <v>62.85389</v>
      </c>
      <c r="C874" s="11">
        <v>0.67749899999999996</v>
      </c>
      <c r="D874" s="11">
        <v>65.500829999999993</v>
      </c>
    </row>
    <row r="875" spans="1:4" ht="19" x14ac:dyDescent="0.2">
      <c r="A875" s="11">
        <v>1817.19</v>
      </c>
      <c r="B875" s="11">
        <v>85.200490000000002</v>
      </c>
      <c r="C875" s="11">
        <v>0.66963399999999995</v>
      </c>
      <c r="D875" s="11">
        <v>65.60857</v>
      </c>
    </row>
    <row r="876" spans="1:4" ht="19" x14ac:dyDescent="0.2">
      <c r="A876" s="11">
        <v>1822.7619999999999</v>
      </c>
      <c r="B876" s="11">
        <v>60.41592</v>
      </c>
      <c r="C876" s="11">
        <v>0.66922000000000004</v>
      </c>
      <c r="D876" s="11">
        <v>64.401060000000001</v>
      </c>
    </row>
    <row r="877" spans="1:4" ht="19" x14ac:dyDescent="0.2">
      <c r="A877" s="11">
        <v>1941.1869999999999</v>
      </c>
      <c r="B877" s="11">
        <v>69.528779999999998</v>
      </c>
      <c r="C877" s="11">
        <v>0.66952999999999996</v>
      </c>
      <c r="D877" s="11">
        <v>67.502480000000006</v>
      </c>
    </row>
    <row r="878" spans="1:4" ht="19" x14ac:dyDescent="0.2">
      <c r="A878" s="11">
        <v>1918.1130000000001</v>
      </c>
      <c r="B878" s="11">
        <v>76.718680000000006</v>
      </c>
      <c r="C878" s="11">
        <v>0.68257100000000004</v>
      </c>
      <c r="D878" s="11">
        <v>60.920310000000001</v>
      </c>
    </row>
    <row r="879" spans="1:4" ht="19" x14ac:dyDescent="0.2">
      <c r="A879" s="11">
        <v>2001.377</v>
      </c>
      <c r="B879" s="11">
        <v>65.443049999999999</v>
      </c>
      <c r="C879" s="11">
        <v>0.68360600000000005</v>
      </c>
      <c r="D879" s="11">
        <v>62.222830000000002</v>
      </c>
    </row>
    <row r="880" spans="1:4" ht="19" x14ac:dyDescent="0.2">
      <c r="A880" s="11">
        <v>1854.944</v>
      </c>
      <c r="B880" s="11">
        <v>60.09684</v>
      </c>
      <c r="C880" s="11">
        <v>0.67232499999999995</v>
      </c>
      <c r="D880" s="11">
        <v>69.615710000000007</v>
      </c>
    </row>
    <row r="881" spans="1:4" ht="19" x14ac:dyDescent="0.2">
      <c r="A881" s="11">
        <v>1842.9159999999999</v>
      </c>
      <c r="B881" s="11">
        <v>68.889769999999999</v>
      </c>
      <c r="C881" s="11">
        <v>0.67574000000000001</v>
      </c>
      <c r="D881" s="11">
        <v>59.894739999999999</v>
      </c>
    </row>
    <row r="882" spans="1:4" ht="19" x14ac:dyDescent="0.2">
      <c r="A882" s="11">
        <v>1970.7249999999999</v>
      </c>
      <c r="B882" s="11">
        <v>70.127920000000003</v>
      </c>
      <c r="C882" s="11">
        <v>0.67718900000000004</v>
      </c>
      <c r="D882" s="11">
        <v>61.130099999999999</v>
      </c>
    </row>
    <row r="883" spans="1:4" ht="19" x14ac:dyDescent="0.2">
      <c r="A883" s="11">
        <v>1922.5429999999999</v>
      </c>
      <c r="B883" s="11">
        <v>74.034959999999998</v>
      </c>
      <c r="C883" s="11">
        <v>0.67636099999999999</v>
      </c>
      <c r="D883" s="11">
        <v>66.977950000000007</v>
      </c>
    </row>
    <row r="884" spans="1:4" ht="19" x14ac:dyDescent="0.2">
      <c r="A884" s="11">
        <v>1937.942</v>
      </c>
      <c r="B884" s="11">
        <v>59.609209999999997</v>
      </c>
      <c r="C884" s="11">
        <v>0.68018999999999996</v>
      </c>
      <c r="D884" s="11">
        <v>72.109290000000001</v>
      </c>
    </row>
    <row r="885" spans="1:4" ht="19" x14ac:dyDescent="0.2">
      <c r="A885" s="11">
        <v>1893.56</v>
      </c>
      <c r="B885" s="11">
        <v>61.440710000000003</v>
      </c>
      <c r="C885" s="11">
        <v>0.67460200000000003</v>
      </c>
      <c r="D885" s="11">
        <v>67.640649999999994</v>
      </c>
    </row>
    <row r="886" spans="1:4" ht="19" x14ac:dyDescent="0.2">
      <c r="A886" s="11">
        <v>1927.7149999999999</v>
      </c>
      <c r="B886" s="11">
        <v>62.749859999999998</v>
      </c>
      <c r="C886" s="11">
        <v>0.67811999999999995</v>
      </c>
      <c r="D886" s="11">
        <v>64.394329999999997</v>
      </c>
    </row>
    <row r="887" spans="1:4" ht="19" x14ac:dyDescent="0.2">
      <c r="A887" s="11">
        <v>1870.9760000000001</v>
      </c>
      <c r="B887" s="11">
        <v>77.727270000000004</v>
      </c>
      <c r="C887" s="11">
        <v>0.674705</v>
      </c>
      <c r="D887" s="11">
        <v>57.942869999999999</v>
      </c>
    </row>
    <row r="888" spans="1:4" ht="19" x14ac:dyDescent="0.2">
      <c r="A888" s="11">
        <v>1933.4259999999999</v>
      </c>
      <c r="B888" s="11">
        <v>78.891869999999997</v>
      </c>
      <c r="C888" s="11">
        <v>0.67191100000000004</v>
      </c>
      <c r="D888" s="11">
        <v>65.150899999999993</v>
      </c>
    </row>
    <row r="889" spans="1:4" ht="19" x14ac:dyDescent="0.2">
      <c r="A889" s="11">
        <v>1910.252</v>
      </c>
      <c r="B889" s="11">
        <v>67.622470000000007</v>
      </c>
      <c r="C889" s="11">
        <v>0.68370900000000001</v>
      </c>
      <c r="D889" s="11">
        <v>56.703270000000003</v>
      </c>
    </row>
    <row r="890" spans="1:4" ht="19" x14ac:dyDescent="0.2">
      <c r="A890" s="11">
        <v>1916.6479999999999</v>
      </c>
      <c r="B890" s="11">
        <v>60.330199999999998</v>
      </c>
      <c r="C890" s="11">
        <v>0.67553300000000005</v>
      </c>
      <c r="D890" s="11">
        <v>64.088489999999993</v>
      </c>
    </row>
    <row r="891" spans="1:4" ht="19" x14ac:dyDescent="0.2">
      <c r="A891" s="11">
        <v>1927.76</v>
      </c>
      <c r="B891" s="11">
        <v>75.960269999999994</v>
      </c>
      <c r="C891" s="11">
        <v>0.678948</v>
      </c>
      <c r="D891" s="11">
        <v>65.372590000000002</v>
      </c>
    </row>
    <row r="892" spans="1:4" ht="19" x14ac:dyDescent="0.2">
      <c r="A892" s="11">
        <v>1863.0340000000001</v>
      </c>
      <c r="B892" s="11">
        <v>73.059560000000005</v>
      </c>
      <c r="C892" s="11">
        <v>0.67108299999999999</v>
      </c>
      <c r="D892" s="11">
        <v>53.953220000000002</v>
      </c>
    </row>
    <row r="893" spans="1:4" ht="19" x14ac:dyDescent="0.2">
      <c r="A893" s="11">
        <v>1867.2809999999999</v>
      </c>
      <c r="B893" s="11">
        <v>79.909099999999995</v>
      </c>
      <c r="C893" s="11">
        <v>0.67574000000000001</v>
      </c>
      <c r="D893" s="11">
        <v>60.550820000000002</v>
      </c>
    </row>
    <row r="894" spans="1:4" ht="19" x14ac:dyDescent="0.2">
      <c r="A894" s="11">
        <v>1905.7750000000001</v>
      </c>
      <c r="B894" s="11">
        <v>78.250460000000004</v>
      </c>
      <c r="C894" s="11">
        <v>0.68774599999999997</v>
      </c>
      <c r="D894" s="11">
        <v>66.943280000000001</v>
      </c>
    </row>
    <row r="895" spans="1:4" ht="19" x14ac:dyDescent="0.2">
      <c r="A895" s="11">
        <v>1955.8230000000001</v>
      </c>
      <c r="B895" s="11">
        <v>72.570490000000007</v>
      </c>
      <c r="C895" s="11">
        <v>0.67967299999999997</v>
      </c>
      <c r="D895" s="11">
        <v>59.951560000000001</v>
      </c>
    </row>
    <row r="896" spans="1:4" ht="19" x14ac:dyDescent="0.2">
      <c r="A896" s="11">
        <v>1908.712</v>
      </c>
      <c r="B896" s="11">
        <v>65.686890000000005</v>
      </c>
      <c r="C896" s="11">
        <v>0.67304900000000001</v>
      </c>
      <c r="D896" s="11">
        <v>59.008069999999996</v>
      </c>
    </row>
    <row r="897" spans="1:4" ht="19" x14ac:dyDescent="0.2">
      <c r="A897" s="11">
        <v>1880.2080000000001</v>
      </c>
      <c r="B897" s="11">
        <v>69.088260000000005</v>
      </c>
      <c r="C897" s="11">
        <v>0.68246700000000005</v>
      </c>
      <c r="D897" s="11">
        <v>55.373840000000001</v>
      </c>
    </row>
    <row r="898" spans="1:4" ht="19" x14ac:dyDescent="0.2">
      <c r="A898" s="11">
        <v>1906.7529999999999</v>
      </c>
      <c r="B898" s="11">
        <v>70.105260000000001</v>
      </c>
      <c r="C898" s="11">
        <v>0.67480899999999999</v>
      </c>
      <c r="D898" s="11">
        <v>64.330259999999996</v>
      </c>
    </row>
    <row r="899" spans="1:4" ht="19" x14ac:dyDescent="0.2">
      <c r="A899" s="11">
        <v>1924.431</v>
      </c>
      <c r="B899" s="11">
        <v>81.999449999999996</v>
      </c>
      <c r="C899" s="11">
        <v>0.66632199999999997</v>
      </c>
      <c r="D899" s="11">
        <v>75.876630000000006</v>
      </c>
    </row>
    <row r="900" spans="1:4" ht="19" x14ac:dyDescent="0.2">
      <c r="A900" s="11">
        <v>1904.942</v>
      </c>
      <c r="B900" s="11">
        <v>74.331950000000006</v>
      </c>
      <c r="C900" s="11">
        <v>0.675844</v>
      </c>
      <c r="D900" s="11">
        <v>68.009110000000007</v>
      </c>
    </row>
    <row r="901" spans="1:4" ht="19" x14ac:dyDescent="0.2">
      <c r="A901" s="11">
        <v>1890.308</v>
      </c>
      <c r="B901" s="11">
        <v>67.338470000000001</v>
      </c>
      <c r="C901" s="11">
        <v>0.672014</v>
      </c>
      <c r="D901" s="11">
        <v>61.935420000000001</v>
      </c>
    </row>
    <row r="902" spans="1:4" ht="19" x14ac:dyDescent="0.2">
      <c r="A902" s="11">
        <v>1934.575</v>
      </c>
      <c r="B902" s="11">
        <v>62.170499999999997</v>
      </c>
      <c r="C902" s="11">
        <v>0.67646499999999998</v>
      </c>
      <c r="D902" s="11">
        <v>63.977640000000001</v>
      </c>
    </row>
    <row r="903" spans="1:4" ht="19" x14ac:dyDescent="0.2">
      <c r="A903" s="11">
        <v>1889.5609999999999</v>
      </c>
      <c r="B903" s="11">
        <v>75.52422</v>
      </c>
      <c r="C903" s="11">
        <v>0.67594699999999996</v>
      </c>
      <c r="D903" s="11">
        <v>59.858310000000003</v>
      </c>
    </row>
    <row r="904" spans="1:4" ht="19" x14ac:dyDescent="0.2">
      <c r="A904" s="11">
        <v>1895.0409999999999</v>
      </c>
      <c r="B904" s="11">
        <v>63.599159999999998</v>
      </c>
      <c r="C904" s="11">
        <v>0.67273899999999998</v>
      </c>
      <c r="D904" s="11">
        <v>65.85521</v>
      </c>
    </row>
    <row r="905" spans="1:4" ht="19" x14ac:dyDescent="0.2">
      <c r="A905" s="11">
        <v>1942.3520000000001</v>
      </c>
      <c r="B905" s="11">
        <v>64.09357</v>
      </c>
      <c r="C905" s="11">
        <v>0.66683899999999996</v>
      </c>
      <c r="D905" s="11">
        <v>62.993789999999997</v>
      </c>
    </row>
    <row r="906" spans="1:4" ht="19" x14ac:dyDescent="0.2">
      <c r="A906" s="11">
        <v>1884.2529999999999</v>
      </c>
      <c r="B906" s="11">
        <v>67.288640000000001</v>
      </c>
      <c r="C906" s="11">
        <v>0.67408400000000002</v>
      </c>
      <c r="D906" s="11">
        <v>60.315570000000001</v>
      </c>
    </row>
    <row r="907" spans="1:4" ht="19" x14ac:dyDescent="0.2">
      <c r="A907" s="11">
        <v>1908.693</v>
      </c>
      <c r="B907" s="11">
        <v>72.806719999999999</v>
      </c>
      <c r="C907" s="11">
        <v>0.68474400000000002</v>
      </c>
      <c r="D907" s="11">
        <v>57.982610000000001</v>
      </c>
    </row>
    <row r="908" spans="1:4" ht="19" x14ac:dyDescent="0.2">
      <c r="A908" s="11">
        <v>1877.7660000000001</v>
      </c>
      <c r="B908" s="11">
        <v>70.335390000000004</v>
      </c>
      <c r="C908" s="11">
        <v>0.67574000000000001</v>
      </c>
      <c r="D908" s="11">
        <v>66.678640000000001</v>
      </c>
    </row>
    <row r="909" spans="1:4" ht="19" x14ac:dyDescent="0.2">
      <c r="A909" s="11">
        <v>1852.9459999999999</v>
      </c>
      <c r="B909" s="11">
        <v>62.162930000000003</v>
      </c>
      <c r="C909" s="11">
        <v>0.678948</v>
      </c>
      <c r="D909" s="11">
        <v>64.688469999999995</v>
      </c>
    </row>
    <row r="910" spans="1:4" ht="19" x14ac:dyDescent="0.2">
      <c r="A910" s="11">
        <v>1966.0740000000001</v>
      </c>
      <c r="B910" s="11">
        <v>66.659909999999996</v>
      </c>
      <c r="C910" s="11">
        <v>0.68598599999999998</v>
      </c>
      <c r="D910" s="11">
        <v>58.282760000000003</v>
      </c>
    </row>
    <row r="911" spans="1:4" ht="19" x14ac:dyDescent="0.2">
      <c r="A911" s="11">
        <v>1905.2809999999999</v>
      </c>
      <c r="B911" s="11">
        <v>69.033240000000006</v>
      </c>
      <c r="C911" s="11">
        <v>0.67335999999999996</v>
      </c>
      <c r="D911" s="11">
        <v>68.560550000000006</v>
      </c>
    </row>
    <row r="912" spans="1:4" ht="19" x14ac:dyDescent="0.2">
      <c r="A912" s="11">
        <v>1943.43</v>
      </c>
      <c r="B912" s="11">
        <v>82.475679999999997</v>
      </c>
      <c r="C912" s="11">
        <v>0.679983</v>
      </c>
      <c r="D912" s="11">
        <v>62.054749999999999</v>
      </c>
    </row>
    <row r="913" spans="1:4" ht="19" x14ac:dyDescent="0.2">
      <c r="A913" s="11">
        <v>1897.9359999999999</v>
      </c>
      <c r="B913" s="11">
        <v>75.023420000000002</v>
      </c>
      <c r="C913" s="11">
        <v>0.67325599999999997</v>
      </c>
      <c r="D913" s="11">
        <v>61.324979999999996</v>
      </c>
    </row>
    <row r="914" spans="1:4" ht="19" x14ac:dyDescent="0.2">
      <c r="A914" s="11">
        <v>1933.318</v>
      </c>
      <c r="B914" s="11">
        <v>77.890379999999993</v>
      </c>
      <c r="C914" s="11">
        <v>0.68339899999999998</v>
      </c>
      <c r="D914" s="11">
        <v>57.456429999999997</v>
      </c>
    </row>
    <row r="915" spans="1:4" ht="19" x14ac:dyDescent="0.2">
      <c r="A915" s="11">
        <v>1945.412</v>
      </c>
      <c r="B915" s="11">
        <v>63.64067</v>
      </c>
      <c r="C915" s="11">
        <v>0.67781000000000002</v>
      </c>
      <c r="D915" s="11">
        <v>67.539119999999997</v>
      </c>
    </row>
    <row r="916" spans="1:4" ht="19" x14ac:dyDescent="0.2">
      <c r="A916" s="11">
        <v>1883.075</v>
      </c>
      <c r="B916" s="11">
        <v>73.018180000000001</v>
      </c>
      <c r="C916" s="11">
        <v>0.68060399999999999</v>
      </c>
      <c r="D916" s="11">
        <v>63.054029999999997</v>
      </c>
    </row>
    <row r="917" spans="1:4" ht="19" x14ac:dyDescent="0.2">
      <c r="A917" s="11">
        <v>1903.1679999999999</v>
      </c>
      <c r="B917" s="11">
        <v>58.270229999999998</v>
      </c>
      <c r="C917" s="11">
        <v>0.67066899999999996</v>
      </c>
      <c r="D917" s="11">
        <v>62.549889999999998</v>
      </c>
    </row>
    <row r="918" spans="1:4" ht="19" x14ac:dyDescent="0.2">
      <c r="A918" s="11">
        <v>1984.4390000000001</v>
      </c>
      <c r="B918" s="11">
        <v>62.806350000000002</v>
      </c>
      <c r="C918" s="11">
        <v>0.68029399999999995</v>
      </c>
      <c r="D918" s="11">
        <v>56.21942</v>
      </c>
    </row>
    <row r="919" spans="1:4" ht="19" x14ac:dyDescent="0.2">
      <c r="A919" s="11">
        <v>1909.566</v>
      </c>
      <c r="B919" s="11">
        <v>71.478710000000007</v>
      </c>
      <c r="C919" s="11">
        <v>0.67511900000000002</v>
      </c>
      <c r="D919" s="11">
        <v>62.397950000000002</v>
      </c>
    </row>
    <row r="920" spans="1:4" ht="19" x14ac:dyDescent="0.2">
      <c r="A920" s="11">
        <v>1889.0619999999999</v>
      </c>
      <c r="B920" s="11">
        <v>66.569900000000004</v>
      </c>
      <c r="C920" s="11">
        <v>0.68143200000000004</v>
      </c>
      <c r="D920" s="11">
        <v>56.964500000000001</v>
      </c>
    </row>
    <row r="921" spans="1:4" ht="19" x14ac:dyDescent="0.2">
      <c r="A921" s="11">
        <v>1893.94</v>
      </c>
      <c r="B921" s="11">
        <v>67.667590000000004</v>
      </c>
      <c r="C921" s="11">
        <v>0.66725299999999999</v>
      </c>
      <c r="D921" s="11">
        <v>61.010449999999999</v>
      </c>
    </row>
    <row r="922" spans="1:4" ht="19" x14ac:dyDescent="0.2">
      <c r="A922" s="11">
        <v>1931.19</v>
      </c>
      <c r="B922" s="11">
        <v>59.602080000000001</v>
      </c>
      <c r="C922" s="11">
        <v>0.68112200000000001</v>
      </c>
      <c r="D922" s="11">
        <v>57.157319999999999</v>
      </c>
    </row>
    <row r="923" spans="1:4" ht="19" x14ac:dyDescent="0.2">
      <c r="A923" s="11">
        <v>1881.4559999999999</v>
      </c>
      <c r="B923" s="11">
        <v>63.457979999999999</v>
      </c>
      <c r="C923" s="11">
        <v>0.67532599999999998</v>
      </c>
      <c r="D923" s="11">
        <v>63.104529999999997</v>
      </c>
    </row>
    <row r="924" spans="1:4" ht="19" x14ac:dyDescent="0.2">
      <c r="A924" s="11">
        <v>1945.606</v>
      </c>
      <c r="B924" s="11">
        <v>54.772739999999999</v>
      </c>
      <c r="C924" s="11">
        <v>0.66425199999999995</v>
      </c>
      <c r="D924" s="11">
        <v>64.267229999999998</v>
      </c>
    </row>
    <row r="925" spans="1:4" ht="19" x14ac:dyDescent="0.2">
      <c r="A925" s="11">
        <v>1938.5940000000001</v>
      </c>
      <c r="B925" s="11">
        <v>71.708389999999994</v>
      </c>
      <c r="C925" s="11">
        <v>0.67035800000000001</v>
      </c>
      <c r="D925" s="11">
        <v>68.859449999999995</v>
      </c>
    </row>
    <row r="926" spans="1:4" ht="19" x14ac:dyDescent="0.2">
      <c r="A926" s="11">
        <v>1828.049</v>
      </c>
      <c r="B926" s="11">
        <v>64.509370000000004</v>
      </c>
      <c r="C926" s="11">
        <v>0.67615400000000003</v>
      </c>
      <c r="D926" s="11">
        <v>59.77872</v>
      </c>
    </row>
    <row r="927" spans="1:4" ht="19" x14ac:dyDescent="0.2">
      <c r="A927" s="11">
        <v>1871.452</v>
      </c>
      <c r="B927" s="11">
        <v>73.990309999999994</v>
      </c>
      <c r="C927" s="11">
        <v>0.67439499999999997</v>
      </c>
      <c r="D927" s="11">
        <v>55.697470000000003</v>
      </c>
    </row>
    <row r="928" spans="1:4" ht="19" x14ac:dyDescent="0.2">
      <c r="A928" s="11">
        <v>1817.576</v>
      </c>
      <c r="B928" s="11">
        <v>70.737250000000003</v>
      </c>
      <c r="C928" s="11">
        <v>0.67718900000000004</v>
      </c>
      <c r="D928" s="11">
        <v>59.137140000000002</v>
      </c>
    </row>
    <row r="929" spans="1:4" ht="19" x14ac:dyDescent="0.2">
      <c r="A929" s="11">
        <v>1897.1320000000001</v>
      </c>
      <c r="B929" s="11">
        <v>90.046099999999996</v>
      </c>
      <c r="C929" s="11">
        <v>0.68671099999999996</v>
      </c>
      <c r="D929" s="11">
        <v>60.25347</v>
      </c>
    </row>
    <row r="930" spans="1:4" ht="19" x14ac:dyDescent="0.2">
      <c r="A930" s="11">
        <v>1928.7049999999999</v>
      </c>
      <c r="B930" s="11">
        <v>73.552909999999997</v>
      </c>
      <c r="C930" s="11">
        <v>0.67284200000000005</v>
      </c>
      <c r="D930" s="11">
        <v>60.276029999999999</v>
      </c>
    </row>
    <row r="931" spans="1:4" ht="19" x14ac:dyDescent="0.2">
      <c r="A931" s="11">
        <v>1879.136</v>
      </c>
      <c r="B931" s="11">
        <v>66.286450000000002</v>
      </c>
      <c r="C931" s="11">
        <v>0.68443399999999999</v>
      </c>
      <c r="D931" s="11">
        <v>58.44659</v>
      </c>
    </row>
    <row r="932" spans="1:4" ht="19" x14ac:dyDescent="0.2">
      <c r="A932" s="11">
        <v>1958.7180000000001</v>
      </c>
      <c r="B932" s="11">
        <v>56.839869999999998</v>
      </c>
      <c r="C932" s="11">
        <v>0.68422700000000003</v>
      </c>
      <c r="D932" s="11">
        <v>57.12265</v>
      </c>
    </row>
    <row r="933" spans="1:4" ht="19" x14ac:dyDescent="0.2">
      <c r="A933" s="11">
        <v>1925.317</v>
      </c>
      <c r="B933" s="11">
        <v>63.717529999999996</v>
      </c>
      <c r="C933" s="11">
        <v>0.67439499999999997</v>
      </c>
      <c r="D933" s="11">
        <v>62.245600000000003</v>
      </c>
    </row>
    <row r="934" spans="1:4" ht="19" x14ac:dyDescent="0.2">
      <c r="A934" s="11">
        <v>1910.7750000000001</v>
      </c>
      <c r="B934" s="11">
        <v>67.225729999999999</v>
      </c>
      <c r="C934" s="11">
        <v>0.67605099999999996</v>
      </c>
      <c r="D934" s="11">
        <v>70.759159999999994</v>
      </c>
    </row>
    <row r="935" spans="1:4" ht="19" x14ac:dyDescent="0.2">
      <c r="A935" s="11">
        <v>1954.6559999999999</v>
      </c>
      <c r="B935" s="11">
        <v>66.446290000000005</v>
      </c>
      <c r="C935" s="11">
        <v>0.66601100000000002</v>
      </c>
      <c r="D935" s="11">
        <v>69.894220000000004</v>
      </c>
    </row>
    <row r="936" spans="1:4" ht="19" x14ac:dyDescent="0.2">
      <c r="A936" s="11">
        <v>1837.7860000000001</v>
      </c>
      <c r="B936" s="11">
        <v>64.938339999999997</v>
      </c>
      <c r="C936" s="11">
        <v>0.67884500000000003</v>
      </c>
      <c r="D936" s="11">
        <v>74.403229999999994</v>
      </c>
    </row>
    <row r="937" spans="1:4" ht="19" x14ac:dyDescent="0.2">
      <c r="A937" s="11">
        <v>1902.1189999999999</v>
      </c>
      <c r="B937" s="11">
        <v>69.245220000000003</v>
      </c>
      <c r="C937" s="11">
        <v>0.67542999999999997</v>
      </c>
      <c r="D937" s="11">
        <v>60.14293</v>
      </c>
    </row>
    <row r="938" spans="1:4" ht="19" x14ac:dyDescent="0.2">
      <c r="A938" s="11">
        <v>1910.97</v>
      </c>
      <c r="B938" s="11">
        <v>71.574349999999995</v>
      </c>
      <c r="C938" s="11">
        <v>0.67439499999999997</v>
      </c>
      <c r="D938" s="11">
        <v>66.539330000000007</v>
      </c>
    </row>
    <row r="939" spans="1:4" ht="19" x14ac:dyDescent="0.2">
      <c r="A939" s="11">
        <v>1826.403</v>
      </c>
      <c r="B939" s="11">
        <v>71.207920000000001</v>
      </c>
      <c r="C939" s="11">
        <v>0.66963399999999995</v>
      </c>
      <c r="D939" s="11">
        <v>60.720039999999997</v>
      </c>
    </row>
    <row r="940" spans="1:4" ht="19" x14ac:dyDescent="0.2">
      <c r="A940" s="11">
        <v>1844.9369999999999</v>
      </c>
      <c r="B940" s="11">
        <v>69.690290000000005</v>
      </c>
      <c r="C940" s="11">
        <v>0.67988000000000004</v>
      </c>
      <c r="D940" s="11">
        <v>62.246949999999998</v>
      </c>
    </row>
    <row r="941" spans="1:4" ht="19" x14ac:dyDescent="0.2">
      <c r="A941" s="11">
        <v>1937.855</v>
      </c>
      <c r="B941" s="11">
        <v>67.843339999999998</v>
      </c>
      <c r="C941" s="11">
        <v>0.67097899999999999</v>
      </c>
      <c r="D941" s="11">
        <v>64.610330000000005</v>
      </c>
    </row>
    <row r="942" spans="1:4" ht="19" x14ac:dyDescent="0.2">
      <c r="A942" s="11">
        <v>1958.4760000000001</v>
      </c>
      <c r="B942" s="11">
        <v>85.153949999999995</v>
      </c>
      <c r="C942" s="11">
        <v>0.68567599999999995</v>
      </c>
      <c r="D942" s="11">
        <v>61.386150000000001</v>
      </c>
    </row>
    <row r="943" spans="1:4" ht="19" x14ac:dyDescent="0.2">
      <c r="A943" s="11">
        <v>1904.0650000000001</v>
      </c>
      <c r="B943" s="11">
        <v>60.736460000000001</v>
      </c>
      <c r="C943" s="11">
        <v>0.683813</v>
      </c>
      <c r="D943" s="11">
        <v>71.284099999999995</v>
      </c>
    </row>
    <row r="944" spans="1:4" ht="19" x14ac:dyDescent="0.2">
      <c r="A944" s="11">
        <v>1923.337</v>
      </c>
      <c r="B944" s="11">
        <v>51.048479999999998</v>
      </c>
      <c r="C944" s="11">
        <v>0.67708500000000005</v>
      </c>
      <c r="D944" s="11">
        <v>60.094079999999998</v>
      </c>
    </row>
    <row r="945" spans="1:4" ht="19" x14ac:dyDescent="0.2">
      <c r="A945" s="11">
        <v>1895.0239999999999</v>
      </c>
      <c r="B945" s="11">
        <v>63.546550000000003</v>
      </c>
      <c r="C945" s="11">
        <v>0.67988000000000004</v>
      </c>
      <c r="D945" s="11">
        <v>60.241459999999996</v>
      </c>
    </row>
    <row r="946" spans="1:4" ht="19" x14ac:dyDescent="0.2">
      <c r="A946" s="11">
        <v>1862.4059999999999</v>
      </c>
      <c r="B946" s="11">
        <v>70.308549999999997</v>
      </c>
      <c r="C946" s="11">
        <v>0.68339899999999998</v>
      </c>
      <c r="D946" s="11">
        <v>67.477329999999995</v>
      </c>
    </row>
    <row r="947" spans="1:4" ht="19" x14ac:dyDescent="0.2">
      <c r="A947" s="11">
        <v>1820.123</v>
      </c>
      <c r="B947" s="11">
        <v>65.134180000000001</v>
      </c>
      <c r="C947" s="11">
        <v>0.67366999999999999</v>
      </c>
      <c r="D947" s="11">
        <v>62.545229999999997</v>
      </c>
    </row>
    <row r="948" spans="1:4" ht="19" x14ac:dyDescent="0.2">
      <c r="A948" s="11">
        <v>1834.8520000000001</v>
      </c>
      <c r="B948" s="11">
        <v>70.600880000000004</v>
      </c>
      <c r="C948" s="11">
        <v>0.67791299999999999</v>
      </c>
      <c r="D948" s="11">
        <v>61.246020000000001</v>
      </c>
    </row>
    <row r="949" spans="1:4" ht="19" x14ac:dyDescent="0.2">
      <c r="A949" s="11">
        <v>1891.17</v>
      </c>
      <c r="B949" s="11">
        <v>71.333420000000004</v>
      </c>
      <c r="C949" s="11">
        <v>0.68225999999999998</v>
      </c>
      <c r="D949" s="11">
        <v>69.244669999999999</v>
      </c>
    </row>
    <row r="950" spans="1:4" ht="19" x14ac:dyDescent="0.2">
      <c r="A950" s="11">
        <v>1854.828</v>
      </c>
      <c r="B950" s="11">
        <v>81.314719999999994</v>
      </c>
      <c r="C950" s="11">
        <v>0.67511900000000002</v>
      </c>
      <c r="D950" s="11">
        <v>70.028980000000004</v>
      </c>
    </row>
    <row r="951" spans="1:4" ht="19" x14ac:dyDescent="0.2">
      <c r="A951" s="11">
        <v>1927.184</v>
      </c>
      <c r="B951" s="11">
        <v>57.073790000000002</v>
      </c>
      <c r="C951" s="11">
        <v>0.67429099999999997</v>
      </c>
      <c r="D951" s="11">
        <v>59.882939999999998</v>
      </c>
    </row>
    <row r="952" spans="1:4" ht="19" x14ac:dyDescent="0.2">
      <c r="A952" s="11">
        <v>1827.4490000000001</v>
      </c>
      <c r="B952" s="11">
        <v>74.865260000000006</v>
      </c>
      <c r="C952" s="11">
        <v>0.67439499999999997</v>
      </c>
      <c r="D952" s="11">
        <v>69.882630000000006</v>
      </c>
    </row>
    <row r="953" spans="1:4" ht="19" x14ac:dyDescent="0.2">
      <c r="A953" s="11">
        <v>1891.239</v>
      </c>
      <c r="B953" s="11">
        <v>66.013599999999997</v>
      </c>
      <c r="C953" s="11">
        <v>0.67511900000000002</v>
      </c>
      <c r="D953" s="11">
        <v>63.256880000000002</v>
      </c>
    </row>
    <row r="954" spans="1:4" ht="19" x14ac:dyDescent="0.2">
      <c r="A954" s="11">
        <v>1938.4970000000001</v>
      </c>
      <c r="B954" s="11">
        <v>63.007109999999997</v>
      </c>
      <c r="C954" s="11">
        <v>0.68588300000000002</v>
      </c>
      <c r="D954" s="11">
        <v>64.363380000000006</v>
      </c>
    </row>
    <row r="955" spans="1:4" ht="19" x14ac:dyDescent="0.2">
      <c r="A955" s="11">
        <v>1874.885</v>
      </c>
      <c r="B955" s="11">
        <v>75.218959999999996</v>
      </c>
      <c r="C955" s="11">
        <v>0.68784900000000004</v>
      </c>
      <c r="D955" s="11">
        <v>60.88129</v>
      </c>
    </row>
    <row r="956" spans="1:4" ht="19" x14ac:dyDescent="0.2">
      <c r="A956" s="11">
        <v>1800.336</v>
      </c>
      <c r="B956" s="11">
        <v>68.003529999999998</v>
      </c>
      <c r="C956" s="11">
        <v>0.677396</v>
      </c>
      <c r="D956" s="11">
        <v>74.475989999999996</v>
      </c>
    </row>
    <row r="957" spans="1:4" ht="19" x14ac:dyDescent="0.2">
      <c r="A957" s="11">
        <v>1899.768</v>
      </c>
      <c r="B957" s="11">
        <v>70.187650000000005</v>
      </c>
      <c r="C957" s="11">
        <v>0.67460200000000003</v>
      </c>
      <c r="D957" s="11">
        <v>54.96367</v>
      </c>
    </row>
    <row r="958" spans="1:4" ht="19" x14ac:dyDescent="0.2">
      <c r="A958" s="11">
        <v>1877.431</v>
      </c>
      <c r="B958" s="11">
        <v>59.365659999999998</v>
      </c>
      <c r="C958" s="11">
        <v>0.685365</v>
      </c>
      <c r="D958" s="11">
        <v>57.960769999999997</v>
      </c>
    </row>
    <row r="959" spans="1:4" ht="19" x14ac:dyDescent="0.2">
      <c r="A959" s="11">
        <v>1939.0239999999999</v>
      </c>
      <c r="B959" s="11">
        <v>78.963840000000005</v>
      </c>
      <c r="C959" s="11">
        <v>0.67874100000000004</v>
      </c>
      <c r="D959" s="11">
        <v>55.728729999999999</v>
      </c>
    </row>
    <row r="960" spans="1:4" ht="19" x14ac:dyDescent="0.2">
      <c r="A960" s="11">
        <v>1818.2249999999999</v>
      </c>
      <c r="B960" s="11">
        <v>59.137329999999999</v>
      </c>
      <c r="C960" s="11">
        <v>0.67335999999999996</v>
      </c>
      <c r="D960" s="11">
        <v>65.936350000000004</v>
      </c>
    </row>
    <row r="961" spans="1:4" ht="19" x14ac:dyDescent="0.2">
      <c r="A961" s="11">
        <v>1901</v>
      </c>
      <c r="B961" s="11">
        <v>79.273629999999997</v>
      </c>
      <c r="C961" s="11">
        <v>0.67004799999999998</v>
      </c>
      <c r="D961" s="11">
        <v>71.702129999999997</v>
      </c>
    </row>
    <row r="962" spans="1:4" ht="19" x14ac:dyDescent="0.2">
      <c r="A962" s="11">
        <v>1856.634</v>
      </c>
      <c r="B962" s="11">
        <v>70.467690000000005</v>
      </c>
      <c r="C962" s="11">
        <v>0.68577900000000003</v>
      </c>
      <c r="D962" s="11">
        <v>55.765160000000002</v>
      </c>
    </row>
    <row r="963" spans="1:4" ht="19" x14ac:dyDescent="0.2">
      <c r="A963" s="11">
        <v>1835.508</v>
      </c>
      <c r="B963" s="11">
        <v>52.057029999999997</v>
      </c>
      <c r="C963" s="11">
        <v>0.68225999999999998</v>
      </c>
      <c r="D963" s="11">
        <v>66.684119999999993</v>
      </c>
    </row>
    <row r="964" spans="1:4" ht="19" x14ac:dyDescent="0.2">
      <c r="A964" s="11">
        <v>1796.8879999999999</v>
      </c>
      <c r="B964" s="11">
        <v>60.093200000000003</v>
      </c>
      <c r="C964" s="11">
        <v>0.68619300000000005</v>
      </c>
      <c r="D964" s="11">
        <v>57.729039999999998</v>
      </c>
    </row>
    <row r="965" spans="1:4" ht="19" x14ac:dyDescent="0.2">
      <c r="A965" s="11">
        <v>1864.883</v>
      </c>
      <c r="B965" s="11">
        <v>60.580649999999999</v>
      </c>
      <c r="C965" s="11">
        <v>0.68153600000000003</v>
      </c>
      <c r="D965" s="11">
        <v>55.328400000000002</v>
      </c>
    </row>
    <row r="966" spans="1:4" ht="19" x14ac:dyDescent="0.2">
      <c r="A966" s="11">
        <v>1854.508</v>
      </c>
      <c r="B966" s="11">
        <v>74.84948</v>
      </c>
      <c r="C966" s="11">
        <v>0.66549400000000003</v>
      </c>
      <c r="D966" s="11">
        <v>65.138999999999996</v>
      </c>
    </row>
    <row r="967" spans="1:4" ht="19" x14ac:dyDescent="0.2">
      <c r="A967" s="11">
        <v>1895.442</v>
      </c>
      <c r="B967" s="11">
        <v>47.00177</v>
      </c>
      <c r="C967" s="11">
        <v>0.67191100000000004</v>
      </c>
      <c r="D967" s="11">
        <v>62.580730000000003</v>
      </c>
    </row>
    <row r="968" spans="1:4" ht="19" x14ac:dyDescent="0.2">
      <c r="A968" s="11">
        <v>1831.22</v>
      </c>
      <c r="B968" s="11">
        <v>76.4071</v>
      </c>
      <c r="C968" s="11">
        <v>0.67698199999999997</v>
      </c>
      <c r="D968" s="11">
        <v>66.394949999999994</v>
      </c>
    </row>
    <row r="969" spans="1:4" ht="19" x14ac:dyDescent="0.2">
      <c r="A969" s="11">
        <v>1819.2380000000001</v>
      </c>
      <c r="B969" s="11">
        <v>75.527850000000001</v>
      </c>
      <c r="C969" s="11">
        <v>0.68971199999999999</v>
      </c>
      <c r="D969" s="11">
        <v>65.620990000000006</v>
      </c>
    </row>
    <row r="970" spans="1:4" ht="19" x14ac:dyDescent="0.2">
      <c r="A970" s="11">
        <v>1895.778</v>
      </c>
      <c r="B970" s="11">
        <v>71.082819999999998</v>
      </c>
      <c r="C970" s="11">
        <v>0.67366999999999999</v>
      </c>
      <c r="D970" s="11">
        <v>71.889259999999993</v>
      </c>
    </row>
    <row r="971" spans="1:4" ht="19" x14ac:dyDescent="0.2">
      <c r="A971" s="11">
        <v>1847.9570000000001</v>
      </c>
      <c r="B971" s="11">
        <v>69.81156</v>
      </c>
      <c r="C971" s="11">
        <v>0.67398100000000005</v>
      </c>
      <c r="D971" s="11">
        <v>62.67201</v>
      </c>
    </row>
    <row r="972" spans="1:4" ht="19" x14ac:dyDescent="0.2">
      <c r="A972" s="11">
        <v>1906.3579999999999</v>
      </c>
      <c r="B972" s="11">
        <v>64.335759999999993</v>
      </c>
      <c r="C972" s="11">
        <v>0.68971199999999999</v>
      </c>
      <c r="D972" s="11">
        <v>58.360689999999998</v>
      </c>
    </row>
    <row r="973" spans="1:4" ht="19" x14ac:dyDescent="0.2">
      <c r="A973" s="11">
        <v>1858.2090000000001</v>
      </c>
      <c r="B973" s="11">
        <v>67.804659999999998</v>
      </c>
      <c r="C973" s="11">
        <v>0.673153</v>
      </c>
      <c r="D973" s="11">
        <v>58.81991</v>
      </c>
    </row>
    <row r="974" spans="1:4" ht="19" x14ac:dyDescent="0.2">
      <c r="A974" s="11">
        <v>1819.61</v>
      </c>
      <c r="B974" s="11">
        <v>58.38308</v>
      </c>
      <c r="C974" s="11">
        <v>0.68660699999999997</v>
      </c>
      <c r="D974" s="11">
        <v>51.182049999999997</v>
      </c>
    </row>
    <row r="975" spans="1:4" ht="19" x14ac:dyDescent="0.2">
      <c r="A975" s="11">
        <v>1916.28</v>
      </c>
      <c r="B975" s="11">
        <v>74.25564</v>
      </c>
      <c r="C975" s="11">
        <v>0.67522300000000002</v>
      </c>
      <c r="D975" s="11">
        <v>62.74353</v>
      </c>
    </row>
    <row r="976" spans="1:4" ht="19" x14ac:dyDescent="0.2">
      <c r="A976" s="11">
        <v>1873.021</v>
      </c>
      <c r="B976" s="11">
        <v>70.889579999999995</v>
      </c>
      <c r="C976" s="11">
        <v>0.67077200000000003</v>
      </c>
      <c r="D976" s="11">
        <v>59.265470000000001</v>
      </c>
    </row>
    <row r="977" spans="1:4" ht="19" x14ac:dyDescent="0.2">
      <c r="A977" s="11">
        <v>1929.2270000000001</v>
      </c>
      <c r="B977" s="11">
        <v>79.775109999999998</v>
      </c>
      <c r="C977" s="11">
        <v>0.68443399999999999</v>
      </c>
      <c r="D977" s="11">
        <v>53.970089999999999</v>
      </c>
    </row>
    <row r="978" spans="1:4" ht="19" x14ac:dyDescent="0.2">
      <c r="A978" s="11">
        <v>1863.625</v>
      </c>
      <c r="B978" s="11">
        <v>59.68788</v>
      </c>
      <c r="C978" s="11">
        <v>0.67222099999999996</v>
      </c>
      <c r="D978" s="11">
        <v>61.234630000000003</v>
      </c>
    </row>
    <row r="979" spans="1:4" ht="19" x14ac:dyDescent="0.2">
      <c r="A979" s="11">
        <v>1908.0060000000001</v>
      </c>
      <c r="B979" s="11">
        <v>68.335170000000005</v>
      </c>
      <c r="C979" s="11">
        <v>0.68764199999999998</v>
      </c>
      <c r="D979" s="11">
        <v>56.304699999999997</v>
      </c>
    </row>
    <row r="980" spans="1:4" ht="19" x14ac:dyDescent="0.2">
      <c r="A980" s="11">
        <v>1918.548</v>
      </c>
      <c r="B980" s="11">
        <v>57.616860000000003</v>
      </c>
      <c r="C980" s="11">
        <v>0.67853399999999997</v>
      </c>
      <c r="D980" s="11">
        <v>55.729970000000002</v>
      </c>
    </row>
    <row r="981" spans="1:4" ht="19" x14ac:dyDescent="0.2">
      <c r="A981" s="11">
        <v>1860.742</v>
      </c>
      <c r="B981" s="11">
        <v>87.044399999999996</v>
      </c>
      <c r="C981" s="11">
        <v>0.67749899999999996</v>
      </c>
      <c r="D981" s="11">
        <v>64.275409999999994</v>
      </c>
    </row>
    <row r="982" spans="1:4" ht="19" x14ac:dyDescent="0.2">
      <c r="A982" s="11">
        <v>1881.0540000000001</v>
      </c>
      <c r="B982" s="11">
        <v>81.62321</v>
      </c>
      <c r="C982" s="11">
        <v>0.67304900000000001</v>
      </c>
      <c r="D982" s="11">
        <v>65.147069999999999</v>
      </c>
    </row>
    <row r="983" spans="1:4" ht="19" x14ac:dyDescent="0.2">
      <c r="A983" s="11">
        <v>1900.451</v>
      </c>
      <c r="B983" s="11">
        <v>72.019859999999994</v>
      </c>
      <c r="C983" s="11">
        <v>0.67097899999999999</v>
      </c>
      <c r="D983" s="11">
        <v>61.988100000000003</v>
      </c>
    </row>
    <row r="984" spans="1:4" ht="19" x14ac:dyDescent="0.2">
      <c r="A984" s="11">
        <v>1890.9380000000001</v>
      </c>
      <c r="B984" s="11">
        <v>69.392930000000007</v>
      </c>
      <c r="C984" s="11">
        <v>0.68039700000000003</v>
      </c>
      <c r="D984" s="11">
        <v>61.42548</v>
      </c>
    </row>
    <row r="985" spans="1:4" ht="19" x14ac:dyDescent="0.2">
      <c r="A985" s="11">
        <v>1906.9590000000001</v>
      </c>
      <c r="B985" s="11">
        <v>69.665279999999996</v>
      </c>
      <c r="C985" s="11">
        <v>0.67853399999999997</v>
      </c>
      <c r="D985" s="11">
        <v>65.992549999999994</v>
      </c>
    </row>
    <row r="986" spans="1:4" ht="19" x14ac:dyDescent="0.2">
      <c r="A986" s="11">
        <v>1798.232</v>
      </c>
      <c r="B986" s="11">
        <v>67.523420000000002</v>
      </c>
      <c r="C986" s="11">
        <v>0.67749899999999996</v>
      </c>
      <c r="D986" s="11">
        <v>60.654940000000003</v>
      </c>
    </row>
    <row r="987" spans="1:4" ht="19" x14ac:dyDescent="0.2">
      <c r="A987" s="11">
        <v>1905.6659999999999</v>
      </c>
      <c r="B987" s="11">
        <v>69.014830000000003</v>
      </c>
      <c r="C987" s="11">
        <v>0.68039700000000003</v>
      </c>
      <c r="D987" s="11">
        <v>57.193019999999997</v>
      </c>
    </row>
    <row r="988" spans="1:4" ht="19" x14ac:dyDescent="0.2">
      <c r="A988" s="11">
        <v>1855.41</v>
      </c>
      <c r="B988" s="11">
        <v>76.828410000000005</v>
      </c>
      <c r="C988" s="11">
        <v>0.68401999999999996</v>
      </c>
      <c r="D988" s="11">
        <v>60.470399999999998</v>
      </c>
    </row>
    <row r="989" spans="1:4" ht="19" x14ac:dyDescent="0.2">
      <c r="A989" s="11">
        <v>1928.527</v>
      </c>
      <c r="B989" s="11">
        <v>72.354020000000006</v>
      </c>
      <c r="C989" s="11">
        <v>0.68101800000000001</v>
      </c>
      <c r="D989" s="11">
        <v>64.472679999999997</v>
      </c>
    </row>
    <row r="990" spans="1:4" ht="19" x14ac:dyDescent="0.2">
      <c r="A990" s="11">
        <v>1782.23</v>
      </c>
      <c r="B990" s="11">
        <v>82.716980000000007</v>
      </c>
      <c r="C990" s="11">
        <v>0.68319200000000002</v>
      </c>
      <c r="D990" s="11">
        <v>58.578760000000003</v>
      </c>
    </row>
    <row r="991" spans="1:4" ht="19" x14ac:dyDescent="0.2">
      <c r="A991" s="11">
        <v>1889.06</v>
      </c>
      <c r="B991" s="11">
        <v>75.266900000000007</v>
      </c>
      <c r="C991" s="11">
        <v>0.68308800000000003</v>
      </c>
      <c r="D991" s="11">
        <v>60.928280000000001</v>
      </c>
    </row>
    <row r="992" spans="1:4" ht="19" x14ac:dyDescent="0.2">
      <c r="A992" s="11">
        <v>1870.5550000000001</v>
      </c>
      <c r="B992" s="11">
        <v>65.722260000000006</v>
      </c>
      <c r="C992" s="11">
        <v>0.67801699999999998</v>
      </c>
      <c r="D992" s="11">
        <v>62.4084</v>
      </c>
    </row>
    <row r="993" spans="1:4" ht="19" x14ac:dyDescent="0.2">
      <c r="A993" s="11">
        <v>1833.913</v>
      </c>
      <c r="B993" s="11">
        <v>62.096159999999998</v>
      </c>
      <c r="C993" s="11">
        <v>0.68505499999999997</v>
      </c>
      <c r="D993" s="11">
        <v>61.56541</v>
      </c>
    </row>
    <row r="994" spans="1:4" ht="19" x14ac:dyDescent="0.2">
      <c r="A994" s="11">
        <v>1911.604</v>
      </c>
      <c r="B994" s="11">
        <v>64.829819999999998</v>
      </c>
      <c r="C994" s="11">
        <v>0.67025500000000005</v>
      </c>
      <c r="D994" s="11">
        <v>63.68412</v>
      </c>
    </row>
    <row r="995" spans="1:4" ht="19" x14ac:dyDescent="0.2">
      <c r="A995" s="11">
        <v>1890.2660000000001</v>
      </c>
      <c r="B995" s="11">
        <v>66.343059999999994</v>
      </c>
      <c r="C995" s="11">
        <v>0.67398100000000005</v>
      </c>
      <c r="D995" s="11">
        <v>69.340819999999994</v>
      </c>
    </row>
    <row r="996" spans="1:4" ht="19" x14ac:dyDescent="0.2">
      <c r="A996" s="11">
        <v>1890.4380000000001</v>
      </c>
      <c r="B996" s="11">
        <v>74.410160000000005</v>
      </c>
      <c r="C996" s="11">
        <v>0.67843100000000001</v>
      </c>
      <c r="D996" s="11">
        <v>69.724800000000002</v>
      </c>
    </row>
    <row r="997" spans="1:4" ht="19" x14ac:dyDescent="0.2">
      <c r="A997" s="11">
        <v>1928.24</v>
      </c>
      <c r="B997" s="11">
        <v>55.191699999999997</v>
      </c>
      <c r="C997" s="11">
        <v>0.67480899999999999</v>
      </c>
      <c r="D997" s="11">
        <v>60.638069999999999</v>
      </c>
    </row>
    <row r="998" spans="1:4" ht="19" x14ac:dyDescent="0.2">
      <c r="A998" s="11">
        <v>1878.2260000000001</v>
      </c>
      <c r="B998" s="11">
        <v>81.869780000000006</v>
      </c>
      <c r="C998" s="11">
        <v>0.67139300000000002</v>
      </c>
      <c r="D998" s="11">
        <v>66.015110000000007</v>
      </c>
    </row>
    <row r="999" spans="1:4" ht="19" x14ac:dyDescent="0.2">
      <c r="A999" s="11">
        <v>1895.825</v>
      </c>
      <c r="B999" s="11">
        <v>57.520440000000001</v>
      </c>
      <c r="C999" s="11">
        <v>0.675844</v>
      </c>
      <c r="D999" s="11">
        <v>58.475470000000001</v>
      </c>
    </row>
    <row r="1000" spans="1:4" ht="19" x14ac:dyDescent="0.2">
      <c r="A1000" s="11">
        <v>1823.106</v>
      </c>
      <c r="B1000" s="11">
        <v>61.194409999999998</v>
      </c>
      <c r="C1000" s="11">
        <v>0.67677500000000002</v>
      </c>
      <c r="D1000" s="11">
        <v>58.058059999999998</v>
      </c>
    </row>
    <row r="1001" spans="1:4" ht="19" x14ac:dyDescent="0.2">
      <c r="A1001" s="11">
        <v>1825.3889999999999</v>
      </c>
      <c r="B1001" s="11">
        <v>68.20693</v>
      </c>
      <c r="C1001" s="11">
        <v>0.67356700000000003</v>
      </c>
      <c r="D1001" s="11">
        <v>59.71331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8B7BE-2A27-1348-AC81-1F6FABAF9ED9}">
  <dimension ref="A1:D1001"/>
  <sheetViews>
    <sheetView tabSelected="1" topLeftCell="C13" workbookViewId="0">
      <selection activeCell="S30" sqref="S30"/>
    </sheetView>
  </sheetViews>
  <sheetFormatPr baseColWidth="10" defaultRowHeight="19" x14ac:dyDescent="0.2"/>
  <cols>
    <col min="1" max="4" width="19.1640625" style="3" customWidth="1"/>
  </cols>
  <sheetData>
    <row r="1" spans="1:4" s="7" customFormat="1" x14ac:dyDescent="0.2">
      <c r="A1" s="1" t="s">
        <v>1</v>
      </c>
      <c r="B1" s="1" t="s">
        <v>2</v>
      </c>
      <c r="C1" s="1" t="s">
        <v>3</v>
      </c>
      <c r="D1" s="1" t="s">
        <v>4</v>
      </c>
    </row>
    <row r="2" spans="1:4" x14ac:dyDescent="0.2">
      <c r="A2" s="3">
        <v>143708.8125</v>
      </c>
      <c r="B2" s="3">
        <v>1326.23303222656</v>
      </c>
      <c r="C2" s="3">
        <v>2.8288543140028198E-3</v>
      </c>
      <c r="D2" s="3">
        <v>16183.809759547299</v>
      </c>
    </row>
    <row r="3" spans="1:4" x14ac:dyDescent="0.2">
      <c r="A3" s="3">
        <v>96685.6640625</v>
      </c>
      <c r="B3" s="3">
        <v>1101.44750976562</v>
      </c>
      <c r="C3" s="3">
        <v>7.4257425742574202E-3</v>
      </c>
      <c r="D3" s="3">
        <v>13731.810113154101</v>
      </c>
    </row>
    <row r="4" spans="1:4" x14ac:dyDescent="0.2">
      <c r="A4" s="3">
        <v>65494.8671875</v>
      </c>
      <c r="B4" s="3">
        <v>963.087890625</v>
      </c>
      <c r="C4" s="3">
        <v>1.44978783592644E-2</v>
      </c>
      <c r="D4" s="3">
        <v>11682.974186704299</v>
      </c>
    </row>
    <row r="5" spans="1:4" x14ac:dyDescent="0.2">
      <c r="A5" s="3">
        <v>45267.77734375</v>
      </c>
      <c r="B5" s="3">
        <v>818.22381591796795</v>
      </c>
      <c r="C5" s="3">
        <v>1.62659123055162E-2</v>
      </c>
      <c r="D5" s="3">
        <v>9730.3274398868398</v>
      </c>
    </row>
    <row r="6" spans="1:4" x14ac:dyDescent="0.2">
      <c r="A6" s="3">
        <v>31914.435546875</v>
      </c>
      <c r="B6" s="3">
        <v>668.519287109375</v>
      </c>
      <c r="C6" s="3">
        <v>1.5205091937765199E-2</v>
      </c>
      <c r="D6" s="3">
        <v>8258.5827439886798</v>
      </c>
    </row>
    <row r="7" spans="1:4" x14ac:dyDescent="0.2">
      <c r="A7" s="3">
        <v>23457.830078125</v>
      </c>
      <c r="B7" s="3">
        <v>585.38269042968705</v>
      </c>
      <c r="C7" s="3">
        <v>2.6520509193776499E-2</v>
      </c>
      <c r="D7" s="3">
        <v>6387.1389674681704</v>
      </c>
    </row>
    <row r="8" spans="1:4" x14ac:dyDescent="0.2">
      <c r="A8" s="3">
        <v>17572.21484375</v>
      </c>
      <c r="B8" s="3">
        <v>476.44372558593699</v>
      </c>
      <c r="C8" s="3">
        <v>2.79349363507779E-2</v>
      </c>
      <c r="D8" s="3">
        <v>5249.0413719943399</v>
      </c>
    </row>
    <row r="9" spans="1:4" x14ac:dyDescent="0.2">
      <c r="A9" s="3">
        <v>13659.94140625</v>
      </c>
      <c r="B9" s="3">
        <v>395.77209472656199</v>
      </c>
      <c r="C9" s="3">
        <v>3.3592644978783497E-2</v>
      </c>
      <c r="D9" s="3">
        <v>4579.5533946251699</v>
      </c>
    </row>
    <row r="10" spans="1:4" x14ac:dyDescent="0.2">
      <c r="A10" s="3">
        <v>10694.1171875</v>
      </c>
      <c r="B10" s="3">
        <v>354.71282958984301</v>
      </c>
      <c r="C10" s="3">
        <v>4.0311173974540301E-2</v>
      </c>
      <c r="D10" s="3">
        <v>3590.4649929278598</v>
      </c>
    </row>
    <row r="11" spans="1:4" x14ac:dyDescent="0.2">
      <c r="A11" s="3">
        <v>8660.908203125</v>
      </c>
      <c r="B11" s="3">
        <v>301.39422607421801</v>
      </c>
      <c r="C11" s="3">
        <v>5.48090523338048E-2</v>
      </c>
      <c r="D11" s="3">
        <v>2966.8606789250298</v>
      </c>
    </row>
    <row r="12" spans="1:4" x14ac:dyDescent="0.2">
      <c r="A12" s="3">
        <v>6985.25732421875</v>
      </c>
      <c r="B12" s="3">
        <v>285.20455932617102</v>
      </c>
      <c r="C12" s="3">
        <v>8.0975954738330899E-2</v>
      </c>
      <c r="D12" s="3">
        <v>2661.6771570014098</v>
      </c>
    </row>
    <row r="13" spans="1:4" x14ac:dyDescent="0.2">
      <c r="A13" s="3">
        <v>5971.41552734375</v>
      </c>
      <c r="B13" s="3">
        <v>245.99240112304599</v>
      </c>
      <c r="C13" s="3">
        <v>8.8048090523337993E-2</v>
      </c>
      <c r="D13" s="3">
        <v>2556.67220650636</v>
      </c>
    </row>
    <row r="14" spans="1:4" x14ac:dyDescent="0.2">
      <c r="A14" s="3">
        <v>5045.35791015625</v>
      </c>
      <c r="B14" s="3">
        <v>225.54132080078099</v>
      </c>
      <c r="C14" s="3">
        <v>0.107496463932107</v>
      </c>
      <c r="D14" s="3">
        <v>2069.9271570014098</v>
      </c>
    </row>
    <row r="15" spans="1:4" x14ac:dyDescent="0.2">
      <c r="A15" s="3">
        <v>4196.943359375</v>
      </c>
      <c r="B15" s="3">
        <v>197.42251586914</v>
      </c>
      <c r="C15" s="3">
        <v>0.141442715700141</v>
      </c>
      <c r="D15" s="3">
        <v>1767.5088401697301</v>
      </c>
    </row>
    <row r="16" spans="1:4" x14ac:dyDescent="0.2">
      <c r="A16" s="3">
        <v>3673.95239257812</v>
      </c>
      <c r="B16" s="3">
        <v>195.29707336425699</v>
      </c>
      <c r="C16" s="3">
        <v>0.15063649222065001</v>
      </c>
      <c r="D16" s="3">
        <v>1650.2485855728401</v>
      </c>
    </row>
    <row r="17" spans="1:4" x14ac:dyDescent="0.2">
      <c r="A17" s="3">
        <v>3195.32788085937</v>
      </c>
      <c r="B17" s="3">
        <v>159.68940734863199</v>
      </c>
      <c r="C17" s="3">
        <v>0.16831683168316799</v>
      </c>
      <c r="D17" s="3">
        <v>1860.43387553041</v>
      </c>
    </row>
    <row r="18" spans="1:4" x14ac:dyDescent="0.2">
      <c r="A18" s="3">
        <v>2984.32446289062</v>
      </c>
      <c r="B18" s="3">
        <v>170.94795227050699</v>
      </c>
      <c r="C18" s="3">
        <v>0.185643564356435</v>
      </c>
      <c r="D18" s="3">
        <v>1515.4098302687401</v>
      </c>
    </row>
    <row r="19" spans="1:4" x14ac:dyDescent="0.2">
      <c r="A19" s="3">
        <v>2617.94580078125</v>
      </c>
      <c r="B19" s="3">
        <v>152.36203002929599</v>
      </c>
      <c r="C19" s="3">
        <v>0.21039603960396</v>
      </c>
      <c r="D19" s="3">
        <v>1357.5516265912299</v>
      </c>
    </row>
    <row r="20" spans="1:4" x14ac:dyDescent="0.2">
      <c r="A20" s="3">
        <v>2383.27197265625</v>
      </c>
      <c r="B20" s="3">
        <v>158.17459106445301</v>
      </c>
      <c r="C20" s="3">
        <v>0.23833097595473801</v>
      </c>
      <c r="D20" s="3">
        <v>1395.33415841584</v>
      </c>
    </row>
    <row r="21" spans="1:4" x14ac:dyDescent="0.2">
      <c r="A21" s="3">
        <v>2110.060546875</v>
      </c>
      <c r="B21" s="3">
        <v>147.85826110839801</v>
      </c>
      <c r="C21" s="3">
        <v>0.26060820367750998</v>
      </c>
      <c r="D21" s="3">
        <v>1311.58380480905</v>
      </c>
    </row>
    <row r="22" spans="1:4" x14ac:dyDescent="0.2">
      <c r="A22" s="3">
        <v>2014.57250976562</v>
      </c>
      <c r="B22" s="3">
        <v>121.667427062988</v>
      </c>
      <c r="C22" s="3">
        <v>0.27298444130127297</v>
      </c>
      <c r="D22" s="3">
        <v>1599.0979490806201</v>
      </c>
    </row>
    <row r="23" spans="1:4" x14ac:dyDescent="0.2">
      <c r="A23" s="3">
        <v>1843.17834472656</v>
      </c>
      <c r="B23" s="3">
        <v>123.112129211425</v>
      </c>
      <c r="C23" s="3">
        <v>0.30940594059405901</v>
      </c>
      <c r="D23" s="3">
        <v>1268.8903818953299</v>
      </c>
    </row>
    <row r="24" spans="1:4" x14ac:dyDescent="0.2">
      <c r="A24" s="3">
        <v>1641.06237792968</v>
      </c>
      <c r="B24" s="3">
        <v>126.034942626953</v>
      </c>
      <c r="C24" s="3">
        <v>0.34264497878359201</v>
      </c>
      <c r="D24" s="3">
        <v>1199.6067892503499</v>
      </c>
    </row>
    <row r="25" spans="1:4" x14ac:dyDescent="0.2">
      <c r="A25" s="3">
        <v>1510.06298828125</v>
      </c>
      <c r="B25" s="3">
        <v>108.298606872558</v>
      </c>
      <c r="C25" s="3">
        <v>0.36562942008486499</v>
      </c>
      <c r="D25" s="3">
        <v>1190.0038896746801</v>
      </c>
    </row>
    <row r="26" spans="1:4" x14ac:dyDescent="0.2">
      <c r="A26" s="3">
        <v>1524.06909179687</v>
      </c>
      <c r="B26" s="3">
        <v>130.11294555664</v>
      </c>
      <c r="C26" s="3">
        <v>0.37093352192362</v>
      </c>
      <c r="D26" s="3">
        <v>1144.4077086279999</v>
      </c>
    </row>
    <row r="27" spans="1:4" x14ac:dyDescent="0.2">
      <c r="A27" s="3">
        <v>1370.89367675781</v>
      </c>
      <c r="B27" s="3">
        <v>107.635215759277</v>
      </c>
      <c r="C27" s="3">
        <v>0.37022630834511999</v>
      </c>
      <c r="D27" s="3">
        <v>1311.9257425742501</v>
      </c>
    </row>
    <row r="28" spans="1:4" x14ac:dyDescent="0.2">
      <c r="A28" s="3">
        <v>1343.01098632812</v>
      </c>
      <c r="B28" s="3">
        <v>87.182777404785099</v>
      </c>
      <c r="C28" s="3">
        <v>0.383309759547383</v>
      </c>
      <c r="D28" s="3">
        <v>1157.6255304101801</v>
      </c>
    </row>
    <row r="29" spans="1:4" x14ac:dyDescent="0.2">
      <c r="A29" s="3">
        <v>1293.19274902343</v>
      </c>
      <c r="B29" s="3">
        <v>111.80108642578099</v>
      </c>
      <c r="C29" s="3">
        <v>0.41973125884016899</v>
      </c>
      <c r="D29" s="3">
        <v>1120.6580622347899</v>
      </c>
    </row>
    <row r="30" spans="1:4" x14ac:dyDescent="0.2">
      <c r="A30" s="3">
        <v>1160.86071777343</v>
      </c>
      <c r="B30" s="3">
        <v>100.74032592773401</v>
      </c>
      <c r="C30" s="3">
        <v>0.42079207920792</v>
      </c>
      <c r="D30" s="3">
        <v>1062.3698727015501</v>
      </c>
    </row>
    <row r="31" spans="1:4" x14ac:dyDescent="0.2">
      <c r="A31" s="3">
        <v>1124.19128417968</v>
      </c>
      <c r="B31" s="3">
        <v>95.109657287597599</v>
      </c>
      <c r="C31" s="3">
        <v>0.45084865629420001</v>
      </c>
      <c r="D31" s="3">
        <v>1018.7457567185201</v>
      </c>
    </row>
    <row r="32" spans="1:4" x14ac:dyDescent="0.2">
      <c r="A32" s="3">
        <v>1062.138671875</v>
      </c>
      <c r="B32" s="3">
        <v>108.279525756835</v>
      </c>
      <c r="C32" s="3">
        <v>0.46923620933521898</v>
      </c>
      <c r="D32" s="3">
        <v>944.56082036775103</v>
      </c>
    </row>
    <row r="33" spans="1:4" x14ac:dyDescent="0.2">
      <c r="A33" s="3">
        <v>1055.38171386718</v>
      </c>
      <c r="B33" s="3">
        <v>103.293571472167</v>
      </c>
      <c r="C33" s="3">
        <v>0.466407355021216</v>
      </c>
      <c r="D33" s="3">
        <v>1037.0643564356401</v>
      </c>
    </row>
    <row r="34" spans="1:4" x14ac:dyDescent="0.2">
      <c r="A34" s="3">
        <v>998.78350830078102</v>
      </c>
      <c r="B34" s="3">
        <v>79.230941772460895</v>
      </c>
      <c r="C34" s="3">
        <v>0.491513437057991</v>
      </c>
      <c r="D34" s="3">
        <v>924.23939179632202</v>
      </c>
    </row>
    <row r="35" spans="1:4" x14ac:dyDescent="0.2">
      <c r="A35" s="3">
        <v>962.21130371093705</v>
      </c>
      <c r="B35" s="3">
        <v>100.713722229003</v>
      </c>
      <c r="C35" s="3">
        <v>0.50530410183875496</v>
      </c>
      <c r="D35" s="3">
        <v>1089.5251060820301</v>
      </c>
    </row>
    <row r="36" spans="1:4" x14ac:dyDescent="0.2">
      <c r="A36" s="3">
        <v>973.19354248046795</v>
      </c>
      <c r="B36" s="3">
        <v>110.552978515625</v>
      </c>
      <c r="C36" s="3">
        <v>0.49115983026874099</v>
      </c>
      <c r="D36" s="3">
        <v>1012.15629420084</v>
      </c>
    </row>
    <row r="37" spans="1:4" x14ac:dyDescent="0.2">
      <c r="A37" s="3">
        <v>926.72790527343705</v>
      </c>
      <c r="B37" s="3">
        <v>83.437583923339801</v>
      </c>
      <c r="C37" s="3">
        <v>0.52333804809052298</v>
      </c>
      <c r="D37" s="3">
        <v>1058.18988684582</v>
      </c>
    </row>
    <row r="38" spans="1:4" x14ac:dyDescent="0.2">
      <c r="A38" s="3">
        <v>954.70880126953102</v>
      </c>
      <c r="B38" s="3">
        <v>81.9173583984375</v>
      </c>
      <c r="C38" s="3">
        <v>0.53925035360678897</v>
      </c>
      <c r="D38" s="3">
        <v>945.22347949080597</v>
      </c>
    </row>
    <row r="39" spans="1:4" x14ac:dyDescent="0.2">
      <c r="A39" s="3">
        <v>845.96862792968705</v>
      </c>
      <c r="B39" s="3">
        <v>96.101356506347599</v>
      </c>
      <c r="C39" s="3">
        <v>0.53606789250353604</v>
      </c>
      <c r="D39" s="3">
        <v>1169.7266619519</v>
      </c>
    </row>
    <row r="40" spans="1:4" x14ac:dyDescent="0.2">
      <c r="A40" s="3">
        <v>861.60681152343705</v>
      </c>
      <c r="B40" s="3">
        <v>99.898338317871094</v>
      </c>
      <c r="C40" s="3">
        <v>0.55198019801980203</v>
      </c>
      <c r="D40" s="3">
        <v>1124.8702263083401</v>
      </c>
    </row>
    <row r="41" spans="1:4" x14ac:dyDescent="0.2">
      <c r="A41" s="3">
        <v>850.29608154296795</v>
      </c>
      <c r="B41" s="3">
        <v>94.947685241699205</v>
      </c>
      <c r="C41" s="3">
        <v>0.57602545968882601</v>
      </c>
      <c r="D41" s="3">
        <v>862.79809052333803</v>
      </c>
    </row>
    <row r="42" spans="1:4" x14ac:dyDescent="0.2">
      <c r="A42" s="3">
        <v>833.31268310546795</v>
      </c>
      <c r="B42" s="3">
        <v>89.321006774902301</v>
      </c>
      <c r="C42" s="3">
        <v>0.575318246110325</v>
      </c>
      <c r="D42" s="3">
        <v>830.414427157001</v>
      </c>
    </row>
    <row r="43" spans="1:4" x14ac:dyDescent="0.2">
      <c r="A43" s="3">
        <v>819.81774902343705</v>
      </c>
      <c r="B43" s="3">
        <v>99.162185668945298</v>
      </c>
      <c r="C43" s="3">
        <v>0.59865629420084798</v>
      </c>
      <c r="D43" s="3">
        <v>933.60183875530402</v>
      </c>
    </row>
    <row r="44" spans="1:4" x14ac:dyDescent="0.2">
      <c r="A44" s="3">
        <v>755.76031494140602</v>
      </c>
      <c r="B44" s="3">
        <v>83.996398925781193</v>
      </c>
      <c r="C44" s="3">
        <v>0.57920792079207895</v>
      </c>
      <c r="D44" s="3">
        <v>977.29667609618105</v>
      </c>
    </row>
    <row r="45" spans="1:4" x14ac:dyDescent="0.2">
      <c r="A45" s="3">
        <v>797.34521484375</v>
      </c>
      <c r="B45" s="3">
        <v>97.576759338378906</v>
      </c>
      <c r="C45" s="3">
        <v>0.59830268741159798</v>
      </c>
      <c r="D45" s="3">
        <v>1164.10007072135</v>
      </c>
    </row>
    <row r="46" spans="1:4" x14ac:dyDescent="0.2">
      <c r="A46" s="3">
        <v>778.82562255859295</v>
      </c>
      <c r="B46" s="3">
        <v>91.235992431640597</v>
      </c>
      <c r="C46" s="3">
        <v>0.60537482319660496</v>
      </c>
      <c r="D46" s="3">
        <v>981.57920792079199</v>
      </c>
    </row>
    <row r="47" spans="1:4" x14ac:dyDescent="0.2">
      <c r="A47" s="3">
        <v>763.30517578125</v>
      </c>
      <c r="B47" s="3">
        <v>90.978309631347599</v>
      </c>
      <c r="C47" s="3">
        <v>0.583451202263083</v>
      </c>
      <c r="D47" s="3">
        <v>1065.7627298444099</v>
      </c>
    </row>
    <row r="48" spans="1:4" x14ac:dyDescent="0.2">
      <c r="A48" s="3">
        <v>760.88616943359295</v>
      </c>
      <c r="B48" s="3">
        <v>76.953361511230398</v>
      </c>
      <c r="C48" s="3">
        <v>0.63260254596888199</v>
      </c>
      <c r="D48" s="3">
        <v>923.67751060820297</v>
      </c>
    </row>
    <row r="49" spans="1:4" x14ac:dyDescent="0.2">
      <c r="A49" s="3">
        <v>705.98553466796795</v>
      </c>
      <c r="B49" s="3">
        <v>79.968391418457003</v>
      </c>
      <c r="C49" s="3">
        <v>0.62765205091937704</v>
      </c>
      <c r="D49" s="3">
        <v>936.51697312588396</v>
      </c>
    </row>
    <row r="50" spans="1:4" x14ac:dyDescent="0.2">
      <c r="A50" s="3">
        <v>708.47064208984295</v>
      </c>
      <c r="B50" s="3">
        <v>71.102043151855398</v>
      </c>
      <c r="C50" s="3">
        <v>0.62305516265912297</v>
      </c>
      <c r="D50" s="3">
        <v>1081.68847241867</v>
      </c>
    </row>
    <row r="51" spans="1:4" x14ac:dyDescent="0.2">
      <c r="A51" s="3">
        <v>717.432373046875</v>
      </c>
      <c r="B51" s="3">
        <v>70.994621276855398</v>
      </c>
      <c r="C51" s="3">
        <v>0.64603960396039595</v>
      </c>
      <c r="D51" s="3">
        <v>914.99893917963198</v>
      </c>
    </row>
    <row r="52" spans="1:4" x14ac:dyDescent="0.2">
      <c r="A52" s="3">
        <v>700.797607421875</v>
      </c>
      <c r="B52" s="3">
        <v>73.483406066894503</v>
      </c>
      <c r="C52" s="3">
        <v>0.64639321074964595</v>
      </c>
      <c r="D52" s="3">
        <v>814.81859971711401</v>
      </c>
    </row>
    <row r="53" spans="1:4" x14ac:dyDescent="0.2">
      <c r="A53" s="3">
        <v>691.82427978515602</v>
      </c>
      <c r="B53" s="3">
        <v>76.229141235351506</v>
      </c>
      <c r="C53" s="3">
        <v>0.63189533239038098</v>
      </c>
      <c r="D53" s="3">
        <v>846.45473833097503</v>
      </c>
    </row>
    <row r="54" spans="1:4" x14ac:dyDescent="0.2">
      <c r="A54" s="3">
        <v>713.54284667968705</v>
      </c>
      <c r="B54" s="3">
        <v>85.9869384765625</v>
      </c>
      <c r="C54" s="3">
        <v>0.64957567185289899</v>
      </c>
      <c r="D54" s="3">
        <v>1063.1152758132901</v>
      </c>
    </row>
    <row r="55" spans="1:4" x14ac:dyDescent="0.2">
      <c r="A55" s="3">
        <v>683.91656494140602</v>
      </c>
      <c r="B55" s="3">
        <v>76.098609924316406</v>
      </c>
      <c r="C55" s="3">
        <v>0.66195190947666105</v>
      </c>
      <c r="D55" s="3">
        <v>989.26555869872698</v>
      </c>
    </row>
    <row r="56" spans="1:4" x14ac:dyDescent="0.2">
      <c r="A56" s="3">
        <v>668.96832275390602</v>
      </c>
      <c r="B56" s="3">
        <v>91.825515747070298</v>
      </c>
      <c r="C56" s="3">
        <v>0.65099009900990101</v>
      </c>
      <c r="D56" s="3">
        <v>828.67256011315396</v>
      </c>
    </row>
    <row r="57" spans="1:4" x14ac:dyDescent="0.2">
      <c r="A57" s="3">
        <v>644.44122314453102</v>
      </c>
      <c r="B57" s="3">
        <v>79.425765991210895</v>
      </c>
      <c r="C57" s="3">
        <v>0.65417256011315394</v>
      </c>
      <c r="D57" s="3">
        <v>809.73691654879701</v>
      </c>
    </row>
    <row r="58" spans="1:4" x14ac:dyDescent="0.2">
      <c r="A58" s="3">
        <v>616.56457519531205</v>
      </c>
      <c r="B58" s="3">
        <v>79.957115173339801</v>
      </c>
      <c r="C58" s="3">
        <v>0.65240452616690203</v>
      </c>
      <c r="D58" s="3">
        <v>1084.5017680339399</v>
      </c>
    </row>
    <row r="59" spans="1:4" x14ac:dyDescent="0.2">
      <c r="A59" s="3">
        <v>670.220947265625</v>
      </c>
      <c r="B59" s="3">
        <v>71.512535095214801</v>
      </c>
      <c r="C59" s="3">
        <v>0.66265912305516195</v>
      </c>
      <c r="D59" s="3">
        <v>941.27758132956103</v>
      </c>
    </row>
    <row r="60" spans="1:4" x14ac:dyDescent="0.2">
      <c r="A60" s="3">
        <v>676.05609130859295</v>
      </c>
      <c r="B60" s="3">
        <v>70.702545166015597</v>
      </c>
      <c r="C60" s="3">
        <v>0.666548797736916</v>
      </c>
      <c r="D60" s="3">
        <v>1058.47878359264</v>
      </c>
    </row>
    <row r="61" spans="1:4" x14ac:dyDescent="0.2">
      <c r="A61" s="3">
        <v>663.77551269531205</v>
      </c>
      <c r="B61" s="3">
        <v>90.418624877929602</v>
      </c>
      <c r="C61" s="3">
        <v>0.67892503536067805</v>
      </c>
      <c r="D61" s="3">
        <v>808.54596888260198</v>
      </c>
    </row>
    <row r="62" spans="1:4" x14ac:dyDescent="0.2">
      <c r="A62" s="3">
        <v>618.20349121093705</v>
      </c>
      <c r="B62" s="3">
        <v>75.341461181640597</v>
      </c>
      <c r="C62" s="3">
        <v>0.68104667609618097</v>
      </c>
      <c r="D62" s="3">
        <v>1003.33592644978</v>
      </c>
    </row>
    <row r="63" spans="1:4" x14ac:dyDescent="0.2">
      <c r="A63" s="3">
        <v>594.774658203125</v>
      </c>
      <c r="B63" s="3">
        <v>79.586235046386705</v>
      </c>
      <c r="C63" s="3">
        <v>0.67786421499292704</v>
      </c>
      <c r="D63" s="3">
        <v>1032.2319660537401</v>
      </c>
    </row>
    <row r="64" spans="1:4" x14ac:dyDescent="0.2">
      <c r="A64" s="3">
        <v>611.26110839843705</v>
      </c>
      <c r="B64" s="3">
        <v>77.013458251953097</v>
      </c>
      <c r="C64" s="3">
        <v>0.69801980198019797</v>
      </c>
      <c r="D64" s="3">
        <v>821.09512022630804</v>
      </c>
    </row>
    <row r="65" spans="1:4" x14ac:dyDescent="0.2">
      <c r="A65" s="3">
        <v>605.84222412109295</v>
      </c>
      <c r="B65" s="3">
        <v>75.190055847167898</v>
      </c>
      <c r="C65" s="3">
        <v>0.69448373408769404</v>
      </c>
      <c r="D65" s="3">
        <v>765.21923620933501</v>
      </c>
    </row>
    <row r="66" spans="1:4" x14ac:dyDescent="0.2">
      <c r="A66" s="3">
        <v>592.157470703125</v>
      </c>
      <c r="B66" s="3">
        <v>62.164653778076101</v>
      </c>
      <c r="C66" s="3">
        <v>0.708274398868458</v>
      </c>
      <c r="D66" s="3">
        <v>906.25035360678896</v>
      </c>
    </row>
    <row r="67" spans="1:4" x14ac:dyDescent="0.2">
      <c r="A67" s="3">
        <v>566.72515869140602</v>
      </c>
      <c r="B67" s="3">
        <v>86.984237670898395</v>
      </c>
      <c r="C67" s="3">
        <v>0.69625176803394595</v>
      </c>
      <c r="D67" s="3">
        <v>1003.76838755304</v>
      </c>
    </row>
    <row r="68" spans="1:4" x14ac:dyDescent="0.2">
      <c r="A68" s="3">
        <v>555.43054199218705</v>
      </c>
      <c r="B68" s="3">
        <v>67.8248291015625</v>
      </c>
      <c r="C68" s="3">
        <v>0.71393210749646396</v>
      </c>
      <c r="D68" s="3">
        <v>815.08309759547296</v>
      </c>
    </row>
    <row r="69" spans="1:4" x14ac:dyDescent="0.2">
      <c r="A69" s="3">
        <v>584.626953125</v>
      </c>
      <c r="B69" s="3">
        <v>78.272331237792898</v>
      </c>
      <c r="C69" s="3">
        <v>0.72100424328147095</v>
      </c>
      <c r="D69" s="3">
        <v>847.67432814710003</v>
      </c>
    </row>
    <row r="70" spans="1:4" x14ac:dyDescent="0.2">
      <c r="A70" s="3">
        <v>595.79504394531205</v>
      </c>
      <c r="B70" s="3">
        <v>79.85009765625</v>
      </c>
      <c r="C70" s="3">
        <v>0.71817538896746802</v>
      </c>
      <c r="D70" s="3">
        <v>872.86209335219201</v>
      </c>
    </row>
    <row r="71" spans="1:4" x14ac:dyDescent="0.2">
      <c r="A71" s="3">
        <v>568.79400634765602</v>
      </c>
      <c r="B71" s="3">
        <v>70.606544494628906</v>
      </c>
      <c r="C71" s="3">
        <v>0.69554455445544505</v>
      </c>
      <c r="D71" s="3">
        <v>906.51980198019805</v>
      </c>
    </row>
    <row r="72" spans="1:4" x14ac:dyDescent="0.2">
      <c r="A72" s="3">
        <v>577.16656494140602</v>
      </c>
      <c r="B72" s="3">
        <v>84.565490722656193</v>
      </c>
      <c r="C72" s="3">
        <v>0.70898161244695901</v>
      </c>
      <c r="D72" s="3">
        <v>947.96817538896698</v>
      </c>
    </row>
    <row r="73" spans="1:4" x14ac:dyDescent="0.2">
      <c r="A73" s="3">
        <v>546.55841064453102</v>
      </c>
      <c r="B73" s="3">
        <v>69.451820373535099</v>
      </c>
      <c r="C73" s="3">
        <v>0.71994342291371904</v>
      </c>
      <c r="D73" s="3">
        <v>1008.37588401697</v>
      </c>
    </row>
    <row r="74" spans="1:4" x14ac:dyDescent="0.2">
      <c r="A74" s="3">
        <v>522.897216796875</v>
      </c>
      <c r="B74" s="3">
        <v>78.864639282226506</v>
      </c>
      <c r="C74" s="3">
        <v>0.70297029702970204</v>
      </c>
      <c r="D74" s="3">
        <v>839.40629420084804</v>
      </c>
    </row>
    <row r="75" spans="1:4" x14ac:dyDescent="0.2">
      <c r="A75" s="3">
        <v>560.74108886718705</v>
      </c>
      <c r="B75" s="3">
        <v>80.696907043457003</v>
      </c>
      <c r="C75" s="3">
        <v>0.725247524752475</v>
      </c>
      <c r="D75" s="3">
        <v>997.81683168316795</v>
      </c>
    </row>
    <row r="76" spans="1:4" x14ac:dyDescent="0.2">
      <c r="A76" s="3">
        <v>520.98382568359295</v>
      </c>
      <c r="B76" s="3">
        <v>62.657096862792898</v>
      </c>
      <c r="C76" s="3">
        <v>0.71393210749646396</v>
      </c>
      <c r="D76" s="3">
        <v>991.55445544554402</v>
      </c>
    </row>
    <row r="77" spans="1:4" x14ac:dyDescent="0.2">
      <c r="A77" s="3">
        <v>534.55944824218705</v>
      </c>
      <c r="B77" s="3">
        <v>79.399246215820298</v>
      </c>
      <c r="C77" s="3">
        <v>0.733026874115983</v>
      </c>
      <c r="D77" s="3">
        <v>927.84405940594002</v>
      </c>
    </row>
    <row r="78" spans="1:4" x14ac:dyDescent="0.2">
      <c r="A78" s="3">
        <v>486.79257202148398</v>
      </c>
      <c r="B78" s="3">
        <v>88.992935180664006</v>
      </c>
      <c r="C78" s="3">
        <v>0.73762376237623695</v>
      </c>
      <c r="D78" s="3">
        <v>972.76485148514803</v>
      </c>
    </row>
    <row r="79" spans="1:4" x14ac:dyDescent="0.2">
      <c r="A79" s="3">
        <v>512.98742675781205</v>
      </c>
      <c r="B79" s="3">
        <v>95.936477661132798</v>
      </c>
      <c r="C79" s="3">
        <v>0.71994342291371904</v>
      </c>
      <c r="D79" s="3">
        <v>910.78111739745395</v>
      </c>
    </row>
    <row r="80" spans="1:4" x14ac:dyDescent="0.2">
      <c r="A80" s="3">
        <v>537.53240966796795</v>
      </c>
      <c r="B80" s="3">
        <v>93.885360717773395</v>
      </c>
      <c r="C80" s="3">
        <v>0.74115983026874099</v>
      </c>
      <c r="D80" s="3">
        <v>889.19306930693006</v>
      </c>
    </row>
    <row r="81" spans="1:4" x14ac:dyDescent="0.2">
      <c r="A81" s="3">
        <v>504.41238403320301</v>
      </c>
      <c r="B81" s="3">
        <v>66.320007324218693</v>
      </c>
      <c r="C81" s="3">
        <v>0.72206506364922196</v>
      </c>
      <c r="D81" s="3">
        <v>1014.86315417256</v>
      </c>
    </row>
    <row r="82" spans="1:4" x14ac:dyDescent="0.2">
      <c r="A82" s="3">
        <v>498.82672119140602</v>
      </c>
      <c r="B82" s="3">
        <v>86.550216674804602</v>
      </c>
      <c r="C82" s="3">
        <v>0.73019801980197996</v>
      </c>
      <c r="D82" s="3">
        <v>1012.03783592644</v>
      </c>
    </row>
    <row r="83" spans="1:4" x14ac:dyDescent="0.2">
      <c r="A83" s="3">
        <v>505.39840698242102</v>
      </c>
      <c r="B83" s="3">
        <v>82.55859375</v>
      </c>
      <c r="C83" s="3">
        <v>0.73231966053748199</v>
      </c>
      <c r="D83" s="3">
        <v>968.104314002828</v>
      </c>
    </row>
    <row r="84" spans="1:4" x14ac:dyDescent="0.2">
      <c r="A84" s="3">
        <v>464.55050659179602</v>
      </c>
      <c r="B84" s="3">
        <v>73.793388366699205</v>
      </c>
      <c r="C84" s="3">
        <v>0.741513437057991</v>
      </c>
      <c r="D84" s="3">
        <v>1032.55516265912</v>
      </c>
    </row>
    <row r="85" spans="1:4" x14ac:dyDescent="0.2">
      <c r="A85" s="3">
        <v>464.28387451171801</v>
      </c>
      <c r="B85" s="3">
        <v>61.053379058837798</v>
      </c>
      <c r="C85" s="3">
        <v>0.73620933521923604</v>
      </c>
      <c r="D85" s="3">
        <v>955.33132956152701</v>
      </c>
    </row>
    <row r="86" spans="1:4" x14ac:dyDescent="0.2">
      <c r="A86" s="3">
        <v>505.427978515625</v>
      </c>
      <c r="B86" s="3">
        <v>75.715644836425696</v>
      </c>
      <c r="C86" s="3">
        <v>0.74504950495049505</v>
      </c>
      <c r="D86" s="3">
        <v>855.60997171145596</v>
      </c>
    </row>
    <row r="87" spans="1:4" x14ac:dyDescent="0.2">
      <c r="A87" s="3">
        <v>436.43911743164</v>
      </c>
      <c r="B87" s="3">
        <v>71.172218322753906</v>
      </c>
      <c r="C87" s="3">
        <v>0.75106082036775101</v>
      </c>
      <c r="D87" s="3">
        <v>683.40983026874096</v>
      </c>
    </row>
    <row r="88" spans="1:4" x14ac:dyDescent="0.2">
      <c r="A88" s="3">
        <v>429.843658447265</v>
      </c>
      <c r="B88" s="3">
        <v>65.509307861328097</v>
      </c>
      <c r="C88" s="3">
        <v>0.74681753889674596</v>
      </c>
      <c r="D88" s="3">
        <v>838.67998585572798</v>
      </c>
    </row>
    <row r="89" spans="1:4" x14ac:dyDescent="0.2">
      <c r="A89" s="3">
        <v>437.29339599609301</v>
      </c>
      <c r="B89" s="3">
        <v>57.048942565917898</v>
      </c>
      <c r="C89" s="3">
        <v>0.73161244695898098</v>
      </c>
      <c r="D89" s="3">
        <v>909.36315417256003</v>
      </c>
    </row>
    <row r="90" spans="1:4" x14ac:dyDescent="0.2">
      <c r="A90" s="3">
        <v>469.74914550781199</v>
      </c>
      <c r="B90" s="3">
        <v>89.517951965332003</v>
      </c>
      <c r="C90" s="3">
        <v>0.75141442715700102</v>
      </c>
      <c r="D90" s="3">
        <v>868.27899575671802</v>
      </c>
    </row>
    <row r="91" spans="1:4" x14ac:dyDescent="0.2">
      <c r="A91" s="3">
        <v>431.04244995117102</v>
      </c>
      <c r="B91" s="3">
        <v>72.564285278320298</v>
      </c>
      <c r="C91" s="3">
        <v>0.76555869872701499</v>
      </c>
      <c r="D91" s="3">
        <v>794.62128712871197</v>
      </c>
    </row>
    <row r="92" spans="1:4" x14ac:dyDescent="0.2">
      <c r="A92" s="3">
        <v>427.32333374023398</v>
      </c>
      <c r="B92" s="3">
        <v>67.844680786132798</v>
      </c>
      <c r="C92" s="3">
        <v>0.76131541725601104</v>
      </c>
      <c r="D92" s="3">
        <v>828.07425742574196</v>
      </c>
    </row>
    <row r="93" spans="1:4" x14ac:dyDescent="0.2">
      <c r="A93" s="3">
        <v>418.09716796875</v>
      </c>
      <c r="B93" s="3">
        <v>51.853145599365199</v>
      </c>
      <c r="C93" s="3">
        <v>0.75176803394625102</v>
      </c>
      <c r="D93" s="3">
        <v>870.73691654879701</v>
      </c>
    </row>
    <row r="94" spans="1:4" x14ac:dyDescent="0.2">
      <c r="A94" s="3">
        <v>459.61685180664</v>
      </c>
      <c r="B94" s="3">
        <v>67.252700805664006</v>
      </c>
      <c r="C94" s="3">
        <v>0.75388967468175305</v>
      </c>
      <c r="D94" s="3">
        <v>873.51697312588396</v>
      </c>
    </row>
    <row r="95" spans="1:4" x14ac:dyDescent="0.2">
      <c r="A95" s="3">
        <v>428.93826293945301</v>
      </c>
      <c r="B95" s="3">
        <v>78.393646240234304</v>
      </c>
      <c r="C95" s="3">
        <v>0.75212164073550203</v>
      </c>
      <c r="D95" s="3">
        <v>903.10183875530402</v>
      </c>
    </row>
    <row r="96" spans="1:4" x14ac:dyDescent="0.2">
      <c r="A96" s="3">
        <v>440.14938354492102</v>
      </c>
      <c r="B96" s="3">
        <v>83.473846435546804</v>
      </c>
      <c r="C96" s="3">
        <v>0.75388967468175305</v>
      </c>
      <c r="D96" s="3">
        <v>833.82850070721304</v>
      </c>
    </row>
    <row r="97" spans="1:4" x14ac:dyDescent="0.2">
      <c r="A97" s="3">
        <v>410.70968627929602</v>
      </c>
      <c r="B97" s="3">
        <v>66.598350524902301</v>
      </c>
      <c r="C97" s="3">
        <v>0.74823196605374798</v>
      </c>
      <c r="D97" s="3">
        <v>770.44519094766599</v>
      </c>
    </row>
    <row r="98" spans="1:4" x14ac:dyDescent="0.2">
      <c r="A98" s="3">
        <v>397.91854858398398</v>
      </c>
      <c r="B98" s="3">
        <v>57.619853973388601</v>
      </c>
      <c r="C98" s="3">
        <v>0.77086280056576995</v>
      </c>
      <c r="D98" s="3">
        <v>697.32142857142799</v>
      </c>
    </row>
    <row r="99" spans="1:4" x14ac:dyDescent="0.2">
      <c r="A99" s="3">
        <v>393.46804809570301</v>
      </c>
      <c r="B99" s="3">
        <v>65.719688415527301</v>
      </c>
      <c r="C99" s="3">
        <v>0.76626591230551599</v>
      </c>
      <c r="D99" s="3">
        <v>692.28783592644902</v>
      </c>
    </row>
    <row r="100" spans="1:4" x14ac:dyDescent="0.2">
      <c r="A100" s="3">
        <v>391.46728515625</v>
      </c>
      <c r="B100" s="3">
        <v>68.315185546875</v>
      </c>
      <c r="C100" s="3">
        <v>0.76838755304101802</v>
      </c>
      <c r="D100" s="3">
        <v>792.57920792079199</v>
      </c>
    </row>
    <row r="101" spans="1:4" x14ac:dyDescent="0.2">
      <c r="A101" s="3">
        <v>362.95199584960898</v>
      </c>
      <c r="B101" s="3">
        <v>48.994441986083899</v>
      </c>
      <c r="C101" s="3">
        <v>0.75035360678925</v>
      </c>
      <c r="D101" s="3">
        <v>910.32036775105996</v>
      </c>
    </row>
    <row r="102" spans="1:4" x14ac:dyDescent="0.2">
      <c r="A102" s="3">
        <v>375.43875122070301</v>
      </c>
      <c r="B102" s="3">
        <v>75.7491455078125</v>
      </c>
      <c r="C102" s="3">
        <v>0.75424328147100395</v>
      </c>
      <c r="D102" s="3">
        <v>783.23620933521897</v>
      </c>
    </row>
    <row r="103" spans="1:4" x14ac:dyDescent="0.2">
      <c r="A103" s="3">
        <v>384.96258544921801</v>
      </c>
      <c r="B103" s="3">
        <v>65.218490600585895</v>
      </c>
      <c r="C103" s="3">
        <v>0.77157001414427095</v>
      </c>
      <c r="D103" s="3">
        <v>861.63366336633601</v>
      </c>
    </row>
    <row r="104" spans="1:4" x14ac:dyDescent="0.2">
      <c r="A104" s="3">
        <v>408.85821533203102</v>
      </c>
      <c r="B104" s="3">
        <v>62.088024139404297</v>
      </c>
      <c r="C104" s="3">
        <v>0.76909476661951903</v>
      </c>
      <c r="D104" s="3">
        <v>922.09476661951896</v>
      </c>
    </row>
    <row r="105" spans="1:4" x14ac:dyDescent="0.2">
      <c r="A105" s="3">
        <v>362.61993408203102</v>
      </c>
      <c r="B105" s="3">
        <v>74.331275939941406</v>
      </c>
      <c r="C105" s="3">
        <v>0.75777934936350699</v>
      </c>
      <c r="D105" s="3">
        <v>851.50777934936298</v>
      </c>
    </row>
    <row r="106" spans="1:4" x14ac:dyDescent="0.2">
      <c r="A106" s="3">
        <v>373.43331909179602</v>
      </c>
      <c r="B106" s="3">
        <v>67.945175170898395</v>
      </c>
      <c r="C106" s="3">
        <v>0.76343705799151296</v>
      </c>
      <c r="D106" s="3">
        <v>839.16584158415799</v>
      </c>
    </row>
    <row r="107" spans="1:4" x14ac:dyDescent="0.2">
      <c r="A107" s="3">
        <v>382.88360595703102</v>
      </c>
      <c r="B107" s="3">
        <v>61.844242095947202</v>
      </c>
      <c r="C107" s="3">
        <v>0.76131541725601104</v>
      </c>
      <c r="D107" s="3">
        <v>864.96852899575595</v>
      </c>
    </row>
    <row r="108" spans="1:4" x14ac:dyDescent="0.2">
      <c r="A108" s="3">
        <v>331.99447631835898</v>
      </c>
      <c r="B108" s="3">
        <v>73.240806579589801</v>
      </c>
      <c r="C108" s="3">
        <v>0.77086280056576995</v>
      </c>
      <c r="D108" s="3">
        <v>751.26732673267304</v>
      </c>
    </row>
    <row r="109" spans="1:4" x14ac:dyDescent="0.2">
      <c r="A109" s="3">
        <v>329.6279296875</v>
      </c>
      <c r="B109" s="3">
        <v>72.577537536621094</v>
      </c>
      <c r="C109" s="3">
        <v>0.77934936350777895</v>
      </c>
      <c r="D109" s="3">
        <v>735.82425742574196</v>
      </c>
    </row>
    <row r="110" spans="1:4" x14ac:dyDescent="0.2">
      <c r="A110" s="3">
        <v>350.76409912109301</v>
      </c>
      <c r="B110" s="3">
        <v>77.492370605468693</v>
      </c>
      <c r="C110" s="3">
        <v>0.76379066478076296</v>
      </c>
      <c r="D110" s="3">
        <v>1041.64886845827</v>
      </c>
    </row>
    <row r="111" spans="1:4" x14ac:dyDescent="0.2">
      <c r="A111" s="3">
        <v>348.86169433593699</v>
      </c>
      <c r="B111" s="3">
        <v>54.959823608398402</v>
      </c>
      <c r="C111" s="3">
        <v>0.77722772277227703</v>
      </c>
      <c r="D111" s="3">
        <v>861.95968882602494</v>
      </c>
    </row>
    <row r="112" spans="1:4" x14ac:dyDescent="0.2">
      <c r="A112" s="3">
        <v>383.63748168945301</v>
      </c>
      <c r="B112" s="3">
        <v>64.704612731933594</v>
      </c>
      <c r="C112" s="3">
        <v>0.77439886845827399</v>
      </c>
      <c r="D112" s="3">
        <v>791.76803394625097</v>
      </c>
    </row>
    <row r="113" spans="1:4" x14ac:dyDescent="0.2">
      <c r="A113" s="3">
        <v>344.20080566406199</v>
      </c>
      <c r="B113" s="3">
        <v>63.717975616455</v>
      </c>
      <c r="C113" s="3">
        <v>0.78606789250353604</v>
      </c>
      <c r="D113" s="3">
        <v>724.58345120226295</v>
      </c>
    </row>
    <row r="114" spans="1:4" x14ac:dyDescent="0.2">
      <c r="A114" s="3">
        <v>355.292388916015</v>
      </c>
      <c r="B114" s="3">
        <v>70.537490844726506</v>
      </c>
      <c r="C114" s="3">
        <v>0.78818953323903795</v>
      </c>
      <c r="D114" s="3">
        <v>776.751060820367</v>
      </c>
    </row>
    <row r="115" spans="1:4" x14ac:dyDescent="0.2">
      <c r="A115" s="3">
        <v>400.56164550781199</v>
      </c>
      <c r="B115" s="3">
        <v>80.440002441406193</v>
      </c>
      <c r="C115" s="3">
        <v>0.78253182461103199</v>
      </c>
      <c r="D115" s="3">
        <v>928.30056577086202</v>
      </c>
    </row>
    <row r="116" spans="1:4" x14ac:dyDescent="0.2">
      <c r="A116" s="3">
        <v>321.76242065429602</v>
      </c>
      <c r="B116" s="3">
        <v>68.245353698730398</v>
      </c>
      <c r="C116" s="3">
        <v>0.78394625176803301</v>
      </c>
      <c r="D116" s="3">
        <v>836.27899575671802</v>
      </c>
    </row>
    <row r="117" spans="1:4" x14ac:dyDescent="0.2">
      <c r="A117" s="3">
        <v>336.88372802734301</v>
      </c>
      <c r="B117" s="3">
        <v>60.896541595458899</v>
      </c>
      <c r="C117" s="3">
        <v>0.78536067892503503</v>
      </c>
      <c r="D117" s="3">
        <v>890.22524752475204</v>
      </c>
    </row>
    <row r="118" spans="1:4" x14ac:dyDescent="0.2">
      <c r="A118" s="3">
        <v>296.48095703125</v>
      </c>
      <c r="B118" s="3">
        <v>77.620628356933594</v>
      </c>
      <c r="C118" s="3">
        <v>0.79031117397453998</v>
      </c>
      <c r="D118" s="3">
        <v>790.50141442715699</v>
      </c>
    </row>
    <row r="119" spans="1:4" x14ac:dyDescent="0.2">
      <c r="A119" s="3">
        <v>333.44284057617102</v>
      </c>
      <c r="B119" s="3">
        <v>65.249954223632798</v>
      </c>
      <c r="C119" s="3">
        <v>0.79243281471004201</v>
      </c>
      <c r="D119" s="3">
        <v>830.02934936350698</v>
      </c>
    </row>
    <row r="120" spans="1:4" x14ac:dyDescent="0.2">
      <c r="A120" s="3">
        <v>330.64514160156199</v>
      </c>
      <c r="B120" s="3">
        <v>57.956710815429602</v>
      </c>
      <c r="C120" s="3">
        <v>0.807991513437058</v>
      </c>
      <c r="D120" s="3">
        <v>758.16301272984401</v>
      </c>
    </row>
    <row r="121" spans="1:4" x14ac:dyDescent="0.2">
      <c r="A121" s="3">
        <v>368.09967041015602</v>
      </c>
      <c r="B121" s="3">
        <v>52.384048461913999</v>
      </c>
      <c r="C121" s="3">
        <v>0.78217821782178198</v>
      </c>
      <c r="D121" s="3">
        <v>922.40240452616695</v>
      </c>
    </row>
    <row r="122" spans="1:4" x14ac:dyDescent="0.2">
      <c r="A122" s="3">
        <v>324.48980712890602</v>
      </c>
      <c r="B122" s="3">
        <v>73.659248352050696</v>
      </c>
      <c r="C122" s="3">
        <v>0.78925035360678897</v>
      </c>
      <c r="D122" s="3">
        <v>798.97878359264496</v>
      </c>
    </row>
    <row r="123" spans="1:4" x14ac:dyDescent="0.2">
      <c r="A123" s="3">
        <v>328.64001464843699</v>
      </c>
      <c r="B123" s="3">
        <v>56.830066680908203</v>
      </c>
      <c r="C123" s="3">
        <v>0.77899575671852805</v>
      </c>
      <c r="D123" s="3">
        <v>983.66937765205</v>
      </c>
    </row>
    <row r="124" spans="1:4" x14ac:dyDescent="0.2">
      <c r="A124" s="3">
        <v>321.576080322265</v>
      </c>
      <c r="B124" s="3">
        <v>52.157878875732401</v>
      </c>
      <c r="C124" s="3">
        <v>0.799858557284299</v>
      </c>
      <c r="D124" s="3">
        <v>765.10077793493599</v>
      </c>
    </row>
    <row r="125" spans="1:4" x14ac:dyDescent="0.2">
      <c r="A125" s="3">
        <v>309.61120605468699</v>
      </c>
      <c r="B125" s="3">
        <v>54.407920837402301</v>
      </c>
      <c r="C125" s="3">
        <v>0.80091937765205001</v>
      </c>
      <c r="D125" s="3">
        <v>746.94271570014098</v>
      </c>
    </row>
    <row r="126" spans="1:4" x14ac:dyDescent="0.2">
      <c r="A126" s="3">
        <v>312.26589965820301</v>
      </c>
      <c r="B126" s="3">
        <v>70.196670532226506</v>
      </c>
      <c r="C126" s="3">
        <v>0.79773691654879697</v>
      </c>
      <c r="D126" s="3">
        <v>947.48514851485095</v>
      </c>
    </row>
    <row r="127" spans="1:4" x14ac:dyDescent="0.2">
      <c r="A127" s="3">
        <v>321.08258056640602</v>
      </c>
      <c r="B127" s="3">
        <v>66.306632995605398</v>
      </c>
      <c r="C127" s="3">
        <v>0.80339462517680305</v>
      </c>
      <c r="D127" s="3">
        <v>818.45615275813202</v>
      </c>
    </row>
    <row r="128" spans="1:4" x14ac:dyDescent="0.2">
      <c r="A128" s="3">
        <v>299.14898681640602</v>
      </c>
      <c r="B128" s="3">
        <v>61.285991668701101</v>
      </c>
      <c r="C128" s="3">
        <v>0.78642149929278604</v>
      </c>
      <c r="D128" s="3">
        <v>764.508840169731</v>
      </c>
    </row>
    <row r="129" spans="1:4" x14ac:dyDescent="0.2">
      <c r="A129" s="3">
        <v>304.14596557617102</v>
      </c>
      <c r="B129" s="3">
        <v>65.186126708984304</v>
      </c>
      <c r="C129" s="3">
        <v>0.79349363507779302</v>
      </c>
      <c r="D129" s="3">
        <v>853.73408769448304</v>
      </c>
    </row>
    <row r="130" spans="1:4" x14ac:dyDescent="0.2">
      <c r="A130" s="3">
        <v>300.11819458007801</v>
      </c>
      <c r="B130" s="3">
        <v>52.959995269775298</v>
      </c>
      <c r="C130" s="3">
        <v>0.81364922206506296</v>
      </c>
      <c r="D130" s="3">
        <v>644.73514851485095</v>
      </c>
    </row>
    <row r="131" spans="1:4" x14ac:dyDescent="0.2">
      <c r="A131" s="3">
        <v>332.25012207031199</v>
      </c>
      <c r="B131" s="3">
        <v>77.346038818359304</v>
      </c>
      <c r="C131" s="3">
        <v>0.79879773691654798</v>
      </c>
      <c r="D131" s="3">
        <v>925.55657708627996</v>
      </c>
    </row>
    <row r="132" spans="1:4" x14ac:dyDescent="0.2">
      <c r="A132" s="3">
        <v>301.63641357421801</v>
      </c>
      <c r="B132" s="3">
        <v>73.393402099609304</v>
      </c>
      <c r="C132" s="3">
        <v>0.791371994342291</v>
      </c>
      <c r="D132" s="3">
        <v>1000.67397454031</v>
      </c>
    </row>
    <row r="133" spans="1:4" x14ac:dyDescent="0.2">
      <c r="A133" s="3">
        <v>285.04995727539</v>
      </c>
      <c r="B133" s="3">
        <v>71.073966979980398</v>
      </c>
      <c r="C133" s="3">
        <v>0.80445544554455395</v>
      </c>
      <c r="D133" s="3">
        <v>786.631188118811</v>
      </c>
    </row>
    <row r="134" spans="1:4" x14ac:dyDescent="0.2">
      <c r="A134" s="3">
        <v>283.68878173828102</v>
      </c>
      <c r="B134" s="3">
        <v>62.296096801757798</v>
      </c>
      <c r="C134" s="3">
        <v>0.80374823196605305</v>
      </c>
      <c r="D134" s="3">
        <v>696.62623762376199</v>
      </c>
    </row>
    <row r="135" spans="1:4" x14ac:dyDescent="0.2">
      <c r="A135" s="3">
        <v>318.30484008789</v>
      </c>
      <c r="B135" s="3">
        <v>74.120018005371094</v>
      </c>
      <c r="C135" s="3">
        <v>0.80127298444130102</v>
      </c>
      <c r="D135" s="3">
        <v>831.58946251767998</v>
      </c>
    </row>
    <row r="136" spans="1:4" x14ac:dyDescent="0.2">
      <c r="A136" s="3">
        <v>302.45681762695301</v>
      </c>
      <c r="B136" s="3">
        <v>60.517139434814403</v>
      </c>
      <c r="C136" s="3">
        <v>0.78925035360678897</v>
      </c>
      <c r="D136" s="3">
        <v>974.15983026874096</v>
      </c>
    </row>
    <row r="137" spans="1:4" x14ac:dyDescent="0.2">
      <c r="A137" s="3">
        <v>315.65780639648398</v>
      </c>
      <c r="B137" s="3">
        <v>70.151115417480398</v>
      </c>
      <c r="C137" s="3">
        <v>0.80516265912305496</v>
      </c>
      <c r="D137" s="3">
        <v>732.44589816124403</v>
      </c>
    </row>
    <row r="138" spans="1:4" x14ac:dyDescent="0.2">
      <c r="A138" s="3">
        <v>283.77288818359301</v>
      </c>
      <c r="B138" s="3">
        <v>57.151191711425703</v>
      </c>
      <c r="C138" s="3">
        <v>0.80516265912305496</v>
      </c>
      <c r="D138" s="3">
        <v>749.53005657708604</v>
      </c>
    </row>
    <row r="139" spans="1:4" x14ac:dyDescent="0.2">
      <c r="A139" s="3">
        <v>276.92059326171801</v>
      </c>
      <c r="B139" s="3">
        <v>59.881687164306598</v>
      </c>
      <c r="C139" s="3">
        <v>0.80268741159830204</v>
      </c>
      <c r="D139" s="3">
        <v>769.14886845827402</v>
      </c>
    </row>
    <row r="140" spans="1:4" x14ac:dyDescent="0.2">
      <c r="A140" s="3">
        <v>291.48788452148398</v>
      </c>
      <c r="B140" s="3">
        <v>62.351585388183501</v>
      </c>
      <c r="C140" s="3">
        <v>0.79455445544554404</v>
      </c>
      <c r="D140" s="3">
        <v>861.45968882602494</v>
      </c>
    </row>
    <row r="141" spans="1:4" x14ac:dyDescent="0.2">
      <c r="A141" s="3">
        <v>279.04803466796801</v>
      </c>
      <c r="B141" s="3">
        <v>65.480644226074205</v>
      </c>
      <c r="C141" s="3">
        <v>0.80374823196605305</v>
      </c>
      <c r="D141" s="3">
        <v>868.84794908062202</v>
      </c>
    </row>
    <row r="142" spans="1:4" x14ac:dyDescent="0.2">
      <c r="A142" s="3">
        <v>277.16873168945301</v>
      </c>
      <c r="B142" s="3">
        <v>48.036788940429602</v>
      </c>
      <c r="C142" s="3">
        <v>0.80198019801980203</v>
      </c>
      <c r="D142" s="3">
        <v>736.35113154172495</v>
      </c>
    </row>
    <row r="143" spans="1:4" x14ac:dyDescent="0.2">
      <c r="A143" s="3">
        <v>286.79641723632801</v>
      </c>
      <c r="B143" s="3">
        <v>73.098609924316406</v>
      </c>
      <c r="C143" s="3">
        <v>0.81294200848656295</v>
      </c>
      <c r="D143" s="3">
        <v>754.46251768033903</v>
      </c>
    </row>
    <row r="144" spans="1:4" x14ac:dyDescent="0.2">
      <c r="A144" s="3">
        <v>274.16384887695301</v>
      </c>
      <c r="B144" s="3">
        <v>73.195068359375</v>
      </c>
      <c r="C144" s="3">
        <v>0.80374823196605305</v>
      </c>
      <c r="D144" s="3">
        <v>711.40452616690197</v>
      </c>
    </row>
    <row r="145" spans="1:4" x14ac:dyDescent="0.2">
      <c r="A145" s="3">
        <v>264.85116577148398</v>
      </c>
      <c r="B145" s="3">
        <v>64.395263671875</v>
      </c>
      <c r="C145" s="3">
        <v>0.81471004243281397</v>
      </c>
      <c r="D145" s="3">
        <v>619.11350777934899</v>
      </c>
    </row>
    <row r="146" spans="1:4" x14ac:dyDescent="0.2">
      <c r="A146" s="3">
        <v>304.68463134765602</v>
      </c>
      <c r="B146" s="3">
        <v>65.498741149902301</v>
      </c>
      <c r="C146" s="3">
        <v>0.81541725601131498</v>
      </c>
      <c r="D146" s="3">
        <v>746.85396039603904</v>
      </c>
    </row>
    <row r="147" spans="1:4" x14ac:dyDescent="0.2">
      <c r="A147" s="3">
        <v>276.43267822265602</v>
      </c>
      <c r="B147" s="3">
        <v>62.489200592041001</v>
      </c>
      <c r="C147" s="3">
        <v>0.816831683168316</v>
      </c>
      <c r="D147" s="3">
        <v>593.22595473833098</v>
      </c>
    </row>
    <row r="148" spans="1:4" x14ac:dyDescent="0.2">
      <c r="A148" s="3">
        <v>259.69186401367102</v>
      </c>
      <c r="B148" s="3">
        <v>68.060829162597599</v>
      </c>
      <c r="C148" s="3">
        <v>0.83062234794907996</v>
      </c>
      <c r="D148" s="3">
        <v>826.93564356435604</v>
      </c>
    </row>
    <row r="149" spans="1:4" x14ac:dyDescent="0.2">
      <c r="A149" s="3">
        <v>245.02842712402301</v>
      </c>
      <c r="B149" s="3">
        <v>60.4819526672363</v>
      </c>
      <c r="C149" s="3">
        <v>0.81718528995756701</v>
      </c>
      <c r="D149" s="3">
        <v>736.33946251767998</v>
      </c>
    </row>
    <row r="150" spans="1:4" x14ac:dyDescent="0.2">
      <c r="A150" s="3">
        <v>288.5068359375</v>
      </c>
      <c r="B150" s="3">
        <v>72.280036926269503</v>
      </c>
      <c r="C150" s="3">
        <v>0.80091937765205001</v>
      </c>
      <c r="D150" s="3">
        <v>832.22984441301196</v>
      </c>
    </row>
    <row r="151" spans="1:4" x14ac:dyDescent="0.2">
      <c r="A151" s="3">
        <v>249.77976989746</v>
      </c>
      <c r="B151" s="3">
        <v>66.519927978515597</v>
      </c>
      <c r="C151" s="3">
        <v>0.825318246110325</v>
      </c>
      <c r="D151" s="3">
        <v>599.93635077793499</v>
      </c>
    </row>
    <row r="152" spans="1:4" x14ac:dyDescent="0.2">
      <c r="A152" s="3">
        <v>282.37167358398398</v>
      </c>
      <c r="B152" s="3">
        <v>43.179546356201101</v>
      </c>
      <c r="C152" s="3">
        <v>0.81930693069306904</v>
      </c>
      <c r="D152" s="3">
        <v>661.99646393210696</v>
      </c>
    </row>
    <row r="153" spans="1:4" x14ac:dyDescent="0.2">
      <c r="A153" s="3">
        <v>269.86584472656199</v>
      </c>
      <c r="B153" s="3">
        <v>65.078018188476506</v>
      </c>
      <c r="C153" s="3">
        <v>0.80374823196605305</v>
      </c>
      <c r="D153" s="3">
        <v>792.04384724186696</v>
      </c>
    </row>
    <row r="154" spans="1:4" x14ac:dyDescent="0.2">
      <c r="A154" s="3">
        <v>255.72921752929599</v>
      </c>
      <c r="B154" s="3">
        <v>61.179389953613203</v>
      </c>
      <c r="C154" s="3">
        <v>0.81718528995756701</v>
      </c>
      <c r="D154" s="3">
        <v>671.33698727015496</v>
      </c>
    </row>
    <row r="155" spans="1:4" x14ac:dyDescent="0.2">
      <c r="A155" s="3">
        <v>238.13925170898401</v>
      </c>
      <c r="B155" s="3">
        <v>69.452133178710895</v>
      </c>
      <c r="C155" s="3">
        <v>0.80445544554455395</v>
      </c>
      <c r="D155" s="3">
        <v>901.84441301272898</v>
      </c>
    </row>
    <row r="156" spans="1:4" x14ac:dyDescent="0.2">
      <c r="A156" s="3">
        <v>268.73449707031199</v>
      </c>
      <c r="B156" s="3">
        <v>55.160774230957003</v>
      </c>
      <c r="C156" s="3">
        <v>0.81718528995756701</v>
      </c>
      <c r="D156" s="3">
        <v>802.47630834511995</v>
      </c>
    </row>
    <row r="157" spans="1:4" x14ac:dyDescent="0.2">
      <c r="A157" s="3">
        <v>252.54772949218699</v>
      </c>
      <c r="B157" s="3">
        <v>64.865242004394503</v>
      </c>
      <c r="C157" s="3">
        <v>0.80622347949080597</v>
      </c>
      <c r="D157" s="3">
        <v>896.63719943422905</v>
      </c>
    </row>
    <row r="158" spans="1:4" x14ac:dyDescent="0.2">
      <c r="A158" s="3">
        <v>252.63615417480401</v>
      </c>
      <c r="B158" s="3">
        <v>62.186630249023402</v>
      </c>
      <c r="C158" s="3">
        <v>0.81258840169731195</v>
      </c>
      <c r="D158" s="3">
        <v>735.73090523337999</v>
      </c>
    </row>
    <row r="159" spans="1:4" x14ac:dyDescent="0.2">
      <c r="A159" s="3">
        <v>267.40042114257801</v>
      </c>
      <c r="B159" s="3">
        <v>71.455329895019503</v>
      </c>
      <c r="C159" s="3">
        <v>0.82567185289957501</v>
      </c>
      <c r="D159" s="3">
        <v>750.87977369165401</v>
      </c>
    </row>
    <row r="160" spans="1:4" x14ac:dyDescent="0.2">
      <c r="A160" s="3">
        <v>260.56661987304602</v>
      </c>
      <c r="B160" s="3">
        <v>66.953392028808594</v>
      </c>
      <c r="C160" s="3">
        <v>0.81364922206506296</v>
      </c>
      <c r="D160" s="3">
        <v>881.84653465346503</v>
      </c>
    </row>
    <row r="161" spans="1:4" x14ac:dyDescent="0.2">
      <c r="A161" s="3">
        <v>255.01591491699199</v>
      </c>
      <c r="B161" s="3">
        <v>48.853767395019503</v>
      </c>
      <c r="C161" s="3">
        <v>0.80445544554455395</v>
      </c>
      <c r="D161" s="3">
        <v>897.053394625176</v>
      </c>
    </row>
    <row r="162" spans="1:4" x14ac:dyDescent="0.2">
      <c r="A162" s="3">
        <v>266.634765625</v>
      </c>
      <c r="B162" s="3">
        <v>60.814620971679602</v>
      </c>
      <c r="C162" s="3">
        <v>0.816831683168316</v>
      </c>
      <c r="D162" s="3">
        <v>778.57708628005605</v>
      </c>
    </row>
    <row r="163" spans="1:4" x14ac:dyDescent="0.2">
      <c r="A163" s="3">
        <v>247.76953125</v>
      </c>
      <c r="B163" s="3">
        <v>61.979423522949197</v>
      </c>
      <c r="C163" s="3">
        <v>0.82036775106082005</v>
      </c>
      <c r="D163" s="3">
        <v>735.28359264497794</v>
      </c>
    </row>
    <row r="164" spans="1:4" x14ac:dyDescent="0.2">
      <c r="A164" s="3">
        <v>237.26028442382801</v>
      </c>
      <c r="B164" s="3">
        <v>62.123947143554602</v>
      </c>
      <c r="C164" s="3">
        <v>0.81966053748231904</v>
      </c>
      <c r="D164" s="3">
        <v>717.63790664780697</v>
      </c>
    </row>
    <row r="165" spans="1:4" x14ac:dyDescent="0.2">
      <c r="A165" s="3">
        <v>270.83273315429602</v>
      </c>
      <c r="B165" s="3">
        <v>55.567092895507798</v>
      </c>
      <c r="C165" s="3">
        <v>0.82673267326732602</v>
      </c>
      <c r="D165" s="3">
        <v>743.16796322489301</v>
      </c>
    </row>
    <row r="166" spans="1:4" x14ac:dyDescent="0.2">
      <c r="A166" s="3">
        <v>224.46527099609301</v>
      </c>
      <c r="B166" s="3">
        <v>61.563613891601499</v>
      </c>
      <c r="C166" s="3">
        <v>0.81966053748231904</v>
      </c>
      <c r="D166" s="3">
        <v>655.52616690240404</v>
      </c>
    </row>
    <row r="167" spans="1:4" x14ac:dyDescent="0.2">
      <c r="A167" s="3">
        <v>215.146224975585</v>
      </c>
      <c r="B167" s="3">
        <v>70.612945556640597</v>
      </c>
      <c r="C167" s="3">
        <v>0.81364922206506296</v>
      </c>
      <c r="D167" s="3">
        <v>584.017680339462</v>
      </c>
    </row>
    <row r="168" spans="1:4" x14ac:dyDescent="0.2">
      <c r="A168" s="3">
        <v>238.65336608886699</v>
      </c>
      <c r="B168" s="3">
        <v>60.771999359130803</v>
      </c>
      <c r="C168" s="3">
        <v>0.81895332390381803</v>
      </c>
      <c r="D168" s="3">
        <v>763.70685997171097</v>
      </c>
    </row>
    <row r="169" spans="1:4" x14ac:dyDescent="0.2">
      <c r="A169" s="3">
        <v>240.40785217285099</v>
      </c>
      <c r="B169" s="3">
        <v>56.017730712890597</v>
      </c>
      <c r="C169" s="3">
        <v>0.81718528995756701</v>
      </c>
      <c r="D169" s="3">
        <v>734.67963224893901</v>
      </c>
    </row>
    <row r="170" spans="1:4" x14ac:dyDescent="0.2">
      <c r="A170" s="3">
        <v>254.04930114746</v>
      </c>
      <c r="B170" s="3">
        <v>64.573455810546804</v>
      </c>
      <c r="C170" s="3">
        <v>0.82178217821782096</v>
      </c>
      <c r="D170" s="3">
        <v>726.40912305516201</v>
      </c>
    </row>
    <row r="171" spans="1:4" x14ac:dyDescent="0.2">
      <c r="A171" s="3">
        <v>228.62046813964801</v>
      </c>
      <c r="B171" s="3">
        <v>67.468917846679602</v>
      </c>
      <c r="C171" s="3">
        <v>0.81718528995756701</v>
      </c>
      <c r="D171" s="3">
        <v>785.15381895332303</v>
      </c>
    </row>
    <row r="172" spans="1:4" x14ac:dyDescent="0.2">
      <c r="A172" s="3">
        <v>261.23913574218699</v>
      </c>
      <c r="B172" s="3">
        <v>60.399993896484297</v>
      </c>
      <c r="C172" s="3">
        <v>0.82284299858557197</v>
      </c>
      <c r="D172" s="3">
        <v>786.09016973125802</v>
      </c>
    </row>
    <row r="173" spans="1:4" x14ac:dyDescent="0.2">
      <c r="A173" s="3">
        <v>251.08541870117099</v>
      </c>
      <c r="B173" s="3">
        <v>52.376785278320298</v>
      </c>
      <c r="C173" s="3">
        <v>0.84476661951909404</v>
      </c>
      <c r="D173" s="3">
        <v>570.49045261669005</v>
      </c>
    </row>
    <row r="174" spans="1:4" x14ac:dyDescent="0.2">
      <c r="A174" s="3">
        <v>253.75090026855401</v>
      </c>
      <c r="B174" s="3">
        <v>52.347545623779297</v>
      </c>
      <c r="C174" s="3">
        <v>0.83698727015558605</v>
      </c>
      <c r="D174" s="3">
        <v>637.38790664780697</v>
      </c>
    </row>
    <row r="175" spans="1:4" x14ac:dyDescent="0.2">
      <c r="A175" s="3">
        <v>261.16799926757801</v>
      </c>
      <c r="B175" s="3">
        <v>66.769645690917898</v>
      </c>
      <c r="C175" s="3">
        <v>0.81718528995756701</v>
      </c>
      <c r="D175" s="3">
        <v>727.31258840169698</v>
      </c>
    </row>
    <row r="176" spans="1:4" x14ac:dyDescent="0.2">
      <c r="A176" s="3">
        <v>228.656005859375</v>
      </c>
      <c r="B176" s="3">
        <v>39.8213500976562</v>
      </c>
      <c r="C176" s="3">
        <v>0.81753889674681701</v>
      </c>
      <c r="D176" s="3">
        <v>734.24575671852904</v>
      </c>
    </row>
    <row r="177" spans="1:4" x14ac:dyDescent="0.2">
      <c r="A177" s="3">
        <v>255.535888671875</v>
      </c>
      <c r="B177" s="3">
        <v>49.507297515869098</v>
      </c>
      <c r="C177" s="3">
        <v>0.816831683168316</v>
      </c>
      <c r="D177" s="3">
        <v>794.50424328147096</v>
      </c>
    </row>
    <row r="178" spans="1:4" x14ac:dyDescent="0.2">
      <c r="A178" s="3">
        <v>264.17327880859301</v>
      </c>
      <c r="B178" s="3">
        <v>53.896507263183501</v>
      </c>
      <c r="C178" s="3">
        <v>0.82248939179632197</v>
      </c>
      <c r="D178" s="3">
        <v>826.38260254596798</v>
      </c>
    </row>
    <row r="179" spans="1:4" x14ac:dyDescent="0.2">
      <c r="A179" s="3">
        <v>245.70626831054599</v>
      </c>
      <c r="B179" s="3">
        <v>49.276031494140597</v>
      </c>
      <c r="C179" s="3">
        <v>0.80940594059405901</v>
      </c>
      <c r="D179" s="3">
        <v>792.17821782178203</v>
      </c>
    </row>
    <row r="180" spans="1:4" x14ac:dyDescent="0.2">
      <c r="A180" s="3">
        <v>247.68150329589801</v>
      </c>
      <c r="B180" s="3">
        <v>59.623916625976499</v>
      </c>
      <c r="C180" s="3">
        <v>0.82425742574257399</v>
      </c>
      <c r="D180" s="3">
        <v>768.01449787835895</v>
      </c>
    </row>
    <row r="181" spans="1:4" x14ac:dyDescent="0.2">
      <c r="A181" s="3">
        <v>249.36705017089801</v>
      </c>
      <c r="B181" s="3">
        <v>43.995830535888601</v>
      </c>
      <c r="C181" s="3">
        <v>0.82001414427157004</v>
      </c>
      <c r="D181" s="3">
        <v>655.19306930693006</v>
      </c>
    </row>
    <row r="182" spans="1:4" x14ac:dyDescent="0.2">
      <c r="A182" s="3">
        <v>233.91424560546801</v>
      </c>
      <c r="B182" s="3">
        <v>55.286441802978501</v>
      </c>
      <c r="C182" s="3">
        <v>0.82355021216407298</v>
      </c>
      <c r="D182" s="3">
        <v>645.41018387553004</v>
      </c>
    </row>
    <row r="183" spans="1:4" x14ac:dyDescent="0.2">
      <c r="A183" s="3">
        <v>247.45680236816401</v>
      </c>
      <c r="B183" s="3">
        <v>72.386123657226506</v>
      </c>
      <c r="C183" s="3">
        <v>0.82885431400282805</v>
      </c>
      <c r="D183" s="3">
        <v>708.35820367751001</v>
      </c>
    </row>
    <row r="184" spans="1:4" x14ac:dyDescent="0.2">
      <c r="A184" s="3">
        <v>207.55322265625</v>
      </c>
      <c r="B184" s="3">
        <v>59.098949432372997</v>
      </c>
      <c r="C184" s="3">
        <v>0.82814710042432804</v>
      </c>
      <c r="D184" s="3">
        <v>807.31223479490802</v>
      </c>
    </row>
    <row r="185" spans="1:4" x14ac:dyDescent="0.2">
      <c r="A185" s="3">
        <v>228.40872192382801</v>
      </c>
      <c r="B185" s="3">
        <v>54.659801483154297</v>
      </c>
      <c r="C185" s="3">
        <v>0.83132956152758097</v>
      </c>
      <c r="D185" s="3">
        <v>677.37446958981604</v>
      </c>
    </row>
    <row r="186" spans="1:4" x14ac:dyDescent="0.2">
      <c r="A186" s="3">
        <v>220.19200134277301</v>
      </c>
      <c r="B186" s="3">
        <v>53.277534484863203</v>
      </c>
      <c r="C186" s="3">
        <v>0.84405940594059403</v>
      </c>
      <c r="D186" s="3">
        <v>683.31930693069296</v>
      </c>
    </row>
    <row r="187" spans="1:4" x14ac:dyDescent="0.2">
      <c r="A187" s="3">
        <v>235.7314453125</v>
      </c>
      <c r="B187" s="3">
        <v>70.349822998046804</v>
      </c>
      <c r="C187" s="3">
        <v>0.825318246110325</v>
      </c>
      <c r="D187" s="3">
        <v>722.75530410183796</v>
      </c>
    </row>
    <row r="188" spans="1:4" x14ac:dyDescent="0.2">
      <c r="A188" s="3">
        <v>212.99792480468699</v>
      </c>
      <c r="B188" s="3">
        <v>52.9017524719238</v>
      </c>
      <c r="C188" s="3">
        <v>0.83026874115982996</v>
      </c>
      <c r="D188" s="3">
        <v>730.09193776520499</v>
      </c>
    </row>
    <row r="189" spans="1:4" x14ac:dyDescent="0.2">
      <c r="A189" s="3">
        <v>230.69087219238199</v>
      </c>
      <c r="B189" s="3">
        <v>66.551338195800696</v>
      </c>
      <c r="C189" s="3">
        <v>0.82001414427157004</v>
      </c>
      <c r="D189" s="3">
        <v>730.45226308345104</v>
      </c>
    </row>
    <row r="190" spans="1:4" x14ac:dyDescent="0.2">
      <c r="A190" s="3">
        <v>214.466552734375</v>
      </c>
      <c r="B190" s="3">
        <v>65.572990417480398</v>
      </c>
      <c r="C190" s="3">
        <v>0.82284299858557197</v>
      </c>
      <c r="D190" s="3">
        <v>788.38719943422905</v>
      </c>
    </row>
    <row r="191" spans="1:4" x14ac:dyDescent="0.2">
      <c r="A191" s="3">
        <v>193.49156188964801</v>
      </c>
      <c r="B191" s="3">
        <v>63.968128204345703</v>
      </c>
      <c r="C191" s="3">
        <v>0.824611032531824</v>
      </c>
      <c r="D191" s="3">
        <v>673.85254596888205</v>
      </c>
    </row>
    <row r="192" spans="1:4" x14ac:dyDescent="0.2">
      <c r="A192" s="3">
        <v>194.93328857421801</v>
      </c>
      <c r="B192" s="3">
        <v>65.741477966308594</v>
      </c>
      <c r="C192" s="3">
        <v>0.84264497878359201</v>
      </c>
      <c r="D192" s="3">
        <v>650.46322489391798</v>
      </c>
    </row>
    <row r="193" spans="1:4" x14ac:dyDescent="0.2">
      <c r="A193" s="3">
        <v>198.928131103515</v>
      </c>
      <c r="B193" s="3">
        <v>46.146358489990199</v>
      </c>
      <c r="C193" s="3">
        <v>0.83769448373408695</v>
      </c>
      <c r="D193" s="3">
        <v>717.33309759547296</v>
      </c>
    </row>
    <row r="194" spans="1:4" x14ac:dyDescent="0.2">
      <c r="A194" s="3">
        <v>239.16830444335901</v>
      </c>
      <c r="B194" s="3">
        <v>64.433692932128906</v>
      </c>
      <c r="C194" s="3">
        <v>0.83663366336633604</v>
      </c>
      <c r="D194" s="3">
        <v>785.53960396039599</v>
      </c>
    </row>
    <row r="195" spans="1:4" x14ac:dyDescent="0.2">
      <c r="A195" s="3">
        <v>210.64172363281199</v>
      </c>
      <c r="B195" s="3">
        <v>71.272911071777301</v>
      </c>
      <c r="C195" s="3">
        <v>0.82072135785007005</v>
      </c>
      <c r="D195" s="3">
        <v>822.14108910891002</v>
      </c>
    </row>
    <row r="196" spans="1:4" x14ac:dyDescent="0.2">
      <c r="A196" s="3">
        <v>241.77359008789</v>
      </c>
      <c r="B196" s="3">
        <v>65.511344909667898</v>
      </c>
      <c r="C196" s="3">
        <v>0.83663366336633604</v>
      </c>
      <c r="D196" s="3">
        <v>605.34335219236198</v>
      </c>
    </row>
    <row r="197" spans="1:4" x14ac:dyDescent="0.2">
      <c r="A197" s="3">
        <v>216.03855895996</v>
      </c>
      <c r="B197" s="3">
        <v>56.715194702148402</v>
      </c>
      <c r="C197" s="3">
        <v>0.83451202263083402</v>
      </c>
      <c r="D197" s="3">
        <v>629.12093352192301</v>
      </c>
    </row>
    <row r="198" spans="1:4" x14ac:dyDescent="0.2">
      <c r="A198" s="3">
        <v>206.39814758300699</v>
      </c>
      <c r="B198" s="3">
        <v>58.694492340087798</v>
      </c>
      <c r="C198" s="3">
        <v>0.82248939179632197</v>
      </c>
      <c r="D198" s="3">
        <v>558.44024045261597</v>
      </c>
    </row>
    <row r="199" spans="1:4" x14ac:dyDescent="0.2">
      <c r="A199" s="3">
        <v>221.48468017578099</v>
      </c>
      <c r="B199" s="3">
        <v>72.892791748046804</v>
      </c>
      <c r="C199" s="3">
        <v>0.82779349363507704</v>
      </c>
      <c r="D199" s="3">
        <v>761.57673267326697</v>
      </c>
    </row>
    <row r="200" spans="1:4" x14ac:dyDescent="0.2">
      <c r="A200" s="3">
        <v>205.99070739746</v>
      </c>
      <c r="B200" s="3">
        <v>72.4031982421875</v>
      </c>
      <c r="C200" s="3">
        <v>0.83486562942008402</v>
      </c>
      <c r="D200" s="3">
        <v>754.52439886845798</v>
      </c>
    </row>
    <row r="201" spans="1:4" x14ac:dyDescent="0.2">
      <c r="A201" s="3">
        <v>218.73403930664</v>
      </c>
      <c r="B201" s="3">
        <v>48.092033386230398</v>
      </c>
      <c r="C201" s="3">
        <v>0.82920792079207895</v>
      </c>
      <c r="D201" s="3">
        <v>696.54207920791998</v>
      </c>
    </row>
    <row r="202" spans="1:4" x14ac:dyDescent="0.2">
      <c r="A202" s="3">
        <v>229.77603149414</v>
      </c>
      <c r="B202" s="3">
        <v>73.714073181152301</v>
      </c>
      <c r="C202" s="3">
        <v>0.83132956152758097</v>
      </c>
      <c r="D202" s="3">
        <v>676.86881188118798</v>
      </c>
    </row>
    <row r="203" spans="1:4" x14ac:dyDescent="0.2">
      <c r="A203" s="3">
        <v>209.871490478515</v>
      </c>
      <c r="B203" s="3">
        <v>48.810821533203097</v>
      </c>
      <c r="C203" s="3">
        <v>0.84370579915134303</v>
      </c>
      <c r="D203" s="3">
        <v>717.32567185289895</v>
      </c>
    </row>
    <row r="204" spans="1:4" x14ac:dyDescent="0.2">
      <c r="A204" s="3">
        <v>213.01142883300699</v>
      </c>
      <c r="B204" s="3">
        <v>55.526706695556598</v>
      </c>
      <c r="C204" s="3">
        <v>0.83910891089108897</v>
      </c>
      <c r="D204" s="3">
        <v>647.20367751060803</v>
      </c>
    </row>
    <row r="205" spans="1:4" x14ac:dyDescent="0.2">
      <c r="A205" s="3">
        <v>221.33024597167901</v>
      </c>
      <c r="B205" s="3">
        <v>58.844058990478501</v>
      </c>
      <c r="C205" s="3">
        <v>0.84299858557284302</v>
      </c>
      <c r="D205" s="3">
        <v>544.43811881188105</v>
      </c>
    </row>
    <row r="206" spans="1:4" x14ac:dyDescent="0.2">
      <c r="A206" s="3">
        <v>206.71202087402301</v>
      </c>
      <c r="B206" s="3">
        <v>52.798099517822202</v>
      </c>
      <c r="C206" s="3">
        <v>0.83628005657708604</v>
      </c>
      <c r="D206" s="3">
        <v>749.49257425742496</v>
      </c>
    </row>
    <row r="207" spans="1:4" x14ac:dyDescent="0.2">
      <c r="A207" s="3">
        <v>219.47787475585901</v>
      </c>
      <c r="B207" s="3">
        <v>59.956573486328097</v>
      </c>
      <c r="C207" s="3">
        <v>0.82885431400282805</v>
      </c>
      <c r="D207" s="3">
        <v>703.86244695898097</v>
      </c>
    </row>
    <row r="208" spans="1:4" x14ac:dyDescent="0.2">
      <c r="A208" s="3">
        <v>207.34596252441401</v>
      </c>
      <c r="B208" s="3">
        <v>57.941089630126903</v>
      </c>
      <c r="C208" s="3">
        <v>0.84865629420084798</v>
      </c>
      <c r="D208" s="3">
        <v>728.143917963224</v>
      </c>
    </row>
    <row r="209" spans="1:4" x14ac:dyDescent="0.2">
      <c r="A209" s="3">
        <v>232.24240112304599</v>
      </c>
      <c r="B209" s="3">
        <v>54.534584045410099</v>
      </c>
      <c r="C209" s="3">
        <v>0.84936350777934899</v>
      </c>
      <c r="D209" s="3">
        <v>513.37800565770794</v>
      </c>
    </row>
    <row r="210" spans="1:4" x14ac:dyDescent="0.2">
      <c r="A210" s="3">
        <v>202.82339477539</v>
      </c>
      <c r="B210" s="3">
        <v>73.07568359375</v>
      </c>
      <c r="C210" s="3">
        <v>0.84087694483733999</v>
      </c>
      <c r="D210" s="3">
        <v>656.729490806223</v>
      </c>
    </row>
    <row r="211" spans="1:4" x14ac:dyDescent="0.2">
      <c r="A211" s="3">
        <v>194.88546752929599</v>
      </c>
      <c r="B211" s="3">
        <v>67.824676513671804</v>
      </c>
      <c r="C211" s="3">
        <v>0.85007072135785</v>
      </c>
      <c r="D211" s="3">
        <v>749.49115983026797</v>
      </c>
    </row>
    <row r="212" spans="1:4" x14ac:dyDescent="0.2">
      <c r="A212" s="3">
        <v>209.144287109375</v>
      </c>
      <c r="B212" s="3">
        <v>58.317508697509702</v>
      </c>
      <c r="C212" s="3">
        <v>0.841937765205091</v>
      </c>
      <c r="D212" s="3">
        <v>593.20721357850005</v>
      </c>
    </row>
    <row r="213" spans="1:4" x14ac:dyDescent="0.2">
      <c r="A213" s="3">
        <v>202.273666381835</v>
      </c>
      <c r="B213" s="3">
        <v>57.976573944091797</v>
      </c>
      <c r="C213" s="3">
        <v>0.85007072135785</v>
      </c>
      <c r="D213" s="3">
        <v>644.28217821782096</v>
      </c>
    </row>
    <row r="214" spans="1:4" x14ac:dyDescent="0.2">
      <c r="A214" s="3">
        <v>202.19866943359301</v>
      </c>
      <c r="B214" s="3">
        <v>60.175460815429602</v>
      </c>
      <c r="C214" s="3">
        <v>0.83239038189533199</v>
      </c>
      <c r="D214" s="3">
        <v>589.32213578500705</v>
      </c>
    </row>
    <row r="215" spans="1:4" x14ac:dyDescent="0.2">
      <c r="A215" s="3">
        <v>192.94905090332</v>
      </c>
      <c r="B215" s="3">
        <v>69.950248718261705</v>
      </c>
      <c r="C215" s="3">
        <v>0.83628005657708604</v>
      </c>
      <c r="D215" s="3">
        <v>610.26661951909398</v>
      </c>
    </row>
    <row r="216" spans="1:4" x14ac:dyDescent="0.2">
      <c r="A216" s="3">
        <v>181.28776550292901</v>
      </c>
      <c r="B216" s="3">
        <v>47.531200408935497</v>
      </c>
      <c r="C216" s="3">
        <v>0.84724186704384696</v>
      </c>
      <c r="D216" s="3">
        <v>403.84512022630798</v>
      </c>
    </row>
    <row r="217" spans="1:4" x14ac:dyDescent="0.2">
      <c r="A217" s="3">
        <v>188.90318298339801</v>
      </c>
      <c r="B217" s="3">
        <v>47.249248504638601</v>
      </c>
      <c r="C217" s="3">
        <v>0.83168316831683098</v>
      </c>
      <c r="D217" s="3">
        <v>624.74681753889604</v>
      </c>
    </row>
    <row r="218" spans="1:4" x14ac:dyDescent="0.2">
      <c r="A218" s="3">
        <v>204.43753051757801</v>
      </c>
      <c r="B218" s="3">
        <v>45.645175933837798</v>
      </c>
      <c r="C218" s="3">
        <v>0.83203677510608198</v>
      </c>
      <c r="D218" s="3">
        <v>687.28253182461106</v>
      </c>
    </row>
    <row r="219" spans="1:4" x14ac:dyDescent="0.2">
      <c r="A219" s="3">
        <v>218.22178649902301</v>
      </c>
      <c r="B219" s="3">
        <v>40.792476654052699</v>
      </c>
      <c r="C219" s="3">
        <v>0.84087694483733999</v>
      </c>
      <c r="D219" s="3">
        <v>843.78536067892503</v>
      </c>
    </row>
    <row r="220" spans="1:4" x14ac:dyDescent="0.2">
      <c r="A220" s="3">
        <v>209.33825683593699</v>
      </c>
      <c r="B220" s="3">
        <v>51.3387641906738</v>
      </c>
      <c r="C220" s="3">
        <v>0.84016973125883998</v>
      </c>
      <c r="D220" s="3">
        <v>555.27758132956103</v>
      </c>
    </row>
    <row r="221" spans="1:4" x14ac:dyDescent="0.2">
      <c r="A221" s="3">
        <v>202.30143737792901</v>
      </c>
      <c r="B221" s="3">
        <v>61.881637573242102</v>
      </c>
      <c r="C221" s="3">
        <v>0.83557284299858503</v>
      </c>
      <c r="D221" s="3">
        <v>739.693776520509</v>
      </c>
    </row>
    <row r="222" spans="1:4" x14ac:dyDescent="0.2">
      <c r="A222" s="3">
        <v>224.77111816406199</v>
      </c>
      <c r="B222" s="3">
        <v>51.731315612792898</v>
      </c>
      <c r="C222" s="3">
        <v>0.85148514851485102</v>
      </c>
      <c r="D222" s="3">
        <v>717.08946251767998</v>
      </c>
    </row>
    <row r="223" spans="1:4" x14ac:dyDescent="0.2">
      <c r="A223" s="3">
        <v>198.73141479492099</v>
      </c>
      <c r="B223" s="3">
        <v>44.276290893554602</v>
      </c>
      <c r="C223" s="3">
        <v>0.85077793493635001</v>
      </c>
      <c r="D223" s="3">
        <v>795.76025459688799</v>
      </c>
    </row>
    <row r="224" spans="1:4" x14ac:dyDescent="0.2">
      <c r="A224" s="3">
        <v>231.02941894531199</v>
      </c>
      <c r="B224" s="3">
        <v>53.85986328125</v>
      </c>
      <c r="C224" s="3">
        <v>0.85396039603960305</v>
      </c>
      <c r="D224" s="3">
        <v>772.39710042432796</v>
      </c>
    </row>
    <row r="225" spans="1:4" x14ac:dyDescent="0.2">
      <c r="A225" s="3">
        <v>176.85162353515599</v>
      </c>
      <c r="B225" s="3">
        <v>60.121795654296797</v>
      </c>
      <c r="C225" s="3">
        <v>0.83557284299858503</v>
      </c>
      <c r="D225" s="3">
        <v>748.99257425742496</v>
      </c>
    </row>
    <row r="226" spans="1:4" x14ac:dyDescent="0.2">
      <c r="A226" s="3">
        <v>178.19363403320301</v>
      </c>
      <c r="B226" s="3">
        <v>51.496578216552699</v>
      </c>
      <c r="C226" s="3">
        <v>0.83592644978783504</v>
      </c>
      <c r="D226" s="3">
        <v>646.18352192361999</v>
      </c>
    </row>
    <row r="227" spans="1:4" x14ac:dyDescent="0.2">
      <c r="A227" s="3">
        <v>195.79412841796801</v>
      </c>
      <c r="B227" s="3">
        <v>57.761146545410099</v>
      </c>
      <c r="C227" s="3">
        <v>0.85077793493635001</v>
      </c>
      <c r="D227" s="3">
        <v>735.893917963224</v>
      </c>
    </row>
    <row r="228" spans="1:4" x14ac:dyDescent="0.2">
      <c r="A228" s="3">
        <v>225.55342102050699</v>
      </c>
      <c r="B228" s="3">
        <v>61.395088195800703</v>
      </c>
      <c r="C228" s="3">
        <v>0.84299858557284302</v>
      </c>
      <c r="D228" s="3">
        <v>702.78005657708604</v>
      </c>
    </row>
    <row r="229" spans="1:4" x14ac:dyDescent="0.2">
      <c r="A229" s="3">
        <v>201.32356262207</v>
      </c>
      <c r="B229" s="3">
        <v>50.217014312744098</v>
      </c>
      <c r="C229" s="3">
        <v>0.84830268741159798</v>
      </c>
      <c r="D229" s="3">
        <v>720.43528995756697</v>
      </c>
    </row>
    <row r="230" spans="1:4" x14ac:dyDescent="0.2">
      <c r="A230" s="3">
        <v>197.07385253906199</v>
      </c>
      <c r="B230" s="3">
        <v>72.385192871093693</v>
      </c>
      <c r="C230" s="3">
        <v>0.84299858557284302</v>
      </c>
      <c r="D230" s="3">
        <v>767.33026874115899</v>
      </c>
    </row>
    <row r="231" spans="1:4" x14ac:dyDescent="0.2">
      <c r="A231" s="3">
        <v>202.22650146484301</v>
      </c>
      <c r="B231" s="3">
        <v>69.194564819335895</v>
      </c>
      <c r="C231" s="3">
        <v>0.83628005657708604</v>
      </c>
      <c r="D231" s="3">
        <v>724.83521923620901</v>
      </c>
    </row>
    <row r="232" spans="1:4" x14ac:dyDescent="0.2">
      <c r="A232" s="3">
        <v>213.95266723632801</v>
      </c>
      <c r="B232" s="3">
        <v>55.787403106689403</v>
      </c>
      <c r="C232" s="3">
        <v>0.84512022630834505</v>
      </c>
      <c r="D232" s="3">
        <v>587.14568599717097</v>
      </c>
    </row>
    <row r="233" spans="1:4" x14ac:dyDescent="0.2">
      <c r="A233" s="3">
        <v>198.67509460449199</v>
      </c>
      <c r="B233" s="3">
        <v>64.092269897460895</v>
      </c>
      <c r="C233" s="3">
        <v>0.83062234794907996</v>
      </c>
      <c r="D233" s="3">
        <v>763.67680339462504</v>
      </c>
    </row>
    <row r="234" spans="1:4" x14ac:dyDescent="0.2">
      <c r="A234" s="3">
        <v>161.35134887695301</v>
      </c>
      <c r="B234" s="3">
        <v>54.614791870117102</v>
      </c>
      <c r="C234" s="3">
        <v>0.85219236209335203</v>
      </c>
      <c r="D234" s="3">
        <v>764.56364922206501</v>
      </c>
    </row>
    <row r="235" spans="1:4" x14ac:dyDescent="0.2">
      <c r="A235" s="3">
        <v>174.53529357910099</v>
      </c>
      <c r="B235" s="3">
        <v>55.089290618896399</v>
      </c>
      <c r="C235" s="3">
        <v>0.84052333804808999</v>
      </c>
      <c r="D235" s="3">
        <v>590.10289957567102</v>
      </c>
    </row>
    <row r="236" spans="1:4" x14ac:dyDescent="0.2">
      <c r="A236" s="3">
        <v>191.48942565917901</v>
      </c>
      <c r="B236" s="3">
        <v>59.545249938964801</v>
      </c>
      <c r="C236" s="3">
        <v>0.84016973125883998</v>
      </c>
      <c r="D236" s="3">
        <v>708.46817538896698</v>
      </c>
    </row>
    <row r="237" spans="1:4" x14ac:dyDescent="0.2">
      <c r="A237" s="3">
        <v>180.56115722656199</v>
      </c>
      <c r="B237" s="3">
        <v>60.725257873535099</v>
      </c>
      <c r="C237" s="3">
        <v>0.84441301272984404</v>
      </c>
      <c r="D237" s="3">
        <v>656.25990099009903</v>
      </c>
    </row>
    <row r="238" spans="1:4" x14ac:dyDescent="0.2">
      <c r="A238" s="3">
        <v>187.60340881347599</v>
      </c>
      <c r="B238" s="3">
        <v>69.280387878417898</v>
      </c>
      <c r="C238" s="3">
        <v>0.84052333804808999</v>
      </c>
      <c r="D238" s="3">
        <v>848.41690240452601</v>
      </c>
    </row>
    <row r="239" spans="1:4" x14ac:dyDescent="0.2">
      <c r="A239" s="3">
        <v>158.82612609863199</v>
      </c>
      <c r="B239" s="3">
        <v>51.235549926757798</v>
      </c>
      <c r="C239" s="3">
        <v>0.85183875530410103</v>
      </c>
      <c r="D239" s="3">
        <v>677.90240452616695</v>
      </c>
    </row>
    <row r="240" spans="1:4" x14ac:dyDescent="0.2">
      <c r="A240" s="3">
        <v>181.71353149414</v>
      </c>
      <c r="B240" s="3">
        <v>53.946445465087798</v>
      </c>
      <c r="C240" s="3">
        <v>0.83946251768033897</v>
      </c>
      <c r="D240" s="3">
        <v>610.72383309759505</v>
      </c>
    </row>
    <row r="241" spans="1:4" x14ac:dyDescent="0.2">
      <c r="A241" s="3">
        <v>174.94378662109301</v>
      </c>
      <c r="B241" s="3">
        <v>53.873985290527301</v>
      </c>
      <c r="C241" s="3">
        <v>0.83026874115982996</v>
      </c>
      <c r="D241" s="3">
        <v>788.62199434229103</v>
      </c>
    </row>
    <row r="242" spans="1:4" x14ac:dyDescent="0.2">
      <c r="A242" s="3">
        <v>173.50408935546801</v>
      </c>
      <c r="B242" s="3">
        <v>47.661903381347599</v>
      </c>
      <c r="C242" s="3">
        <v>0.84087694483733999</v>
      </c>
      <c r="D242" s="3">
        <v>644.67751060820297</v>
      </c>
    </row>
    <row r="243" spans="1:4" x14ac:dyDescent="0.2">
      <c r="A243" s="3">
        <v>195.67282104492099</v>
      </c>
      <c r="B243" s="3">
        <v>58.123622894287102</v>
      </c>
      <c r="C243" s="3">
        <v>0.85502121640735496</v>
      </c>
      <c r="D243" s="3">
        <v>603.31471004243201</v>
      </c>
    </row>
    <row r="244" spans="1:4" x14ac:dyDescent="0.2">
      <c r="A244" s="3">
        <v>181.75570678710901</v>
      </c>
      <c r="B244" s="3">
        <v>50.100746154785099</v>
      </c>
      <c r="C244" s="3">
        <v>0.85431400282885395</v>
      </c>
      <c r="D244" s="3">
        <v>713.164427157001</v>
      </c>
    </row>
    <row r="245" spans="1:4" x14ac:dyDescent="0.2">
      <c r="A245" s="3">
        <v>218.21818542480401</v>
      </c>
      <c r="B245" s="3">
        <v>51.969463348388601</v>
      </c>
      <c r="C245" s="3">
        <v>0.83451202263083402</v>
      </c>
      <c r="D245" s="3">
        <v>797.04561527581302</v>
      </c>
    </row>
    <row r="246" spans="1:4" x14ac:dyDescent="0.2">
      <c r="A246" s="3">
        <v>210.24444580078099</v>
      </c>
      <c r="B246" s="3">
        <v>50.065895080566399</v>
      </c>
      <c r="C246" s="3">
        <v>0.85325318246110304</v>
      </c>
      <c r="D246" s="3">
        <v>591.53465346534597</v>
      </c>
    </row>
    <row r="247" spans="1:4" x14ac:dyDescent="0.2">
      <c r="A247" s="3">
        <v>154.550048828125</v>
      </c>
      <c r="B247" s="3">
        <v>55.108913421630803</v>
      </c>
      <c r="C247" s="3">
        <v>0.84794908062234797</v>
      </c>
      <c r="D247" s="3">
        <v>792.94837340876904</v>
      </c>
    </row>
    <row r="248" spans="1:4" x14ac:dyDescent="0.2">
      <c r="A248" s="3">
        <v>185.61288452148401</v>
      </c>
      <c r="B248" s="3">
        <v>77.756881713867102</v>
      </c>
      <c r="C248" s="3">
        <v>0.858203677510608</v>
      </c>
      <c r="D248" s="3">
        <v>585.89957567185195</v>
      </c>
    </row>
    <row r="249" spans="1:4" x14ac:dyDescent="0.2">
      <c r="A249" s="3">
        <v>179.89358520507801</v>
      </c>
      <c r="B249" s="3">
        <v>62.996047973632798</v>
      </c>
      <c r="C249" s="3">
        <v>0.85007072135785</v>
      </c>
      <c r="D249" s="3">
        <v>773.87729844413002</v>
      </c>
    </row>
    <row r="250" spans="1:4" x14ac:dyDescent="0.2">
      <c r="A250" s="3">
        <v>182.42616271972599</v>
      </c>
      <c r="B250" s="3">
        <v>63.421699523925703</v>
      </c>
      <c r="C250" s="3">
        <v>0.85007072135785</v>
      </c>
      <c r="D250" s="3">
        <v>871.01980198019805</v>
      </c>
    </row>
    <row r="251" spans="1:4" x14ac:dyDescent="0.2">
      <c r="A251" s="3">
        <v>175.52249145507801</v>
      </c>
      <c r="B251" s="3">
        <v>56.515647888183501</v>
      </c>
      <c r="C251" s="3">
        <v>0.85113154172560102</v>
      </c>
      <c r="D251" s="3">
        <v>622.95014144271499</v>
      </c>
    </row>
    <row r="252" spans="1:4" x14ac:dyDescent="0.2">
      <c r="A252" s="3">
        <v>188.61764526367099</v>
      </c>
      <c r="B252" s="3">
        <v>63.541938781738203</v>
      </c>
      <c r="C252" s="3">
        <v>0.85113154172560102</v>
      </c>
      <c r="D252" s="3">
        <v>718.47489391796296</v>
      </c>
    </row>
    <row r="253" spans="1:4" x14ac:dyDescent="0.2">
      <c r="A253" s="3">
        <v>166.26847839355401</v>
      </c>
      <c r="B253" s="3">
        <v>52.442348480224602</v>
      </c>
      <c r="C253" s="3">
        <v>0.86067892503536003</v>
      </c>
      <c r="D253" s="3">
        <v>709.33309759547296</v>
      </c>
    </row>
    <row r="254" spans="1:4" x14ac:dyDescent="0.2">
      <c r="A254" s="3">
        <v>174.76083374023401</v>
      </c>
      <c r="B254" s="3">
        <v>48.072444915771399</v>
      </c>
      <c r="C254" s="3">
        <v>0.83698727015558605</v>
      </c>
      <c r="D254" s="3">
        <v>742.58415841584099</v>
      </c>
    </row>
    <row r="255" spans="1:4" x14ac:dyDescent="0.2">
      <c r="A255" s="3">
        <v>166.858154296875</v>
      </c>
      <c r="B255" s="3">
        <v>43.598930358886697</v>
      </c>
      <c r="C255" s="3">
        <v>0.84794908062234797</v>
      </c>
      <c r="D255" s="3">
        <v>647.35219236209298</v>
      </c>
    </row>
    <row r="256" spans="1:4" x14ac:dyDescent="0.2">
      <c r="A256" s="3">
        <v>157.88496398925699</v>
      </c>
      <c r="B256" s="3">
        <v>56.052330017089801</v>
      </c>
      <c r="C256" s="3">
        <v>0.85997171145686002</v>
      </c>
      <c r="D256" s="3">
        <v>664.95332390381895</v>
      </c>
    </row>
    <row r="257" spans="1:4" x14ac:dyDescent="0.2">
      <c r="A257" s="3">
        <v>216.16938781738199</v>
      </c>
      <c r="B257" s="3">
        <v>57.732841491699197</v>
      </c>
      <c r="C257" s="3">
        <v>0.858557284299858</v>
      </c>
      <c r="D257" s="3">
        <v>637.74964639321001</v>
      </c>
    </row>
    <row r="258" spans="1:4" x14ac:dyDescent="0.2">
      <c r="A258" s="3">
        <v>191.57008361816401</v>
      </c>
      <c r="B258" s="3">
        <v>56.5618476867675</v>
      </c>
      <c r="C258" s="3">
        <v>0.84264497878359201</v>
      </c>
      <c r="D258" s="3">
        <v>770.09830268741098</v>
      </c>
    </row>
    <row r="259" spans="1:4" x14ac:dyDescent="0.2">
      <c r="A259" s="3">
        <v>197.69696044921801</v>
      </c>
      <c r="B259" s="3">
        <v>60.8997192382812</v>
      </c>
      <c r="C259" s="3">
        <v>0.858557284299858</v>
      </c>
      <c r="D259" s="3">
        <v>534.095473833097</v>
      </c>
    </row>
    <row r="260" spans="1:4" x14ac:dyDescent="0.2">
      <c r="A260" s="3">
        <v>175.90608215332</v>
      </c>
      <c r="B260" s="3">
        <v>47.692485809326101</v>
      </c>
      <c r="C260" s="3">
        <v>0.84476661951909404</v>
      </c>
      <c r="D260" s="3">
        <v>758.26308345120196</v>
      </c>
    </row>
    <row r="261" spans="1:4" x14ac:dyDescent="0.2">
      <c r="A261" s="3">
        <v>146.910232543945</v>
      </c>
      <c r="B261" s="3">
        <v>47.118743896484297</v>
      </c>
      <c r="C261" s="3">
        <v>0.85289957567185204</v>
      </c>
      <c r="D261" s="3">
        <v>699.42149929278605</v>
      </c>
    </row>
    <row r="262" spans="1:4" x14ac:dyDescent="0.2">
      <c r="A262" s="3">
        <v>165.00421142578099</v>
      </c>
      <c r="B262" s="3">
        <v>65.374748229980398</v>
      </c>
      <c r="C262" s="3">
        <v>0.85678925035360598</v>
      </c>
      <c r="D262" s="3">
        <v>575.962871287128</v>
      </c>
    </row>
    <row r="263" spans="1:4" x14ac:dyDescent="0.2">
      <c r="A263" s="3">
        <v>190.865951538085</v>
      </c>
      <c r="B263" s="3">
        <v>63.0438232421875</v>
      </c>
      <c r="C263" s="3">
        <v>0.84335219236209302</v>
      </c>
      <c r="D263" s="3">
        <v>756.77510608203602</v>
      </c>
    </row>
    <row r="264" spans="1:4" x14ac:dyDescent="0.2">
      <c r="A264" s="3">
        <v>189.38810729980401</v>
      </c>
      <c r="B264" s="3">
        <v>62.935737609863203</v>
      </c>
      <c r="C264" s="3">
        <v>0.84653465346534595</v>
      </c>
      <c r="D264" s="3">
        <v>832.58804809052299</v>
      </c>
    </row>
    <row r="265" spans="1:4" x14ac:dyDescent="0.2">
      <c r="A265" s="3">
        <v>179.69378662109301</v>
      </c>
      <c r="B265" s="3">
        <v>49.505558013916001</v>
      </c>
      <c r="C265" s="3">
        <v>0.85113154172560102</v>
      </c>
      <c r="D265" s="3">
        <v>647.512729844413</v>
      </c>
    </row>
    <row r="266" spans="1:4" x14ac:dyDescent="0.2">
      <c r="A266" s="3">
        <v>176.625564575195</v>
      </c>
      <c r="B266" s="3">
        <v>63.646018981933501</v>
      </c>
      <c r="C266" s="3">
        <v>0.83628005657708604</v>
      </c>
      <c r="D266" s="3">
        <v>712.59441301272898</v>
      </c>
    </row>
    <row r="267" spans="1:4" x14ac:dyDescent="0.2">
      <c r="A267" s="3">
        <v>185.59371948242099</v>
      </c>
      <c r="B267" s="3">
        <v>56.259178161621001</v>
      </c>
      <c r="C267" s="3">
        <v>0.84335219236209302</v>
      </c>
      <c r="D267" s="3">
        <v>715.80445544554402</v>
      </c>
    </row>
    <row r="268" spans="1:4" x14ac:dyDescent="0.2">
      <c r="A268" s="3">
        <v>194.23593139648401</v>
      </c>
      <c r="B268" s="3">
        <v>60.454319000244098</v>
      </c>
      <c r="C268" s="3">
        <v>0.85289957567185204</v>
      </c>
      <c r="D268" s="3">
        <v>635.66159830268703</v>
      </c>
    </row>
    <row r="269" spans="1:4" x14ac:dyDescent="0.2">
      <c r="A269" s="3">
        <v>188.63803100585901</v>
      </c>
      <c r="B269" s="3">
        <v>54.977783203125</v>
      </c>
      <c r="C269" s="3">
        <v>0.85148514851485102</v>
      </c>
      <c r="D269" s="3">
        <v>674.51379066478</v>
      </c>
    </row>
    <row r="270" spans="1:4" x14ac:dyDescent="0.2">
      <c r="A270" s="3">
        <v>161.31724548339801</v>
      </c>
      <c r="B270" s="3">
        <v>55.622261047363203</v>
      </c>
      <c r="C270" s="3">
        <v>0.84900990099009899</v>
      </c>
      <c r="D270" s="3">
        <v>655.78465346534597</v>
      </c>
    </row>
    <row r="271" spans="1:4" x14ac:dyDescent="0.2">
      <c r="A271" s="3">
        <v>181.72871398925699</v>
      </c>
      <c r="B271" s="3">
        <v>73.363502502441406</v>
      </c>
      <c r="C271" s="3">
        <v>0.85183875530410103</v>
      </c>
      <c r="D271" s="3">
        <v>739.017680339462</v>
      </c>
    </row>
    <row r="272" spans="1:4" x14ac:dyDescent="0.2">
      <c r="A272" s="3">
        <v>170.01376342773401</v>
      </c>
      <c r="B272" s="3">
        <v>58.235824584960902</v>
      </c>
      <c r="C272" s="3">
        <v>0.849717114568599</v>
      </c>
      <c r="D272" s="3">
        <v>652.50777934936298</v>
      </c>
    </row>
    <row r="273" spans="1:4" x14ac:dyDescent="0.2">
      <c r="A273" s="3">
        <v>178.38587951660099</v>
      </c>
      <c r="B273" s="3">
        <v>63.595996856689403</v>
      </c>
      <c r="C273" s="3">
        <v>0.85572842998585497</v>
      </c>
      <c r="D273" s="3">
        <v>773.70297029702897</v>
      </c>
    </row>
    <row r="274" spans="1:4" x14ac:dyDescent="0.2">
      <c r="A274" s="3">
        <v>155.48161315917901</v>
      </c>
      <c r="B274" s="3">
        <v>53.699947357177699</v>
      </c>
      <c r="C274" s="3">
        <v>0.83592644978783504</v>
      </c>
      <c r="D274" s="3">
        <v>652.60396039603904</v>
      </c>
    </row>
    <row r="275" spans="1:4" x14ac:dyDescent="0.2">
      <c r="A275" s="3">
        <v>164.92619323730401</v>
      </c>
      <c r="B275" s="3">
        <v>65.008728027343693</v>
      </c>
      <c r="C275" s="3">
        <v>0.84335219236209302</v>
      </c>
      <c r="D275" s="3">
        <v>681.51414427156999</v>
      </c>
    </row>
    <row r="276" spans="1:4" x14ac:dyDescent="0.2">
      <c r="A276" s="3">
        <v>178.888427734375</v>
      </c>
      <c r="B276" s="3">
        <v>66.665824890136705</v>
      </c>
      <c r="C276" s="3">
        <v>0.85431400282885395</v>
      </c>
      <c r="D276" s="3">
        <v>696.15841584158397</v>
      </c>
    </row>
    <row r="277" spans="1:4" x14ac:dyDescent="0.2">
      <c r="A277" s="3">
        <v>150.60908508300699</v>
      </c>
      <c r="B277" s="3">
        <v>43.091510772705</v>
      </c>
      <c r="C277" s="3">
        <v>0.841937765205091</v>
      </c>
      <c r="D277" s="3">
        <v>639.12057991513404</v>
      </c>
    </row>
    <row r="278" spans="1:4" x14ac:dyDescent="0.2">
      <c r="A278" s="3">
        <v>156.83023071289</v>
      </c>
      <c r="B278" s="3">
        <v>53.674495697021399</v>
      </c>
      <c r="C278" s="3">
        <v>0.85042432814710001</v>
      </c>
      <c r="D278" s="3">
        <v>562.97135785007004</v>
      </c>
    </row>
    <row r="279" spans="1:4" x14ac:dyDescent="0.2">
      <c r="A279" s="3">
        <v>191.29180908203099</v>
      </c>
      <c r="B279" s="3">
        <v>65.554405212402301</v>
      </c>
      <c r="C279" s="3">
        <v>0.85042432814710001</v>
      </c>
      <c r="D279" s="3">
        <v>513.832743988684</v>
      </c>
    </row>
    <row r="280" spans="1:4" x14ac:dyDescent="0.2">
      <c r="A280" s="3">
        <v>172.40295410156199</v>
      </c>
      <c r="B280" s="3">
        <v>45.545940399169901</v>
      </c>
      <c r="C280" s="3">
        <v>0.83769448373408695</v>
      </c>
      <c r="D280" s="3">
        <v>609.540664780763</v>
      </c>
    </row>
    <row r="281" spans="1:4" x14ac:dyDescent="0.2">
      <c r="A281" s="3">
        <v>155.69694519042901</v>
      </c>
      <c r="B281" s="3">
        <v>58.543323516845703</v>
      </c>
      <c r="C281" s="3">
        <v>0.84335219236209302</v>
      </c>
      <c r="D281" s="3">
        <v>789.35113154172495</v>
      </c>
    </row>
    <row r="282" spans="1:4" x14ac:dyDescent="0.2">
      <c r="A282" s="3">
        <v>170.11686706542901</v>
      </c>
      <c r="B282" s="3">
        <v>57.0211372375488</v>
      </c>
      <c r="C282" s="3">
        <v>0.87199434229137196</v>
      </c>
      <c r="D282" s="3">
        <v>562.22312588401701</v>
      </c>
    </row>
    <row r="283" spans="1:4" x14ac:dyDescent="0.2">
      <c r="A283" s="3">
        <v>179.9970703125</v>
      </c>
      <c r="B283" s="3">
        <v>55.625907897949197</v>
      </c>
      <c r="C283" s="3">
        <v>0.83875530410183796</v>
      </c>
      <c r="D283" s="3">
        <v>695.56364922206501</v>
      </c>
    </row>
    <row r="284" spans="1:4" x14ac:dyDescent="0.2">
      <c r="A284" s="3">
        <v>158.05628967285099</v>
      </c>
      <c r="B284" s="3">
        <v>60.6964111328125</v>
      </c>
      <c r="C284" s="3">
        <v>0.85254596888260203</v>
      </c>
      <c r="D284" s="3">
        <v>583.19589816124403</v>
      </c>
    </row>
    <row r="285" spans="1:4" x14ac:dyDescent="0.2">
      <c r="A285" s="3">
        <v>164.23449707031199</v>
      </c>
      <c r="B285" s="3">
        <v>62.172054290771399</v>
      </c>
      <c r="C285" s="3">
        <v>0.85396039603960305</v>
      </c>
      <c r="D285" s="3">
        <v>693.95721357850005</v>
      </c>
    </row>
    <row r="286" spans="1:4" x14ac:dyDescent="0.2">
      <c r="A286" s="3">
        <v>174.35369873046801</v>
      </c>
      <c r="B286" s="3">
        <v>45.670860290527301</v>
      </c>
      <c r="C286" s="3">
        <v>0.84688826025459596</v>
      </c>
      <c r="D286" s="3">
        <v>775.79243281470997</v>
      </c>
    </row>
    <row r="287" spans="1:4" x14ac:dyDescent="0.2">
      <c r="A287" s="3">
        <v>174.341064453125</v>
      </c>
      <c r="B287" s="3">
        <v>54.648838043212798</v>
      </c>
      <c r="C287" s="3">
        <v>0.85749646393210699</v>
      </c>
      <c r="D287" s="3">
        <v>660.15134370579904</v>
      </c>
    </row>
    <row r="288" spans="1:4" x14ac:dyDescent="0.2">
      <c r="A288" s="3">
        <v>172.86369323730401</v>
      </c>
      <c r="B288" s="3">
        <v>55.024444580078097</v>
      </c>
      <c r="C288" s="3">
        <v>0.82743988684582703</v>
      </c>
      <c r="D288" s="3">
        <v>893.78783592644902</v>
      </c>
    </row>
    <row r="289" spans="1:4" x14ac:dyDescent="0.2">
      <c r="A289" s="3">
        <v>152.92463684082</v>
      </c>
      <c r="B289" s="3">
        <v>59.744049072265597</v>
      </c>
      <c r="C289" s="3">
        <v>0.86492220650636498</v>
      </c>
      <c r="D289" s="3">
        <v>663.193776520509</v>
      </c>
    </row>
    <row r="290" spans="1:4" x14ac:dyDescent="0.2">
      <c r="A290" s="3">
        <v>190.73085021972599</v>
      </c>
      <c r="B290" s="3">
        <v>60.285816192626903</v>
      </c>
      <c r="C290" s="3">
        <v>0.858557284299858</v>
      </c>
      <c r="D290" s="3">
        <v>624.72736916548797</v>
      </c>
    </row>
    <row r="291" spans="1:4" x14ac:dyDescent="0.2">
      <c r="A291" s="3">
        <v>191.97407531738199</v>
      </c>
      <c r="B291" s="3">
        <v>72.025558471679602</v>
      </c>
      <c r="C291" s="3">
        <v>0.84123055162659099</v>
      </c>
      <c r="D291" s="3">
        <v>779.54101838755298</v>
      </c>
    </row>
    <row r="292" spans="1:4" x14ac:dyDescent="0.2">
      <c r="A292" s="3">
        <v>178.62582397460901</v>
      </c>
      <c r="B292" s="3">
        <v>67.762512207031193</v>
      </c>
      <c r="C292" s="3">
        <v>0.85360678925035305</v>
      </c>
      <c r="D292" s="3">
        <v>600.27015558698702</v>
      </c>
    </row>
    <row r="293" spans="1:4" x14ac:dyDescent="0.2">
      <c r="A293" s="3">
        <v>183.69137573242099</v>
      </c>
      <c r="B293" s="3">
        <v>61.995731353759702</v>
      </c>
      <c r="C293" s="3">
        <v>0.84441301272984404</v>
      </c>
      <c r="D293" s="3">
        <v>683.72842998585497</v>
      </c>
    </row>
    <row r="294" spans="1:4" x14ac:dyDescent="0.2">
      <c r="A294" s="3">
        <v>179.66314697265599</v>
      </c>
      <c r="B294" s="3">
        <v>49.149803161621001</v>
      </c>
      <c r="C294" s="3">
        <v>0.85466760961810395</v>
      </c>
      <c r="D294" s="3">
        <v>701.712871287128</v>
      </c>
    </row>
    <row r="295" spans="1:4" x14ac:dyDescent="0.2">
      <c r="A295" s="3">
        <v>168.07637023925699</v>
      </c>
      <c r="B295" s="3">
        <v>57.264060974121001</v>
      </c>
      <c r="C295" s="3">
        <v>0.85891089108910801</v>
      </c>
      <c r="D295" s="3">
        <v>599.21004243281402</v>
      </c>
    </row>
    <row r="296" spans="1:4" x14ac:dyDescent="0.2">
      <c r="A296" s="3">
        <v>146.01231384277301</v>
      </c>
      <c r="B296" s="3">
        <v>57.772384643554602</v>
      </c>
      <c r="C296" s="3">
        <v>0.858203677510608</v>
      </c>
      <c r="D296" s="3">
        <v>639.81577086280004</v>
      </c>
    </row>
    <row r="297" spans="1:4" x14ac:dyDescent="0.2">
      <c r="A297" s="3">
        <v>163.679931640625</v>
      </c>
      <c r="B297" s="3">
        <v>49.770542144775298</v>
      </c>
      <c r="C297" s="3">
        <v>0.84794908062234797</v>
      </c>
      <c r="D297" s="3">
        <v>717.20261669024001</v>
      </c>
    </row>
    <row r="298" spans="1:4" x14ac:dyDescent="0.2">
      <c r="A298" s="3">
        <v>160.85675048828099</v>
      </c>
      <c r="B298" s="3">
        <v>65.973594665527301</v>
      </c>
      <c r="C298" s="3">
        <v>0.85042432814710001</v>
      </c>
      <c r="D298" s="3">
        <v>813.76096181046603</v>
      </c>
    </row>
    <row r="299" spans="1:4" x14ac:dyDescent="0.2">
      <c r="A299" s="3">
        <v>191.46064758300699</v>
      </c>
      <c r="B299" s="3">
        <v>61.015895843505803</v>
      </c>
      <c r="C299" s="3">
        <v>0.85785007072135699</v>
      </c>
      <c r="D299" s="3">
        <v>736.04172560113102</v>
      </c>
    </row>
    <row r="300" spans="1:4" x14ac:dyDescent="0.2">
      <c r="A300" s="3">
        <v>177.770584106445</v>
      </c>
      <c r="B300" s="3">
        <v>54.856906890869098</v>
      </c>
      <c r="C300" s="3">
        <v>0.85396039603960305</v>
      </c>
      <c r="D300" s="3">
        <v>535.42503536067898</v>
      </c>
    </row>
    <row r="301" spans="1:4" x14ac:dyDescent="0.2">
      <c r="A301" s="3">
        <v>163.668533325195</v>
      </c>
      <c r="B301" s="3">
        <v>47.019012451171797</v>
      </c>
      <c r="C301" s="3">
        <v>0.85254596888260203</v>
      </c>
      <c r="D301" s="3">
        <v>693.05834512022602</v>
      </c>
    </row>
    <row r="302" spans="1:4" x14ac:dyDescent="0.2">
      <c r="A302" s="3">
        <v>163.37725830078099</v>
      </c>
      <c r="B302" s="3">
        <v>46.071056365966797</v>
      </c>
      <c r="C302" s="3">
        <v>0.84618104667609595</v>
      </c>
      <c r="D302" s="3">
        <v>636.27333804808995</v>
      </c>
    </row>
    <row r="303" spans="1:4" x14ac:dyDescent="0.2">
      <c r="A303" s="3">
        <v>166.21002197265599</v>
      </c>
      <c r="B303" s="3">
        <v>44.638572692871001</v>
      </c>
      <c r="C303" s="3">
        <v>0.85289957567185204</v>
      </c>
      <c r="D303" s="3">
        <v>826.66619519094695</v>
      </c>
    </row>
    <row r="304" spans="1:4" x14ac:dyDescent="0.2">
      <c r="A304" s="3">
        <v>165.85198974609301</v>
      </c>
      <c r="B304" s="3">
        <v>43.294960021972599</v>
      </c>
      <c r="C304" s="3">
        <v>0.87340876944837298</v>
      </c>
      <c r="D304" s="3">
        <v>666.84335219236198</v>
      </c>
    </row>
    <row r="305" spans="1:4" x14ac:dyDescent="0.2">
      <c r="A305" s="3">
        <v>142.74217224121</v>
      </c>
      <c r="B305" s="3">
        <v>57.836780548095703</v>
      </c>
      <c r="C305" s="3">
        <v>0.85396039603960305</v>
      </c>
      <c r="D305" s="3">
        <v>709.85360678924997</v>
      </c>
    </row>
    <row r="306" spans="1:4" x14ac:dyDescent="0.2">
      <c r="A306" s="3">
        <v>158.790771484375</v>
      </c>
      <c r="B306" s="3">
        <v>52.986099243163999</v>
      </c>
      <c r="C306" s="3">
        <v>0.85325318246110304</v>
      </c>
      <c r="D306" s="3">
        <v>719.76060820367695</v>
      </c>
    </row>
    <row r="307" spans="1:4" x14ac:dyDescent="0.2">
      <c r="A307" s="3">
        <v>153.40037536621</v>
      </c>
      <c r="B307" s="3">
        <v>53.712718963622997</v>
      </c>
      <c r="C307" s="3">
        <v>0.86244695898161206</v>
      </c>
      <c r="D307" s="3">
        <v>643.99858557284301</v>
      </c>
    </row>
    <row r="308" spans="1:4" x14ac:dyDescent="0.2">
      <c r="A308" s="3">
        <v>157.19297790527301</v>
      </c>
      <c r="B308" s="3">
        <v>47.742504119872997</v>
      </c>
      <c r="C308" s="3">
        <v>0.86067892503536003</v>
      </c>
      <c r="D308" s="3">
        <v>599.52828854313998</v>
      </c>
    </row>
    <row r="309" spans="1:4" x14ac:dyDescent="0.2">
      <c r="A309" s="3">
        <v>156.89897155761699</v>
      </c>
      <c r="B309" s="3">
        <v>79.897895812988196</v>
      </c>
      <c r="C309" s="3">
        <v>0.86209335219236205</v>
      </c>
      <c r="D309" s="3">
        <v>617.37411598302594</v>
      </c>
    </row>
    <row r="310" spans="1:4" x14ac:dyDescent="0.2">
      <c r="A310" s="3">
        <v>155.16752624511699</v>
      </c>
      <c r="B310" s="3">
        <v>50.855564117431598</v>
      </c>
      <c r="C310" s="3">
        <v>0.85183875530410103</v>
      </c>
      <c r="D310" s="3">
        <v>676.30799151343695</v>
      </c>
    </row>
    <row r="311" spans="1:4" x14ac:dyDescent="0.2">
      <c r="A311" s="3">
        <v>157.54306030273401</v>
      </c>
      <c r="B311" s="3">
        <v>63.493030548095703</v>
      </c>
      <c r="C311" s="3">
        <v>0.86739745403111701</v>
      </c>
      <c r="D311" s="3">
        <v>710.00318246110305</v>
      </c>
    </row>
    <row r="312" spans="1:4" x14ac:dyDescent="0.2">
      <c r="A312" s="3">
        <v>185.42303466796801</v>
      </c>
      <c r="B312" s="3">
        <v>60.0714111328125</v>
      </c>
      <c r="C312" s="3">
        <v>0.86810466760961802</v>
      </c>
      <c r="D312" s="3">
        <v>625.82284299858497</v>
      </c>
    </row>
    <row r="313" spans="1:4" x14ac:dyDescent="0.2">
      <c r="A313" s="3">
        <v>156.23469543457</v>
      </c>
      <c r="B313" s="3">
        <v>54.849563598632798</v>
      </c>
      <c r="C313" s="3">
        <v>0.85537482319660496</v>
      </c>
      <c r="D313" s="3">
        <v>746.246110325318</v>
      </c>
    </row>
    <row r="314" spans="1:4" x14ac:dyDescent="0.2">
      <c r="A314" s="3">
        <v>147.463119506835</v>
      </c>
      <c r="B314" s="3">
        <v>60.444744110107401</v>
      </c>
      <c r="C314" s="3">
        <v>0.84759547383309697</v>
      </c>
      <c r="D314" s="3">
        <v>697.59123055162604</v>
      </c>
    </row>
    <row r="315" spans="1:4" x14ac:dyDescent="0.2">
      <c r="A315" s="3">
        <v>182.16470336914</v>
      </c>
      <c r="B315" s="3">
        <v>41.8430366516113</v>
      </c>
      <c r="C315" s="3">
        <v>0.86350777934936296</v>
      </c>
      <c r="D315" s="3">
        <v>724.99469589816101</v>
      </c>
    </row>
    <row r="316" spans="1:4" x14ac:dyDescent="0.2">
      <c r="A316" s="3">
        <v>171.95248413085901</v>
      </c>
      <c r="B316" s="3">
        <v>46.693603515625</v>
      </c>
      <c r="C316" s="3">
        <v>0.87234794908062196</v>
      </c>
      <c r="D316" s="3">
        <v>678.48161244695802</v>
      </c>
    </row>
    <row r="317" spans="1:4" x14ac:dyDescent="0.2">
      <c r="A317" s="3">
        <v>151.98641967773401</v>
      </c>
      <c r="B317" s="3">
        <v>48.595500946044901</v>
      </c>
      <c r="C317" s="3">
        <v>0.86810466760961802</v>
      </c>
      <c r="D317" s="3">
        <v>618.91089108910796</v>
      </c>
    </row>
    <row r="318" spans="1:4" x14ac:dyDescent="0.2">
      <c r="A318" s="3">
        <v>172.05436706542901</v>
      </c>
      <c r="B318" s="3">
        <v>44.368507385253899</v>
      </c>
      <c r="C318" s="3">
        <v>0.86810466760961802</v>
      </c>
      <c r="D318" s="3">
        <v>629.67256011315396</v>
      </c>
    </row>
    <row r="319" spans="1:4" x14ac:dyDescent="0.2">
      <c r="A319" s="3">
        <v>161.97613525390599</v>
      </c>
      <c r="B319" s="3">
        <v>55.113132476806598</v>
      </c>
      <c r="C319" s="3">
        <v>0.84688826025459596</v>
      </c>
      <c r="D319" s="3">
        <v>782.64533239038099</v>
      </c>
    </row>
    <row r="320" spans="1:4" x14ac:dyDescent="0.2">
      <c r="A320" s="3">
        <v>147.57415771484301</v>
      </c>
      <c r="B320" s="3">
        <v>58.476016998291001</v>
      </c>
      <c r="C320" s="3">
        <v>0.86704384724186701</v>
      </c>
      <c r="D320" s="3">
        <v>546.19130127298399</v>
      </c>
    </row>
    <row r="321" spans="1:4" x14ac:dyDescent="0.2">
      <c r="A321" s="3">
        <v>150.488677978515</v>
      </c>
      <c r="B321" s="3">
        <v>57.430362701416001</v>
      </c>
      <c r="C321" s="3">
        <v>0.85289957567185204</v>
      </c>
      <c r="D321" s="3">
        <v>574.72029702970201</v>
      </c>
    </row>
    <row r="322" spans="1:4" x14ac:dyDescent="0.2">
      <c r="A322" s="3">
        <v>147.97639465332</v>
      </c>
      <c r="B322" s="3">
        <v>54.597866058349602</v>
      </c>
      <c r="C322" s="3">
        <v>0.85608203677510597</v>
      </c>
      <c r="D322" s="3">
        <v>733.69695898161206</v>
      </c>
    </row>
    <row r="323" spans="1:4" x14ac:dyDescent="0.2">
      <c r="A323" s="3">
        <v>174.29704284667901</v>
      </c>
      <c r="B323" s="3">
        <v>64.736953735351506</v>
      </c>
      <c r="C323" s="3">
        <v>0.84830268741159798</v>
      </c>
      <c r="D323" s="3">
        <v>759.07107496463902</v>
      </c>
    </row>
    <row r="324" spans="1:4" x14ac:dyDescent="0.2">
      <c r="A324" s="3">
        <v>145.72428894042901</v>
      </c>
      <c r="B324" s="3">
        <v>54.179264068603501</v>
      </c>
      <c r="C324" s="3">
        <v>0.85572842998585497</v>
      </c>
      <c r="D324" s="3">
        <v>685.12482319660501</v>
      </c>
    </row>
    <row r="325" spans="1:4" x14ac:dyDescent="0.2">
      <c r="A325" s="3">
        <v>131.47274780273401</v>
      </c>
      <c r="B325" s="3">
        <v>62.234477996826101</v>
      </c>
      <c r="C325" s="3">
        <v>0.85042432814710001</v>
      </c>
      <c r="D325" s="3">
        <v>709.13189533238994</v>
      </c>
    </row>
    <row r="326" spans="1:4" x14ac:dyDescent="0.2">
      <c r="A326" s="3">
        <v>171.95275878906199</v>
      </c>
      <c r="B326" s="3">
        <v>69.564224243164006</v>
      </c>
      <c r="C326" s="3">
        <v>0.85572842998585497</v>
      </c>
      <c r="D326" s="3">
        <v>623.69200848656203</v>
      </c>
    </row>
    <row r="327" spans="1:4" x14ac:dyDescent="0.2">
      <c r="A327" s="3">
        <v>142.908935546875</v>
      </c>
      <c r="B327" s="3">
        <v>59.638042449951101</v>
      </c>
      <c r="C327" s="3">
        <v>0.841584158415841</v>
      </c>
      <c r="D327" s="3">
        <v>640.22984441301196</v>
      </c>
    </row>
    <row r="328" spans="1:4" x14ac:dyDescent="0.2">
      <c r="A328" s="3">
        <v>136.73907470703099</v>
      </c>
      <c r="B328" s="3">
        <v>55.752452850341797</v>
      </c>
      <c r="C328" s="3">
        <v>0.85926449787835901</v>
      </c>
      <c r="D328" s="3">
        <v>736.36138613861306</v>
      </c>
    </row>
    <row r="329" spans="1:4" x14ac:dyDescent="0.2">
      <c r="A329" s="3">
        <v>134.75502014160099</v>
      </c>
      <c r="B329" s="3">
        <v>48.638999938964801</v>
      </c>
      <c r="C329" s="3">
        <v>0.85183875530410103</v>
      </c>
      <c r="D329" s="3">
        <v>689.71782178217802</v>
      </c>
    </row>
    <row r="330" spans="1:4" x14ac:dyDescent="0.2">
      <c r="A330" s="3">
        <v>155.96894836425699</v>
      </c>
      <c r="B330" s="3">
        <v>58.360466003417898</v>
      </c>
      <c r="C330" s="3">
        <v>0.85997171145686002</v>
      </c>
      <c r="D330" s="3">
        <v>631.50671852899495</v>
      </c>
    </row>
    <row r="331" spans="1:4" x14ac:dyDescent="0.2">
      <c r="A331" s="3">
        <v>151.09327697753901</v>
      </c>
      <c r="B331" s="3">
        <v>56.160022735595703</v>
      </c>
      <c r="C331" s="3">
        <v>0.85961810466760902</v>
      </c>
      <c r="D331" s="3">
        <v>626.03889674681704</v>
      </c>
    </row>
    <row r="332" spans="1:4" x14ac:dyDescent="0.2">
      <c r="A332" s="3">
        <v>130.495849609375</v>
      </c>
      <c r="B332" s="3">
        <v>55.733428955078097</v>
      </c>
      <c r="C332" s="3">
        <v>0.85537482319660496</v>
      </c>
      <c r="D332" s="3">
        <v>620.74363507779299</v>
      </c>
    </row>
    <row r="333" spans="1:4" x14ac:dyDescent="0.2">
      <c r="A333" s="3">
        <v>151.82968139648401</v>
      </c>
      <c r="B333" s="3">
        <v>54.585311889648402</v>
      </c>
      <c r="C333" s="3">
        <v>0.85502121640735496</v>
      </c>
      <c r="D333" s="3">
        <v>853.76096181046603</v>
      </c>
    </row>
    <row r="334" spans="1:4" x14ac:dyDescent="0.2">
      <c r="A334" s="3">
        <v>159.66099548339801</v>
      </c>
      <c r="B334" s="3">
        <v>61.001430511474602</v>
      </c>
      <c r="C334" s="3">
        <v>0.85360678925035305</v>
      </c>
      <c r="D334" s="3">
        <v>621.30445544554402</v>
      </c>
    </row>
    <row r="335" spans="1:4" x14ac:dyDescent="0.2">
      <c r="A335" s="3">
        <v>135.88490295410099</v>
      </c>
      <c r="B335" s="3">
        <v>49.842361450195298</v>
      </c>
      <c r="C335" s="3">
        <v>0.85926449787835901</v>
      </c>
      <c r="D335" s="3">
        <v>686.32531824610999</v>
      </c>
    </row>
    <row r="336" spans="1:4" x14ac:dyDescent="0.2">
      <c r="A336" s="3">
        <v>145.48262023925699</v>
      </c>
      <c r="B336" s="3">
        <v>64.045852661132798</v>
      </c>
      <c r="C336" s="3">
        <v>0.85537482319660496</v>
      </c>
      <c r="D336" s="3">
        <v>672.11103253182398</v>
      </c>
    </row>
    <row r="337" spans="1:4" x14ac:dyDescent="0.2">
      <c r="A337" s="3">
        <v>147.13328552246</v>
      </c>
      <c r="B337" s="3">
        <v>52.178886413574197</v>
      </c>
      <c r="C337" s="3">
        <v>0.86562942008486499</v>
      </c>
      <c r="D337" s="3">
        <v>595.65806223479399</v>
      </c>
    </row>
    <row r="338" spans="1:4" x14ac:dyDescent="0.2">
      <c r="A338" s="3">
        <v>145.179763793945</v>
      </c>
      <c r="B338" s="3">
        <v>55.483619689941399</v>
      </c>
      <c r="C338" s="3">
        <v>0.86492220650636498</v>
      </c>
      <c r="D338" s="3">
        <v>566.77758132956103</v>
      </c>
    </row>
    <row r="339" spans="1:4" x14ac:dyDescent="0.2">
      <c r="A339" s="3">
        <v>168.64778137207</v>
      </c>
      <c r="B339" s="3">
        <v>36.187244415283203</v>
      </c>
      <c r="C339" s="3">
        <v>0.85997171145686002</v>
      </c>
      <c r="D339" s="3">
        <v>742.40063649221997</v>
      </c>
    </row>
    <row r="340" spans="1:4" x14ac:dyDescent="0.2">
      <c r="A340" s="3">
        <v>178.637451171875</v>
      </c>
      <c r="B340" s="3">
        <v>68.066322326660099</v>
      </c>
      <c r="C340" s="3">
        <v>0.858203677510608</v>
      </c>
      <c r="D340" s="3">
        <v>708.70014144271499</v>
      </c>
    </row>
    <row r="341" spans="1:4" x14ac:dyDescent="0.2">
      <c r="A341" s="3">
        <v>158.39926147460901</v>
      </c>
      <c r="B341" s="3">
        <v>68.260139465332003</v>
      </c>
      <c r="C341" s="3">
        <v>0.85997171145686002</v>
      </c>
      <c r="D341" s="3">
        <v>623.48267326732605</v>
      </c>
    </row>
    <row r="342" spans="1:4" x14ac:dyDescent="0.2">
      <c r="A342" s="3">
        <v>165.59880065917901</v>
      </c>
      <c r="B342" s="3">
        <v>61.393264770507798</v>
      </c>
      <c r="C342" s="3">
        <v>0.86492220650636498</v>
      </c>
      <c r="D342" s="3">
        <v>524.01626591230502</v>
      </c>
    </row>
    <row r="343" spans="1:4" x14ac:dyDescent="0.2">
      <c r="A343" s="3">
        <v>170.21630859375</v>
      </c>
      <c r="B343" s="3">
        <v>51.658645629882798</v>
      </c>
      <c r="C343" s="3">
        <v>0.84299858557284302</v>
      </c>
      <c r="D343" s="3">
        <v>719.16973125883999</v>
      </c>
    </row>
    <row r="344" spans="1:4" x14ac:dyDescent="0.2">
      <c r="A344" s="3">
        <v>142.84997558593699</v>
      </c>
      <c r="B344" s="3">
        <v>61.472557067871001</v>
      </c>
      <c r="C344" s="3">
        <v>0.87093352192362095</v>
      </c>
      <c r="D344" s="3">
        <v>552.48550212164002</v>
      </c>
    </row>
    <row r="345" spans="1:4" x14ac:dyDescent="0.2">
      <c r="A345" s="3">
        <v>125.06324005126901</v>
      </c>
      <c r="B345" s="3">
        <v>48.913219451904297</v>
      </c>
      <c r="C345" s="3">
        <v>0.85891089108910801</v>
      </c>
      <c r="D345" s="3">
        <v>642.94483734087601</v>
      </c>
    </row>
    <row r="346" spans="1:4" x14ac:dyDescent="0.2">
      <c r="A346" s="3">
        <v>154.93617248535099</v>
      </c>
      <c r="B346" s="3">
        <v>52.908786773681598</v>
      </c>
      <c r="C346" s="3">
        <v>0.85466760961810395</v>
      </c>
      <c r="D346" s="3">
        <v>694.19236209335202</v>
      </c>
    </row>
    <row r="347" spans="1:4" x14ac:dyDescent="0.2">
      <c r="A347" s="3">
        <v>162.82090759277301</v>
      </c>
      <c r="B347" s="3">
        <v>56.889022827148402</v>
      </c>
      <c r="C347" s="3">
        <v>0.86138613861386104</v>
      </c>
      <c r="D347" s="3">
        <v>535.86598302687401</v>
      </c>
    </row>
    <row r="348" spans="1:4" x14ac:dyDescent="0.2">
      <c r="A348" s="3">
        <v>141.02218627929599</v>
      </c>
      <c r="B348" s="3">
        <v>63.5784492492675</v>
      </c>
      <c r="C348" s="3">
        <v>0.85396039603960305</v>
      </c>
      <c r="D348" s="3">
        <v>790.26626591230502</v>
      </c>
    </row>
    <row r="349" spans="1:4" x14ac:dyDescent="0.2">
      <c r="A349" s="3">
        <v>166.02311706542901</v>
      </c>
      <c r="B349" s="3">
        <v>57.746200561523402</v>
      </c>
      <c r="C349" s="3">
        <v>0.86562942008486499</v>
      </c>
      <c r="D349" s="3">
        <v>693.57743988684501</v>
      </c>
    </row>
    <row r="350" spans="1:4" x14ac:dyDescent="0.2">
      <c r="A350" s="3">
        <v>144.11064147949199</v>
      </c>
      <c r="B350" s="3">
        <v>42.184459686279297</v>
      </c>
      <c r="C350" s="3">
        <v>0.866690240452616</v>
      </c>
      <c r="D350" s="3">
        <v>596.996110325318</v>
      </c>
    </row>
    <row r="351" spans="1:4" x14ac:dyDescent="0.2">
      <c r="A351" s="3">
        <v>148.083984375</v>
      </c>
      <c r="B351" s="3">
        <v>35.946743011474602</v>
      </c>
      <c r="C351" s="3">
        <v>0.85466760961810395</v>
      </c>
      <c r="D351" s="3">
        <v>793.83451202262995</v>
      </c>
    </row>
    <row r="352" spans="1:4" x14ac:dyDescent="0.2">
      <c r="A352" s="3">
        <v>141.62724304199199</v>
      </c>
      <c r="B352" s="3">
        <v>53.950279235839801</v>
      </c>
      <c r="C352" s="3">
        <v>0.86103253182461104</v>
      </c>
      <c r="D352" s="3">
        <v>792.17256011315396</v>
      </c>
    </row>
    <row r="353" spans="1:4" x14ac:dyDescent="0.2">
      <c r="A353" s="3">
        <v>147.79244995117099</v>
      </c>
      <c r="B353" s="3">
        <v>59.891227722167898</v>
      </c>
      <c r="C353" s="3">
        <v>0.85289957567185204</v>
      </c>
      <c r="D353" s="3">
        <v>681.81400282885397</v>
      </c>
    </row>
    <row r="354" spans="1:4" x14ac:dyDescent="0.2">
      <c r="A354" s="3">
        <v>142.88789367675699</v>
      </c>
      <c r="B354" s="3">
        <v>60.553466796875</v>
      </c>
      <c r="C354" s="3">
        <v>0.87057991513437005</v>
      </c>
      <c r="D354" s="3">
        <v>506.35113154172501</v>
      </c>
    </row>
    <row r="355" spans="1:4" x14ac:dyDescent="0.2">
      <c r="A355" s="3">
        <v>137.718002319335</v>
      </c>
      <c r="B355" s="3">
        <v>54.186294555663999</v>
      </c>
      <c r="C355" s="3">
        <v>0.84936350777934899</v>
      </c>
      <c r="D355" s="3">
        <v>720.45862800565703</v>
      </c>
    </row>
    <row r="356" spans="1:4" x14ac:dyDescent="0.2">
      <c r="A356" s="3">
        <v>133.48185729980401</v>
      </c>
      <c r="B356" s="3">
        <v>55.311061859130803</v>
      </c>
      <c r="C356" s="3">
        <v>0.86173974540311105</v>
      </c>
      <c r="D356" s="3">
        <v>615.64462517680295</v>
      </c>
    </row>
    <row r="357" spans="1:4" x14ac:dyDescent="0.2">
      <c r="A357" s="3">
        <v>176.10607910156199</v>
      </c>
      <c r="B357" s="3">
        <v>66.511131286621094</v>
      </c>
      <c r="C357" s="3">
        <v>0.85678925035360598</v>
      </c>
      <c r="D357" s="3">
        <v>739.48939179632202</v>
      </c>
    </row>
    <row r="358" spans="1:4" x14ac:dyDescent="0.2">
      <c r="A358" s="3">
        <v>142.45431518554599</v>
      </c>
      <c r="B358" s="3">
        <v>74.262359619140597</v>
      </c>
      <c r="C358" s="3">
        <v>0.84512022630834505</v>
      </c>
      <c r="D358" s="3">
        <v>781.95473833097503</v>
      </c>
    </row>
    <row r="359" spans="1:4" x14ac:dyDescent="0.2">
      <c r="A359" s="3">
        <v>170.57589721679599</v>
      </c>
      <c r="B359" s="3">
        <v>32.108047485351499</v>
      </c>
      <c r="C359" s="3">
        <v>0.85537482319660496</v>
      </c>
      <c r="D359" s="3">
        <v>640.35572842998499</v>
      </c>
    </row>
    <row r="360" spans="1:4" x14ac:dyDescent="0.2">
      <c r="A360" s="3">
        <v>149.35833740234301</v>
      </c>
      <c r="B360" s="3">
        <v>43.499080657958899</v>
      </c>
      <c r="C360" s="3">
        <v>0.85891089108910801</v>
      </c>
      <c r="D360" s="3">
        <v>681.38613861386102</v>
      </c>
    </row>
    <row r="361" spans="1:4" x14ac:dyDescent="0.2">
      <c r="A361" s="3">
        <v>140.50656127929599</v>
      </c>
      <c r="B361" s="3">
        <v>43.758712768554602</v>
      </c>
      <c r="C361" s="3">
        <v>0.85643564356435598</v>
      </c>
      <c r="D361" s="3">
        <v>735.43069306930602</v>
      </c>
    </row>
    <row r="362" spans="1:4" x14ac:dyDescent="0.2">
      <c r="A362" s="3">
        <v>163.22172546386699</v>
      </c>
      <c r="B362" s="3">
        <v>72.777473449707003</v>
      </c>
      <c r="C362" s="3">
        <v>0.87305516265912297</v>
      </c>
      <c r="D362" s="3">
        <v>568.88613861386102</v>
      </c>
    </row>
    <row r="363" spans="1:4" x14ac:dyDescent="0.2">
      <c r="A363" s="3">
        <v>128.48019409179599</v>
      </c>
      <c r="B363" s="3">
        <v>50.80708694458</v>
      </c>
      <c r="C363" s="3">
        <v>0.85219236209335203</v>
      </c>
      <c r="D363" s="3">
        <v>737.28995756718496</v>
      </c>
    </row>
    <row r="364" spans="1:4" x14ac:dyDescent="0.2">
      <c r="A364" s="3">
        <v>144.86604309082</v>
      </c>
      <c r="B364" s="3">
        <v>46.084827423095703</v>
      </c>
      <c r="C364" s="3">
        <v>0.87446958981612399</v>
      </c>
      <c r="D364" s="3">
        <v>628.841584158415</v>
      </c>
    </row>
    <row r="365" spans="1:4" x14ac:dyDescent="0.2">
      <c r="A365" s="3">
        <v>125.47525024414</v>
      </c>
      <c r="B365" s="3">
        <v>48.599319458007798</v>
      </c>
      <c r="C365" s="3">
        <v>0.85714285714285698</v>
      </c>
      <c r="D365" s="3">
        <v>497.19908062234703</v>
      </c>
    </row>
    <row r="366" spans="1:4" x14ac:dyDescent="0.2">
      <c r="A366" s="3">
        <v>126.080505371093</v>
      </c>
      <c r="B366" s="3">
        <v>59.706226348876903</v>
      </c>
      <c r="C366" s="3">
        <v>0.84759547383309697</v>
      </c>
      <c r="D366" s="3">
        <v>731.72383309759505</v>
      </c>
    </row>
    <row r="367" spans="1:4" x14ac:dyDescent="0.2">
      <c r="A367" s="3">
        <v>120.03809356689401</v>
      </c>
      <c r="B367" s="3">
        <v>57.715339660644503</v>
      </c>
      <c r="C367" s="3">
        <v>0.86916548797736903</v>
      </c>
      <c r="D367" s="3">
        <v>658.95120226308302</v>
      </c>
    </row>
    <row r="368" spans="1:4" x14ac:dyDescent="0.2">
      <c r="A368" s="3">
        <v>119.536964416503</v>
      </c>
      <c r="B368" s="3">
        <v>56.685897827148402</v>
      </c>
      <c r="C368" s="3">
        <v>0.85926449787835901</v>
      </c>
      <c r="D368" s="3">
        <v>734.46958981612397</v>
      </c>
    </row>
    <row r="369" spans="1:4" x14ac:dyDescent="0.2">
      <c r="A369" s="3">
        <v>134.12039184570301</v>
      </c>
      <c r="B369" s="3">
        <v>62.6252632141113</v>
      </c>
      <c r="C369" s="3">
        <v>0.86527581329561498</v>
      </c>
      <c r="D369" s="3">
        <v>610.44519094766599</v>
      </c>
    </row>
    <row r="370" spans="1:4" x14ac:dyDescent="0.2">
      <c r="A370" s="3">
        <v>141.48994445800699</v>
      </c>
      <c r="B370" s="3">
        <v>59.747772216796797</v>
      </c>
      <c r="C370" s="3">
        <v>0.85183875530410103</v>
      </c>
      <c r="D370" s="3">
        <v>784.98019801980195</v>
      </c>
    </row>
    <row r="371" spans="1:4" x14ac:dyDescent="0.2">
      <c r="A371" s="3">
        <v>130.27992248535099</v>
      </c>
      <c r="B371" s="3">
        <v>79.8299560546875</v>
      </c>
      <c r="C371" s="3">
        <v>0.86810466760961802</v>
      </c>
      <c r="D371" s="3">
        <v>542.53712871287098</v>
      </c>
    </row>
    <row r="372" spans="1:4" x14ac:dyDescent="0.2">
      <c r="A372" s="3">
        <v>136.8427734375</v>
      </c>
      <c r="B372" s="3">
        <v>60.491741180419901</v>
      </c>
      <c r="C372" s="3">
        <v>0.86456859971711397</v>
      </c>
      <c r="D372" s="3">
        <v>626.59370579915105</v>
      </c>
    </row>
    <row r="373" spans="1:4" x14ac:dyDescent="0.2">
      <c r="A373" s="3">
        <v>126.450569152832</v>
      </c>
      <c r="B373" s="3">
        <v>64.291923522949205</v>
      </c>
      <c r="C373" s="3">
        <v>0.86138613861386104</v>
      </c>
      <c r="D373" s="3">
        <v>629.07920792079199</v>
      </c>
    </row>
    <row r="374" spans="1:4" x14ac:dyDescent="0.2">
      <c r="A374" s="3">
        <v>130.763259887695</v>
      </c>
      <c r="B374" s="3">
        <v>68.100410461425696</v>
      </c>
      <c r="C374" s="3">
        <v>0.85714285714285698</v>
      </c>
      <c r="D374" s="3">
        <v>755.24080622347901</v>
      </c>
    </row>
    <row r="375" spans="1:4" x14ac:dyDescent="0.2">
      <c r="A375" s="3">
        <v>133.749420166015</v>
      </c>
      <c r="B375" s="3">
        <v>56.758033752441399</v>
      </c>
      <c r="C375" s="3">
        <v>0.85643564356435598</v>
      </c>
      <c r="D375" s="3">
        <v>702.64568599717097</v>
      </c>
    </row>
    <row r="376" spans="1:4" x14ac:dyDescent="0.2">
      <c r="A376" s="3">
        <v>155.13803100585901</v>
      </c>
      <c r="B376" s="3">
        <v>45.5396308898925</v>
      </c>
      <c r="C376" s="3">
        <v>0.85325318246110304</v>
      </c>
      <c r="D376" s="3">
        <v>667.54950495049502</v>
      </c>
    </row>
    <row r="377" spans="1:4" x14ac:dyDescent="0.2">
      <c r="A377" s="3">
        <v>152.98602294921801</v>
      </c>
      <c r="B377" s="3">
        <v>40.576713562011697</v>
      </c>
      <c r="C377" s="3">
        <v>0.86916548797736903</v>
      </c>
      <c r="D377" s="3">
        <v>670.26732673267304</v>
      </c>
    </row>
    <row r="378" spans="1:4" x14ac:dyDescent="0.2">
      <c r="A378" s="3">
        <v>150.96546936035099</v>
      </c>
      <c r="B378" s="3">
        <v>59.879932403564403</v>
      </c>
      <c r="C378" s="3">
        <v>0.858557284299858</v>
      </c>
      <c r="D378" s="3">
        <v>491.39179632248897</v>
      </c>
    </row>
    <row r="379" spans="1:4" x14ac:dyDescent="0.2">
      <c r="A379" s="3">
        <v>150.46206665039</v>
      </c>
      <c r="B379" s="3">
        <v>58.081859588622997</v>
      </c>
      <c r="C379" s="3">
        <v>0.87270155586987197</v>
      </c>
      <c r="D379" s="3">
        <v>602.88755304101801</v>
      </c>
    </row>
    <row r="380" spans="1:4" x14ac:dyDescent="0.2">
      <c r="A380" s="3">
        <v>143.33264160156199</v>
      </c>
      <c r="B380" s="3">
        <v>48.224109649658203</v>
      </c>
      <c r="C380" s="3">
        <v>0.86598302687411599</v>
      </c>
      <c r="D380" s="3">
        <v>750.28571428571399</v>
      </c>
    </row>
    <row r="381" spans="1:4" x14ac:dyDescent="0.2">
      <c r="A381" s="3">
        <v>135.23284912109301</v>
      </c>
      <c r="B381" s="3">
        <v>60.666915893554602</v>
      </c>
      <c r="C381" s="3">
        <v>0.86562942008486499</v>
      </c>
      <c r="D381" s="3">
        <v>525.84688826025399</v>
      </c>
    </row>
    <row r="382" spans="1:4" x14ac:dyDescent="0.2">
      <c r="A382" s="3">
        <v>144.27160644531199</v>
      </c>
      <c r="B382" s="3">
        <v>54.313266754150298</v>
      </c>
      <c r="C382" s="3">
        <v>0.86456859971711397</v>
      </c>
      <c r="D382" s="3">
        <v>626.72029702970201</v>
      </c>
    </row>
    <row r="383" spans="1:4" x14ac:dyDescent="0.2">
      <c r="A383" s="3">
        <v>183.65821838378901</v>
      </c>
      <c r="B383" s="3">
        <v>63.788249969482401</v>
      </c>
      <c r="C383" s="3">
        <v>0.86315417256011295</v>
      </c>
      <c r="D383" s="3">
        <v>727.85219236209298</v>
      </c>
    </row>
    <row r="384" spans="1:4" x14ac:dyDescent="0.2">
      <c r="A384" s="3">
        <v>134.01959228515599</v>
      </c>
      <c r="B384" s="3">
        <v>42.5127754211425</v>
      </c>
      <c r="C384" s="3">
        <v>0.86032531824611003</v>
      </c>
      <c r="D384" s="3">
        <v>594.76591230551605</v>
      </c>
    </row>
    <row r="385" spans="1:4" x14ac:dyDescent="0.2">
      <c r="A385" s="3">
        <v>139.57804870605401</v>
      </c>
      <c r="B385" s="3">
        <v>54.556114196777301</v>
      </c>
      <c r="C385" s="3">
        <v>0.86032531824611003</v>
      </c>
      <c r="D385" s="3">
        <v>754.87942008486505</v>
      </c>
    </row>
    <row r="386" spans="1:4" x14ac:dyDescent="0.2">
      <c r="A386" s="3">
        <v>156.79827880859301</v>
      </c>
      <c r="B386" s="3">
        <v>62.849246978759702</v>
      </c>
      <c r="C386" s="3">
        <v>0.85360678925035305</v>
      </c>
      <c r="D386" s="3">
        <v>617.89497878359202</v>
      </c>
    </row>
    <row r="387" spans="1:4" x14ac:dyDescent="0.2">
      <c r="A387" s="3">
        <v>144.43142700195301</v>
      </c>
      <c r="B387" s="3">
        <v>52.433174133300703</v>
      </c>
      <c r="C387" s="3">
        <v>0.85077793493635001</v>
      </c>
      <c r="D387" s="3">
        <v>564.25141442715699</v>
      </c>
    </row>
    <row r="388" spans="1:4" x14ac:dyDescent="0.2">
      <c r="A388" s="3">
        <v>143.31285095214801</v>
      </c>
      <c r="B388" s="3">
        <v>49.511028289794901</v>
      </c>
      <c r="C388" s="3">
        <v>0.86244695898161206</v>
      </c>
      <c r="D388" s="3">
        <v>643.66725601131498</v>
      </c>
    </row>
    <row r="389" spans="1:4" x14ac:dyDescent="0.2">
      <c r="A389" s="3">
        <v>153.47523498535099</v>
      </c>
      <c r="B389" s="3">
        <v>64.468994140625</v>
      </c>
      <c r="C389" s="3">
        <v>0.85183875530410103</v>
      </c>
      <c r="D389" s="3">
        <v>809.86987270155498</v>
      </c>
    </row>
    <row r="390" spans="1:4" x14ac:dyDescent="0.2">
      <c r="A390" s="3">
        <v>140.998764038085</v>
      </c>
      <c r="B390" s="3">
        <v>53.229152679443303</v>
      </c>
      <c r="C390" s="3">
        <v>0.858557284299858</v>
      </c>
      <c r="D390" s="3">
        <v>598.87765205091898</v>
      </c>
    </row>
    <row r="391" spans="1:4" x14ac:dyDescent="0.2">
      <c r="A391" s="3">
        <v>155.67677307128901</v>
      </c>
      <c r="B391" s="3">
        <v>61.949424743652301</v>
      </c>
      <c r="C391" s="3">
        <v>0.85007072135785</v>
      </c>
      <c r="D391" s="3">
        <v>703.69306930693006</v>
      </c>
    </row>
    <row r="392" spans="1:4" x14ac:dyDescent="0.2">
      <c r="A392" s="3">
        <v>133.61502075195301</v>
      </c>
      <c r="B392" s="3">
        <v>60.936065673828097</v>
      </c>
      <c r="C392" s="3">
        <v>0.85785007072135699</v>
      </c>
      <c r="D392" s="3">
        <v>599.12022630834497</v>
      </c>
    </row>
    <row r="393" spans="1:4" x14ac:dyDescent="0.2">
      <c r="A393" s="3">
        <v>127.78301239013599</v>
      </c>
      <c r="B393" s="3">
        <v>57.076416015625</v>
      </c>
      <c r="C393" s="3">
        <v>0.85431400282885395</v>
      </c>
      <c r="D393" s="3">
        <v>757.802333804809</v>
      </c>
    </row>
    <row r="394" spans="1:4" x14ac:dyDescent="0.2">
      <c r="A394" s="3">
        <v>132.94201660156199</v>
      </c>
      <c r="B394" s="3">
        <v>66.964561462402301</v>
      </c>
      <c r="C394" s="3">
        <v>0.85608203677510597</v>
      </c>
      <c r="D394" s="3">
        <v>571.54985855728398</v>
      </c>
    </row>
    <row r="395" spans="1:4" x14ac:dyDescent="0.2">
      <c r="A395" s="3">
        <v>139.10955810546801</v>
      </c>
      <c r="B395" s="3">
        <v>44.9313354492187</v>
      </c>
      <c r="C395" s="3">
        <v>0.86598302687411599</v>
      </c>
      <c r="D395" s="3">
        <v>633.42963224893901</v>
      </c>
    </row>
    <row r="396" spans="1:4" x14ac:dyDescent="0.2">
      <c r="A396" s="3">
        <v>157.460205078125</v>
      </c>
      <c r="B396" s="3">
        <v>55.853282928466797</v>
      </c>
      <c r="C396" s="3">
        <v>0.866336633663366</v>
      </c>
      <c r="D396" s="3">
        <v>687.08840169731195</v>
      </c>
    </row>
    <row r="397" spans="1:4" x14ac:dyDescent="0.2">
      <c r="A397" s="3">
        <v>128.056869506835</v>
      </c>
      <c r="B397" s="3">
        <v>49.640342712402301</v>
      </c>
      <c r="C397" s="3">
        <v>0.84582743988684495</v>
      </c>
      <c r="D397" s="3">
        <v>686.974540311174</v>
      </c>
    </row>
    <row r="398" spans="1:4" x14ac:dyDescent="0.2">
      <c r="A398" s="3">
        <v>130.453689575195</v>
      </c>
      <c r="B398" s="3">
        <v>53.315212249755803</v>
      </c>
      <c r="C398" s="3">
        <v>0.84618104667609595</v>
      </c>
      <c r="D398" s="3">
        <v>665.64745403111704</v>
      </c>
    </row>
    <row r="399" spans="1:4" x14ac:dyDescent="0.2">
      <c r="A399" s="3">
        <v>148.47491455078099</v>
      </c>
      <c r="B399" s="3">
        <v>32.502056121826101</v>
      </c>
      <c r="C399" s="3">
        <v>0.85891089108910801</v>
      </c>
      <c r="D399" s="3">
        <v>665.52439886845798</v>
      </c>
    </row>
    <row r="400" spans="1:4" x14ac:dyDescent="0.2">
      <c r="A400" s="3">
        <v>125.47632598876901</v>
      </c>
      <c r="B400" s="3">
        <v>57.573406219482401</v>
      </c>
      <c r="C400" s="3">
        <v>0.84830268741159798</v>
      </c>
      <c r="D400" s="3">
        <v>628.11987270155498</v>
      </c>
    </row>
    <row r="401" spans="1:4" x14ac:dyDescent="0.2">
      <c r="A401" s="3">
        <v>146.697982788085</v>
      </c>
      <c r="B401" s="3">
        <v>49.224578857421797</v>
      </c>
      <c r="C401" s="3">
        <v>0.858557284299858</v>
      </c>
      <c r="D401" s="3">
        <v>521.60148514851403</v>
      </c>
    </row>
    <row r="402" spans="1:4" x14ac:dyDescent="0.2">
      <c r="A402" s="3">
        <v>148.93093872070301</v>
      </c>
      <c r="B402" s="3">
        <v>57.102790832519503</v>
      </c>
      <c r="C402" s="3">
        <v>0.85254596888260203</v>
      </c>
      <c r="D402" s="3">
        <v>611.11138613861306</v>
      </c>
    </row>
    <row r="403" spans="1:4" x14ac:dyDescent="0.2">
      <c r="A403" s="3">
        <v>123.92236328125</v>
      </c>
      <c r="B403" s="3">
        <v>57.729301452636697</v>
      </c>
      <c r="C403" s="3">
        <v>0.85537482319660496</v>
      </c>
      <c r="D403" s="3">
        <v>700.73691654879701</v>
      </c>
    </row>
    <row r="404" spans="1:4" x14ac:dyDescent="0.2">
      <c r="A404" s="3">
        <v>137.99267578125</v>
      </c>
      <c r="B404" s="3">
        <v>50.471153259277301</v>
      </c>
      <c r="C404" s="3">
        <v>0.87234794908062196</v>
      </c>
      <c r="D404" s="3">
        <v>659.73231966053697</v>
      </c>
    </row>
    <row r="405" spans="1:4" x14ac:dyDescent="0.2">
      <c r="A405" s="3">
        <v>138.65975952148401</v>
      </c>
      <c r="B405" s="3">
        <v>48.6721801757812</v>
      </c>
      <c r="C405" s="3">
        <v>0.86881188118811803</v>
      </c>
      <c r="D405" s="3">
        <v>581.42114568599698</v>
      </c>
    </row>
    <row r="406" spans="1:4" x14ac:dyDescent="0.2">
      <c r="A406" s="3">
        <v>149.64120483398401</v>
      </c>
      <c r="B406" s="3">
        <v>47.554641723632798</v>
      </c>
      <c r="C406" s="3">
        <v>0.858557284299858</v>
      </c>
      <c r="D406" s="3">
        <v>606.81683168316795</v>
      </c>
    </row>
    <row r="407" spans="1:4" x14ac:dyDescent="0.2">
      <c r="A407" s="3">
        <v>149.94445800781199</v>
      </c>
      <c r="B407" s="3">
        <v>52.714012145996001</v>
      </c>
      <c r="C407" s="3">
        <v>0.85360678925035305</v>
      </c>
      <c r="D407" s="3">
        <v>572.39957567185195</v>
      </c>
    </row>
    <row r="408" spans="1:4" x14ac:dyDescent="0.2">
      <c r="A408" s="3">
        <v>144.13230895996</v>
      </c>
      <c r="B408" s="3">
        <v>59.467117309570298</v>
      </c>
      <c r="C408" s="3">
        <v>0.84476661951909404</v>
      </c>
      <c r="D408" s="3">
        <v>696.88083451202203</v>
      </c>
    </row>
    <row r="409" spans="1:4" x14ac:dyDescent="0.2">
      <c r="A409" s="3">
        <v>137.05928039550699</v>
      </c>
      <c r="B409" s="3">
        <v>58.155418395996001</v>
      </c>
      <c r="C409" s="3">
        <v>0.85289957567185204</v>
      </c>
      <c r="D409" s="3">
        <v>604.24115983026797</v>
      </c>
    </row>
    <row r="410" spans="1:4" x14ac:dyDescent="0.2">
      <c r="A410" s="3">
        <v>148.91171264648401</v>
      </c>
      <c r="B410" s="3">
        <v>52.5572509765625</v>
      </c>
      <c r="C410" s="3">
        <v>0.858557284299858</v>
      </c>
      <c r="D410" s="3">
        <v>627.30162659123005</v>
      </c>
    </row>
    <row r="411" spans="1:4" x14ac:dyDescent="0.2">
      <c r="A411" s="3">
        <v>140.92620849609301</v>
      </c>
      <c r="B411" s="3">
        <v>47.558231353759702</v>
      </c>
      <c r="C411" s="3">
        <v>0.85042432814710001</v>
      </c>
      <c r="D411" s="3">
        <v>618.50353606789201</v>
      </c>
    </row>
    <row r="412" spans="1:4" x14ac:dyDescent="0.2">
      <c r="A412" s="3">
        <v>126.92738342285099</v>
      </c>
      <c r="B412" s="3">
        <v>51.6255683898925</v>
      </c>
      <c r="C412" s="3">
        <v>0.87800565770862804</v>
      </c>
      <c r="D412" s="3">
        <v>479.08628005657698</v>
      </c>
    </row>
    <row r="413" spans="1:4" x14ac:dyDescent="0.2">
      <c r="A413" s="3">
        <v>158.45394897460901</v>
      </c>
      <c r="B413" s="3">
        <v>47.040615081787102</v>
      </c>
      <c r="C413" s="3">
        <v>0.85926449787835901</v>
      </c>
      <c r="D413" s="3">
        <v>689.599363507779</v>
      </c>
    </row>
    <row r="414" spans="1:4" x14ac:dyDescent="0.2">
      <c r="A414" s="3">
        <v>136.83184814453099</v>
      </c>
      <c r="B414" s="3">
        <v>49.407482147216797</v>
      </c>
      <c r="C414" s="3">
        <v>0.84476661951909404</v>
      </c>
      <c r="D414" s="3">
        <v>703.89603960396005</v>
      </c>
    </row>
    <row r="415" spans="1:4" x14ac:dyDescent="0.2">
      <c r="A415" s="3">
        <v>136.53352355957</v>
      </c>
      <c r="B415" s="3">
        <v>50.633529663085902</v>
      </c>
      <c r="C415" s="3">
        <v>0.87270155586987197</v>
      </c>
      <c r="D415" s="3">
        <v>538.93564356435604</v>
      </c>
    </row>
    <row r="416" spans="1:4" x14ac:dyDescent="0.2">
      <c r="A416" s="3">
        <v>133.10820007324199</v>
      </c>
      <c r="B416" s="3">
        <v>40.472812652587798</v>
      </c>
      <c r="C416" s="3">
        <v>0.85608203677510597</v>
      </c>
      <c r="D416" s="3">
        <v>617.49328147100402</v>
      </c>
    </row>
    <row r="417" spans="1:4" x14ac:dyDescent="0.2">
      <c r="A417" s="3">
        <v>143.54534912109301</v>
      </c>
      <c r="B417" s="3">
        <v>41.341293334960902</v>
      </c>
      <c r="C417" s="3">
        <v>0.86598302687411599</v>
      </c>
      <c r="D417" s="3">
        <v>594.267680339462</v>
      </c>
    </row>
    <row r="418" spans="1:4" x14ac:dyDescent="0.2">
      <c r="A418" s="3">
        <v>130.13073730468699</v>
      </c>
      <c r="B418" s="3">
        <v>69.703918457031193</v>
      </c>
      <c r="C418" s="3">
        <v>0.86173974540311105</v>
      </c>
      <c r="D418" s="3">
        <v>741.99681753889604</v>
      </c>
    </row>
    <row r="419" spans="1:4" x14ac:dyDescent="0.2">
      <c r="A419" s="3">
        <v>129.0869140625</v>
      </c>
      <c r="B419" s="3">
        <v>58.812877655029297</v>
      </c>
      <c r="C419" s="3">
        <v>0.87022630834512005</v>
      </c>
      <c r="D419" s="3">
        <v>564.52758132956103</v>
      </c>
    </row>
    <row r="420" spans="1:4" x14ac:dyDescent="0.2">
      <c r="A420" s="3">
        <v>134.33668518066401</v>
      </c>
      <c r="B420" s="3">
        <v>64.083625793457003</v>
      </c>
      <c r="C420" s="3">
        <v>0.85396039603960305</v>
      </c>
      <c r="D420" s="3">
        <v>842.92220650636398</v>
      </c>
    </row>
    <row r="421" spans="1:4" x14ac:dyDescent="0.2">
      <c r="A421" s="3">
        <v>155.73100280761699</v>
      </c>
      <c r="B421" s="3">
        <v>54.629329681396399</v>
      </c>
      <c r="C421" s="3">
        <v>0.86421499292786397</v>
      </c>
      <c r="D421" s="3">
        <v>619.12659123055096</v>
      </c>
    </row>
    <row r="422" spans="1:4" x14ac:dyDescent="0.2">
      <c r="A422" s="3">
        <v>139.36492919921801</v>
      </c>
      <c r="B422" s="3">
        <v>52.460952758788999</v>
      </c>
      <c r="C422" s="3">
        <v>0.86456859971711397</v>
      </c>
      <c r="D422" s="3">
        <v>589.69483734087601</v>
      </c>
    </row>
    <row r="423" spans="1:4" x14ac:dyDescent="0.2">
      <c r="A423" s="3">
        <v>114.28408050537099</v>
      </c>
      <c r="B423" s="3">
        <v>57.092967987060497</v>
      </c>
      <c r="C423" s="3">
        <v>0.86456859971711397</v>
      </c>
      <c r="D423" s="3">
        <v>653.87765205091898</v>
      </c>
    </row>
    <row r="424" spans="1:4" x14ac:dyDescent="0.2">
      <c r="A424" s="3">
        <v>140.36575317382801</v>
      </c>
      <c r="B424" s="3">
        <v>32.49169921875</v>
      </c>
      <c r="C424" s="3">
        <v>0.85502121640735496</v>
      </c>
      <c r="D424" s="3">
        <v>656.30021216407295</v>
      </c>
    </row>
    <row r="425" spans="1:4" x14ac:dyDescent="0.2">
      <c r="A425" s="3">
        <v>125.533332824707</v>
      </c>
      <c r="B425" s="3">
        <v>55.266334533691399</v>
      </c>
      <c r="C425" s="3">
        <v>0.858557284299858</v>
      </c>
      <c r="D425" s="3">
        <v>806.45190947666197</v>
      </c>
    </row>
    <row r="426" spans="1:4" x14ac:dyDescent="0.2">
      <c r="A426" s="3">
        <v>133.08830261230401</v>
      </c>
      <c r="B426" s="3">
        <v>37.186634063720703</v>
      </c>
      <c r="C426" s="3">
        <v>0.86350777934936296</v>
      </c>
      <c r="D426" s="3">
        <v>676.65876944837305</v>
      </c>
    </row>
    <row r="427" spans="1:4" x14ac:dyDescent="0.2">
      <c r="A427" s="3">
        <v>123.381134033203</v>
      </c>
      <c r="B427" s="3">
        <v>66.887077331542898</v>
      </c>
      <c r="C427" s="3">
        <v>0.85113154172560102</v>
      </c>
      <c r="D427" s="3">
        <v>652.053394625176</v>
      </c>
    </row>
    <row r="428" spans="1:4" x14ac:dyDescent="0.2">
      <c r="A428" s="3">
        <v>132.40083312988199</v>
      </c>
      <c r="B428" s="3">
        <v>52.829341888427699</v>
      </c>
      <c r="C428" s="3">
        <v>0.86280056577086195</v>
      </c>
      <c r="D428" s="3">
        <v>610.00636492220599</v>
      </c>
    </row>
    <row r="429" spans="1:4" x14ac:dyDescent="0.2">
      <c r="A429" s="3">
        <v>119.296348571777</v>
      </c>
      <c r="B429" s="3">
        <v>58.888210296630803</v>
      </c>
      <c r="C429" s="3">
        <v>0.85254596888260203</v>
      </c>
      <c r="D429" s="3">
        <v>666.63083451202203</v>
      </c>
    </row>
    <row r="430" spans="1:4" x14ac:dyDescent="0.2">
      <c r="A430" s="3">
        <v>143.77957153320301</v>
      </c>
      <c r="B430" s="3">
        <v>48.687114715576101</v>
      </c>
      <c r="C430" s="3">
        <v>0.86598302687411599</v>
      </c>
      <c r="D430" s="3">
        <v>649.98550212164002</v>
      </c>
    </row>
    <row r="431" spans="1:4" x14ac:dyDescent="0.2">
      <c r="A431" s="3">
        <v>150.32728576660099</v>
      </c>
      <c r="B431" s="3">
        <v>54.793140411376903</v>
      </c>
      <c r="C431" s="3">
        <v>0.866336633663366</v>
      </c>
      <c r="D431" s="3">
        <v>626.63649222064998</v>
      </c>
    </row>
    <row r="432" spans="1:4" x14ac:dyDescent="0.2">
      <c r="A432" s="3">
        <v>163.47474670410099</v>
      </c>
      <c r="B432" s="3">
        <v>46.982303619384702</v>
      </c>
      <c r="C432" s="3">
        <v>0.86951909476661904</v>
      </c>
      <c r="D432" s="3">
        <v>524.56930693069296</v>
      </c>
    </row>
    <row r="433" spans="1:4" x14ac:dyDescent="0.2">
      <c r="A433" s="3">
        <v>143.07597351074199</v>
      </c>
      <c r="B433" s="3">
        <v>50.188732147216797</v>
      </c>
      <c r="C433" s="3">
        <v>0.86386138613861296</v>
      </c>
      <c r="D433" s="3">
        <v>720.37623762376199</v>
      </c>
    </row>
    <row r="434" spans="1:4" x14ac:dyDescent="0.2">
      <c r="A434" s="3">
        <v>133.87603759765599</v>
      </c>
      <c r="B434" s="3">
        <v>54.922405242919901</v>
      </c>
      <c r="C434" s="3">
        <v>0.858557284299858</v>
      </c>
      <c r="D434" s="3">
        <v>672.918316831683</v>
      </c>
    </row>
    <row r="435" spans="1:4" x14ac:dyDescent="0.2">
      <c r="A435" s="3">
        <v>116.01860809326099</v>
      </c>
      <c r="B435" s="3">
        <v>44.921051025390597</v>
      </c>
      <c r="C435" s="3">
        <v>0.87164073550212096</v>
      </c>
      <c r="D435" s="3">
        <v>535.28359264497794</v>
      </c>
    </row>
    <row r="436" spans="1:4" x14ac:dyDescent="0.2">
      <c r="A436" s="3">
        <v>139.23631286621</v>
      </c>
      <c r="B436" s="3">
        <v>63.585731506347599</v>
      </c>
      <c r="C436" s="3">
        <v>0.85572842998585497</v>
      </c>
      <c r="D436" s="3">
        <v>535.32213578500705</v>
      </c>
    </row>
    <row r="437" spans="1:4" x14ac:dyDescent="0.2">
      <c r="A437" s="3">
        <v>150.60057067871</v>
      </c>
      <c r="B437" s="3">
        <v>64.121994018554602</v>
      </c>
      <c r="C437" s="3">
        <v>0.86456859971711397</v>
      </c>
      <c r="D437" s="3">
        <v>668.21428571428498</v>
      </c>
    </row>
    <row r="438" spans="1:4" x14ac:dyDescent="0.2">
      <c r="A438" s="3">
        <v>124.167877197265</v>
      </c>
      <c r="B438" s="3">
        <v>46.727306365966797</v>
      </c>
      <c r="C438" s="3">
        <v>0.86032531824611003</v>
      </c>
      <c r="D438" s="3">
        <v>745.21640735502103</v>
      </c>
    </row>
    <row r="439" spans="1:4" x14ac:dyDescent="0.2">
      <c r="A439" s="3">
        <v>136.29054260253901</v>
      </c>
      <c r="B439" s="3">
        <v>62.335483551025298</v>
      </c>
      <c r="C439" s="3">
        <v>0.85678925035360598</v>
      </c>
      <c r="D439" s="3">
        <v>636.27298444130099</v>
      </c>
    </row>
    <row r="440" spans="1:4" x14ac:dyDescent="0.2">
      <c r="A440" s="3">
        <v>142.29376220703099</v>
      </c>
      <c r="B440" s="3">
        <v>63.533184051513601</v>
      </c>
      <c r="C440" s="3">
        <v>0.85997171145686002</v>
      </c>
      <c r="D440" s="3">
        <v>895.19978783592603</v>
      </c>
    </row>
    <row r="441" spans="1:4" x14ac:dyDescent="0.2">
      <c r="A441" s="3">
        <v>133.15373229980401</v>
      </c>
      <c r="B441" s="3">
        <v>63.343009948730398</v>
      </c>
      <c r="C441" s="3">
        <v>0.85749646393210699</v>
      </c>
      <c r="D441" s="3">
        <v>527.62942008486505</v>
      </c>
    </row>
    <row r="442" spans="1:4" x14ac:dyDescent="0.2">
      <c r="A442" s="3">
        <v>122.853950500488</v>
      </c>
      <c r="B442" s="3">
        <v>46.871326446533203</v>
      </c>
      <c r="C442" s="3">
        <v>0.85891089108910801</v>
      </c>
      <c r="D442" s="3">
        <v>643.10855728429897</v>
      </c>
    </row>
    <row r="443" spans="1:4" x14ac:dyDescent="0.2">
      <c r="A443" s="3">
        <v>141.55204772949199</v>
      </c>
      <c r="B443" s="3">
        <v>45.277938842773402</v>
      </c>
      <c r="C443" s="3">
        <v>0.85537482319660496</v>
      </c>
      <c r="D443" s="3">
        <v>635.17291371994304</v>
      </c>
    </row>
    <row r="444" spans="1:4" x14ac:dyDescent="0.2">
      <c r="A444" s="3">
        <v>156.929275512695</v>
      </c>
      <c r="B444" s="3">
        <v>60.026576995849602</v>
      </c>
      <c r="C444" s="3">
        <v>0.85572842998585497</v>
      </c>
      <c r="D444" s="3">
        <v>555.54031117397403</v>
      </c>
    </row>
    <row r="445" spans="1:4" x14ac:dyDescent="0.2">
      <c r="A445" s="3">
        <v>132.47343444824199</v>
      </c>
      <c r="B445" s="3">
        <v>57.222267150878899</v>
      </c>
      <c r="C445" s="3">
        <v>0.86598302687411599</v>
      </c>
      <c r="D445" s="3">
        <v>551.45685997171097</v>
      </c>
    </row>
    <row r="446" spans="1:4" x14ac:dyDescent="0.2">
      <c r="A446" s="3">
        <v>129.95138549804599</v>
      </c>
      <c r="B446" s="3">
        <v>58.927200317382798</v>
      </c>
      <c r="C446" s="3">
        <v>0.86421499292786397</v>
      </c>
      <c r="D446" s="3">
        <v>555.80056577086202</v>
      </c>
    </row>
    <row r="447" spans="1:4" x14ac:dyDescent="0.2">
      <c r="A447" s="3">
        <v>166.41816711425699</v>
      </c>
      <c r="B447" s="3">
        <v>52.142955780029297</v>
      </c>
      <c r="C447" s="3">
        <v>0.85042432814710001</v>
      </c>
      <c r="D447" s="3">
        <v>775.13719943422905</v>
      </c>
    </row>
    <row r="448" spans="1:4" x14ac:dyDescent="0.2">
      <c r="A448" s="3">
        <v>113.77316284179599</v>
      </c>
      <c r="B448" s="3">
        <v>57.377742767333899</v>
      </c>
      <c r="C448" s="3">
        <v>0.86527581329561498</v>
      </c>
      <c r="D448" s="3">
        <v>568.20721357850005</v>
      </c>
    </row>
    <row r="449" spans="1:4" x14ac:dyDescent="0.2">
      <c r="A449" s="3">
        <v>116.846099853515</v>
      </c>
      <c r="B449" s="3">
        <v>53.9569282531738</v>
      </c>
      <c r="C449" s="3">
        <v>0.86562942008486499</v>
      </c>
      <c r="D449" s="3">
        <v>578.94943422913695</v>
      </c>
    </row>
    <row r="450" spans="1:4" x14ac:dyDescent="0.2">
      <c r="A450" s="3">
        <v>134.99020385742099</v>
      </c>
      <c r="B450" s="3">
        <v>38.3658027648925</v>
      </c>
      <c r="C450" s="3">
        <v>0.858557284299858</v>
      </c>
      <c r="D450" s="3">
        <v>584.03783592644902</v>
      </c>
    </row>
    <row r="451" spans="1:4" x14ac:dyDescent="0.2">
      <c r="A451" s="3">
        <v>130.99069213867099</v>
      </c>
      <c r="B451" s="3">
        <v>44.107128143310497</v>
      </c>
      <c r="C451" s="3">
        <v>0.86173974540311105</v>
      </c>
      <c r="D451" s="3">
        <v>580.80657708627996</v>
      </c>
    </row>
    <row r="452" spans="1:4" x14ac:dyDescent="0.2">
      <c r="A452" s="3">
        <v>143.56463623046801</v>
      </c>
      <c r="B452" s="3">
        <v>40.202835083007798</v>
      </c>
      <c r="C452" s="3">
        <v>0.85749646393210699</v>
      </c>
      <c r="D452" s="3">
        <v>525.95615275813202</v>
      </c>
    </row>
    <row r="453" spans="1:4" x14ac:dyDescent="0.2">
      <c r="A453" s="3">
        <v>152.02615356445301</v>
      </c>
      <c r="B453" s="3">
        <v>48.094589233398402</v>
      </c>
      <c r="C453" s="3">
        <v>0.86173974540311105</v>
      </c>
      <c r="D453" s="3">
        <v>714.71110325318205</v>
      </c>
    </row>
    <row r="454" spans="1:4" x14ac:dyDescent="0.2">
      <c r="A454" s="3">
        <v>157.94058227539</v>
      </c>
      <c r="B454" s="3">
        <v>62.231090545654297</v>
      </c>
      <c r="C454" s="3">
        <v>0.86562942008486499</v>
      </c>
      <c r="D454" s="3">
        <v>627.435997171145</v>
      </c>
    </row>
    <row r="455" spans="1:4" x14ac:dyDescent="0.2">
      <c r="A455" s="3">
        <v>129.7177734375</v>
      </c>
      <c r="B455" s="3">
        <v>37.868206024169901</v>
      </c>
      <c r="C455" s="3">
        <v>0.84936350777934899</v>
      </c>
      <c r="D455" s="3">
        <v>803.25636492220599</v>
      </c>
    </row>
    <row r="456" spans="1:4" x14ac:dyDescent="0.2">
      <c r="A456" s="3">
        <v>139.03187561035099</v>
      </c>
      <c r="B456" s="3">
        <v>48.585964202880803</v>
      </c>
      <c r="C456" s="3">
        <v>0.85466760961810395</v>
      </c>
      <c r="D456" s="3">
        <v>657.78147100424303</v>
      </c>
    </row>
    <row r="457" spans="1:4" x14ac:dyDescent="0.2">
      <c r="A457" s="3">
        <v>138.21707153320301</v>
      </c>
      <c r="B457" s="3">
        <v>46.013225555419901</v>
      </c>
      <c r="C457" s="3">
        <v>0.86386138613861296</v>
      </c>
      <c r="D457" s="3">
        <v>579.82814710042396</v>
      </c>
    </row>
    <row r="458" spans="1:4" x14ac:dyDescent="0.2">
      <c r="A458" s="3">
        <v>118.406036376953</v>
      </c>
      <c r="B458" s="3">
        <v>45.960189819335902</v>
      </c>
      <c r="C458" s="3">
        <v>0.86138613861386104</v>
      </c>
      <c r="D458" s="3">
        <v>556.54526166902394</v>
      </c>
    </row>
    <row r="459" spans="1:4" x14ac:dyDescent="0.2">
      <c r="A459" s="3">
        <v>137.071044921875</v>
      </c>
      <c r="B459" s="3">
        <v>54.831298828125</v>
      </c>
      <c r="C459" s="3">
        <v>0.85714285714285698</v>
      </c>
      <c r="D459" s="3">
        <v>645.24257425742496</v>
      </c>
    </row>
    <row r="460" spans="1:4" x14ac:dyDescent="0.2">
      <c r="A460" s="3">
        <v>122.69775390625</v>
      </c>
      <c r="B460" s="3">
        <v>46.743614196777301</v>
      </c>
      <c r="C460" s="3">
        <v>0.85254596888260203</v>
      </c>
      <c r="D460" s="3">
        <v>814.79172560113102</v>
      </c>
    </row>
    <row r="461" spans="1:4" x14ac:dyDescent="0.2">
      <c r="A461" s="3">
        <v>138.44818115234301</v>
      </c>
      <c r="B461" s="3">
        <v>34.824760437011697</v>
      </c>
      <c r="C461" s="3">
        <v>0.85961810466760902</v>
      </c>
      <c r="D461" s="3">
        <v>665.74186704384704</v>
      </c>
    </row>
    <row r="462" spans="1:4" x14ac:dyDescent="0.2">
      <c r="A462" s="3">
        <v>125.38491821289</v>
      </c>
      <c r="B462" s="3">
        <v>53.266082763671797</v>
      </c>
      <c r="C462" s="3">
        <v>0.85714285714285698</v>
      </c>
      <c r="D462" s="3">
        <v>638.89321074964596</v>
      </c>
    </row>
    <row r="463" spans="1:4" x14ac:dyDescent="0.2">
      <c r="A463" s="3">
        <v>136.56863403320301</v>
      </c>
      <c r="B463" s="3">
        <v>50.302181243896399</v>
      </c>
      <c r="C463" s="3">
        <v>0.84865629420084798</v>
      </c>
      <c r="D463" s="3">
        <v>803.27722772277195</v>
      </c>
    </row>
    <row r="464" spans="1:4" x14ac:dyDescent="0.2">
      <c r="A464" s="3">
        <v>137.06315612792901</v>
      </c>
      <c r="B464" s="3">
        <v>48.867706298828097</v>
      </c>
      <c r="C464" s="3">
        <v>0.85396039603960305</v>
      </c>
      <c r="D464" s="3">
        <v>596.05198019801901</v>
      </c>
    </row>
    <row r="465" spans="1:4" x14ac:dyDescent="0.2">
      <c r="A465" s="3">
        <v>175.429107666015</v>
      </c>
      <c r="B465" s="3">
        <v>45.181404113769503</v>
      </c>
      <c r="C465" s="3">
        <v>0.858203677510608</v>
      </c>
      <c r="D465" s="3">
        <v>771.90311173974499</v>
      </c>
    </row>
    <row r="466" spans="1:4" x14ac:dyDescent="0.2">
      <c r="A466" s="3">
        <v>139.72317504882801</v>
      </c>
      <c r="B466" s="3">
        <v>69.865905761718693</v>
      </c>
      <c r="C466" s="3">
        <v>0.86032531824611003</v>
      </c>
      <c r="D466" s="3">
        <v>592.19660537482298</v>
      </c>
    </row>
    <row r="467" spans="1:4" x14ac:dyDescent="0.2">
      <c r="A467" s="3">
        <v>129.21038818359301</v>
      </c>
      <c r="B467" s="3">
        <v>71.865509033203097</v>
      </c>
      <c r="C467" s="3">
        <v>0.86881188118811803</v>
      </c>
      <c r="D467" s="3">
        <v>643.52722772277195</v>
      </c>
    </row>
    <row r="468" spans="1:4" x14ac:dyDescent="0.2">
      <c r="A468" s="3">
        <v>129.31477355957</v>
      </c>
      <c r="B468" s="3">
        <v>38.160457611083899</v>
      </c>
      <c r="C468" s="3">
        <v>0.85396039603960305</v>
      </c>
      <c r="D468" s="3">
        <v>596.53712871287098</v>
      </c>
    </row>
    <row r="469" spans="1:4" x14ac:dyDescent="0.2">
      <c r="A469" s="3">
        <v>138.25846862792901</v>
      </c>
      <c r="B469" s="3">
        <v>50.012763977050703</v>
      </c>
      <c r="C469" s="3">
        <v>0.86598302687411599</v>
      </c>
      <c r="D469" s="3">
        <v>684.19165487977295</v>
      </c>
    </row>
    <row r="470" spans="1:4" x14ac:dyDescent="0.2">
      <c r="A470" s="3">
        <v>152.07015991210901</v>
      </c>
      <c r="B470" s="3">
        <v>53.169792175292898</v>
      </c>
      <c r="C470" s="3">
        <v>0.86244695898161206</v>
      </c>
      <c r="D470" s="3">
        <v>706.79314002828801</v>
      </c>
    </row>
    <row r="471" spans="1:4" x14ac:dyDescent="0.2">
      <c r="A471" s="3">
        <v>139.77349853515599</v>
      </c>
      <c r="B471" s="3">
        <v>62.865196228027301</v>
      </c>
      <c r="C471" s="3">
        <v>0.86315417256011295</v>
      </c>
      <c r="D471" s="3">
        <v>520.69519094766599</v>
      </c>
    </row>
    <row r="472" spans="1:4" x14ac:dyDescent="0.2">
      <c r="A472" s="3">
        <v>130.13146972656199</v>
      </c>
      <c r="B472" s="3">
        <v>64.345413208007798</v>
      </c>
      <c r="C472" s="3">
        <v>0.86244695898161206</v>
      </c>
      <c r="D472" s="3">
        <v>816.21817538896698</v>
      </c>
    </row>
    <row r="473" spans="1:4" x14ac:dyDescent="0.2">
      <c r="A473" s="3">
        <v>106.95614624023401</v>
      </c>
      <c r="B473" s="3">
        <v>51.781219482421797</v>
      </c>
      <c r="C473" s="3">
        <v>0.86562942008486499</v>
      </c>
      <c r="D473" s="3">
        <v>443.90558698727</v>
      </c>
    </row>
    <row r="474" spans="1:4" x14ac:dyDescent="0.2">
      <c r="A474" s="3">
        <v>122.557258605957</v>
      </c>
      <c r="B474" s="3">
        <v>62.733718872070298</v>
      </c>
      <c r="C474" s="3">
        <v>0.86386138613861296</v>
      </c>
      <c r="D474" s="3">
        <v>618.68175388967404</v>
      </c>
    </row>
    <row r="475" spans="1:4" x14ac:dyDescent="0.2">
      <c r="A475" s="3">
        <v>126.93673706054599</v>
      </c>
      <c r="B475" s="3">
        <v>59.738185882568303</v>
      </c>
      <c r="C475" s="3">
        <v>0.85961810466760902</v>
      </c>
      <c r="D475" s="3">
        <v>716.55586987270101</v>
      </c>
    </row>
    <row r="476" spans="1:4" x14ac:dyDescent="0.2">
      <c r="A476" s="3">
        <v>140.56817626953099</v>
      </c>
      <c r="B476" s="3">
        <v>58.486381530761697</v>
      </c>
      <c r="C476" s="3">
        <v>0.83628005657708604</v>
      </c>
      <c r="D476" s="3">
        <v>709.79314002828801</v>
      </c>
    </row>
    <row r="477" spans="1:4" x14ac:dyDescent="0.2">
      <c r="A477" s="3">
        <v>127.93344116210901</v>
      </c>
      <c r="B477" s="3">
        <v>56.461410522460902</v>
      </c>
      <c r="C477" s="3">
        <v>0.85572842998585497</v>
      </c>
      <c r="D477" s="3">
        <v>723.83309759547296</v>
      </c>
    </row>
    <row r="478" spans="1:4" x14ac:dyDescent="0.2">
      <c r="A478" s="3">
        <v>136.73883056640599</v>
      </c>
      <c r="B478" s="3">
        <v>50.368080139160099</v>
      </c>
      <c r="C478" s="3">
        <v>0.858203677510608</v>
      </c>
      <c r="D478" s="3">
        <v>572.12093352192301</v>
      </c>
    </row>
    <row r="479" spans="1:4" x14ac:dyDescent="0.2">
      <c r="A479" s="3">
        <v>130.71713256835901</v>
      </c>
      <c r="B479" s="3">
        <v>56.034400939941399</v>
      </c>
      <c r="C479" s="3">
        <v>0.86704384724186701</v>
      </c>
      <c r="D479" s="3">
        <v>684.09688826025399</v>
      </c>
    </row>
    <row r="480" spans="1:4" x14ac:dyDescent="0.2">
      <c r="A480" s="3">
        <v>140.74826049804599</v>
      </c>
      <c r="B480" s="3">
        <v>49.957427978515597</v>
      </c>
      <c r="C480" s="3">
        <v>0.86173974540311105</v>
      </c>
      <c r="D480" s="3">
        <v>489.96499292786399</v>
      </c>
    </row>
    <row r="481" spans="1:4" x14ac:dyDescent="0.2">
      <c r="A481" s="3">
        <v>134.21757507324199</v>
      </c>
      <c r="B481" s="3">
        <v>44.194217681884702</v>
      </c>
      <c r="C481" s="3">
        <v>0.85219236209335203</v>
      </c>
      <c r="D481" s="3">
        <v>804.682107496463</v>
      </c>
    </row>
    <row r="482" spans="1:4" x14ac:dyDescent="0.2">
      <c r="A482" s="3">
        <v>132.56365966796801</v>
      </c>
      <c r="B482" s="3">
        <v>54.584598541259702</v>
      </c>
      <c r="C482" s="3">
        <v>0.86527581329561498</v>
      </c>
      <c r="D482" s="3">
        <v>610.00919377651996</v>
      </c>
    </row>
    <row r="483" spans="1:4" x14ac:dyDescent="0.2">
      <c r="A483" s="3">
        <v>111.68886566162099</v>
      </c>
      <c r="B483" s="3">
        <v>48.105628967285099</v>
      </c>
      <c r="C483" s="3">
        <v>0.84688826025459596</v>
      </c>
      <c r="D483" s="3">
        <v>687.96817538896698</v>
      </c>
    </row>
    <row r="484" spans="1:4" x14ac:dyDescent="0.2">
      <c r="A484" s="3">
        <v>131.18046569824199</v>
      </c>
      <c r="B484" s="3">
        <v>63.851779937744098</v>
      </c>
      <c r="C484" s="3">
        <v>0.85431400282885395</v>
      </c>
      <c r="D484" s="3">
        <v>725.54738330975897</v>
      </c>
    </row>
    <row r="485" spans="1:4" x14ac:dyDescent="0.2">
      <c r="A485" s="3">
        <v>128.78982543945301</v>
      </c>
      <c r="B485" s="3">
        <v>56.007526397705</v>
      </c>
      <c r="C485" s="3">
        <v>0.86775106082036702</v>
      </c>
      <c r="D485" s="3">
        <v>467.48550212164002</v>
      </c>
    </row>
    <row r="486" spans="1:4" x14ac:dyDescent="0.2">
      <c r="A486" s="3">
        <v>115.535278320312</v>
      </c>
      <c r="B486" s="3">
        <v>55.352104187011697</v>
      </c>
      <c r="C486" s="3">
        <v>0.84724186704384696</v>
      </c>
      <c r="D486" s="3">
        <v>697.23620933521897</v>
      </c>
    </row>
    <row r="487" spans="1:4" x14ac:dyDescent="0.2">
      <c r="A487" s="3">
        <v>124.53042602539</v>
      </c>
      <c r="B487" s="3">
        <v>55.956375122070298</v>
      </c>
      <c r="C487" s="3">
        <v>0.86881188118811803</v>
      </c>
      <c r="D487" s="3">
        <v>522.92963224893901</v>
      </c>
    </row>
    <row r="488" spans="1:4" x14ac:dyDescent="0.2">
      <c r="A488" s="3">
        <v>137.151931762695</v>
      </c>
      <c r="B488" s="3">
        <v>55.372951507568303</v>
      </c>
      <c r="C488" s="3">
        <v>0.85572842998585497</v>
      </c>
      <c r="D488" s="3">
        <v>567.95155586987198</v>
      </c>
    </row>
    <row r="489" spans="1:4" x14ac:dyDescent="0.2">
      <c r="A489" s="3">
        <v>158.569900512695</v>
      </c>
      <c r="B489" s="3">
        <v>51.387981414794901</v>
      </c>
      <c r="C489" s="3">
        <v>0.85466760961810395</v>
      </c>
      <c r="D489" s="3">
        <v>531.135077793493</v>
      </c>
    </row>
    <row r="490" spans="1:4" x14ac:dyDescent="0.2">
      <c r="A490" s="3">
        <v>127.09278869628901</v>
      </c>
      <c r="B490" s="3">
        <v>46.381820678710902</v>
      </c>
      <c r="C490" s="3">
        <v>0.85997171145686002</v>
      </c>
      <c r="D490" s="3">
        <v>752.73868458274399</v>
      </c>
    </row>
    <row r="491" spans="1:4" x14ac:dyDescent="0.2">
      <c r="A491" s="3">
        <v>118.192337036132</v>
      </c>
      <c r="B491" s="3">
        <v>52.722850799560497</v>
      </c>
      <c r="C491" s="3">
        <v>0.85360678925035305</v>
      </c>
      <c r="D491" s="3">
        <v>799.10572842998499</v>
      </c>
    </row>
    <row r="492" spans="1:4" x14ac:dyDescent="0.2">
      <c r="A492" s="3">
        <v>127.30216217041</v>
      </c>
      <c r="B492" s="3">
        <v>45.463993072509702</v>
      </c>
      <c r="C492" s="3">
        <v>0.85572842998585497</v>
      </c>
      <c r="D492" s="3">
        <v>657.74257425742496</v>
      </c>
    </row>
    <row r="493" spans="1:4" x14ac:dyDescent="0.2">
      <c r="A493" s="3">
        <v>115.222862243652</v>
      </c>
      <c r="B493" s="3">
        <v>68.424346923828097</v>
      </c>
      <c r="C493" s="3">
        <v>0.85926449787835901</v>
      </c>
      <c r="D493" s="3">
        <v>576.52121640735504</v>
      </c>
    </row>
    <row r="494" spans="1:4" x14ac:dyDescent="0.2">
      <c r="A494" s="3">
        <v>118.863975524902</v>
      </c>
      <c r="B494" s="3">
        <v>53.775314331054602</v>
      </c>
      <c r="C494" s="3">
        <v>0.85891089108910801</v>
      </c>
      <c r="D494" s="3">
        <v>558.22666195190902</v>
      </c>
    </row>
    <row r="495" spans="1:4" x14ac:dyDescent="0.2">
      <c r="A495" s="3">
        <v>128.604232788085</v>
      </c>
      <c r="B495" s="3">
        <v>66.053108215332003</v>
      </c>
      <c r="C495" s="3">
        <v>0.86103253182461104</v>
      </c>
      <c r="D495" s="3">
        <v>710.61916548797706</v>
      </c>
    </row>
    <row r="496" spans="1:4" x14ac:dyDescent="0.2">
      <c r="A496" s="3">
        <v>104.03173828125</v>
      </c>
      <c r="B496" s="3">
        <v>48.476406097412102</v>
      </c>
      <c r="C496" s="3">
        <v>0.86173974540311105</v>
      </c>
      <c r="D496" s="3">
        <v>570.42043847241803</v>
      </c>
    </row>
    <row r="497" spans="1:4" x14ac:dyDescent="0.2">
      <c r="A497" s="3">
        <v>130.89483642578099</v>
      </c>
      <c r="B497" s="3">
        <v>50.359050750732401</v>
      </c>
      <c r="C497" s="3">
        <v>0.87800565770862804</v>
      </c>
      <c r="D497" s="3">
        <v>581.87411598302594</v>
      </c>
    </row>
    <row r="498" spans="1:4" x14ac:dyDescent="0.2">
      <c r="A498" s="3">
        <v>114.812980651855</v>
      </c>
      <c r="B498" s="3">
        <v>65.558937072753906</v>
      </c>
      <c r="C498" s="3">
        <v>0.858557284299858</v>
      </c>
      <c r="D498" s="3">
        <v>808.81223479490802</v>
      </c>
    </row>
    <row r="499" spans="1:4" x14ac:dyDescent="0.2">
      <c r="A499" s="3">
        <v>112.005111694335</v>
      </c>
      <c r="B499" s="3">
        <v>60.292396545410099</v>
      </c>
      <c r="C499" s="3">
        <v>0.85749646393210699</v>
      </c>
      <c r="D499" s="3">
        <v>701.90346534653395</v>
      </c>
    </row>
    <row r="500" spans="1:4" x14ac:dyDescent="0.2">
      <c r="A500" s="3">
        <v>141.79014587402301</v>
      </c>
      <c r="B500" s="3">
        <v>46.815147399902301</v>
      </c>
      <c r="C500" s="3">
        <v>0.86845827439886802</v>
      </c>
      <c r="D500" s="3">
        <v>524.69943422913695</v>
      </c>
    </row>
    <row r="501" spans="1:4" x14ac:dyDescent="0.2">
      <c r="A501" s="3">
        <v>137.05917358398401</v>
      </c>
      <c r="B501" s="3">
        <v>45.386844635009702</v>
      </c>
      <c r="C501" s="3">
        <v>0.874823196605374</v>
      </c>
      <c r="D501" s="3">
        <v>606.42362093352097</v>
      </c>
    </row>
    <row r="502" spans="1:4" x14ac:dyDescent="0.2">
      <c r="A502" s="3">
        <v>109.428504943847</v>
      </c>
      <c r="B502" s="3">
        <v>58.910293579101499</v>
      </c>
      <c r="C502" s="3">
        <v>0.86492220650636498</v>
      </c>
      <c r="D502" s="3">
        <v>538.94130127298399</v>
      </c>
    </row>
    <row r="503" spans="1:4" x14ac:dyDescent="0.2">
      <c r="A503" s="3">
        <v>117.35489654541</v>
      </c>
      <c r="B503" s="3">
        <v>61.895744323730398</v>
      </c>
      <c r="C503" s="3">
        <v>0.86209335219236205</v>
      </c>
      <c r="D503" s="3">
        <v>656.27369165487903</v>
      </c>
    </row>
    <row r="504" spans="1:4" x14ac:dyDescent="0.2">
      <c r="A504" s="3">
        <v>119.912635803222</v>
      </c>
      <c r="B504" s="3">
        <v>44.104198455810497</v>
      </c>
      <c r="C504" s="3">
        <v>0.86598302687411599</v>
      </c>
      <c r="D504" s="3">
        <v>693.55304101838703</v>
      </c>
    </row>
    <row r="505" spans="1:4" x14ac:dyDescent="0.2">
      <c r="A505" s="3">
        <v>110.107093811035</v>
      </c>
      <c r="B505" s="3">
        <v>55.574745178222599</v>
      </c>
      <c r="C505" s="3">
        <v>0.86987270155586904</v>
      </c>
      <c r="D505" s="3">
        <v>649.51166902404498</v>
      </c>
    </row>
    <row r="506" spans="1:4" x14ac:dyDescent="0.2">
      <c r="A506" s="3">
        <v>137.62629699707</v>
      </c>
      <c r="B506" s="3">
        <v>44.171699523925703</v>
      </c>
      <c r="C506" s="3">
        <v>0.86032531824611003</v>
      </c>
      <c r="D506" s="3">
        <v>734.99575671852904</v>
      </c>
    </row>
    <row r="507" spans="1:4" x14ac:dyDescent="0.2">
      <c r="A507" s="3">
        <v>123.16739654541</v>
      </c>
      <c r="B507" s="3">
        <v>51.211860656738203</v>
      </c>
      <c r="C507" s="3">
        <v>0.85643564356435598</v>
      </c>
      <c r="D507" s="3">
        <v>657.11810466760903</v>
      </c>
    </row>
    <row r="508" spans="1:4" x14ac:dyDescent="0.2">
      <c r="A508" s="3">
        <v>128.81718444824199</v>
      </c>
      <c r="B508" s="3">
        <v>44.262371063232401</v>
      </c>
      <c r="C508" s="3">
        <v>0.85643564356435598</v>
      </c>
      <c r="D508" s="3">
        <v>637.34370579915105</v>
      </c>
    </row>
    <row r="509" spans="1:4" x14ac:dyDescent="0.2">
      <c r="A509" s="3">
        <v>129.79769897460901</v>
      </c>
      <c r="B509" s="3">
        <v>59.972507476806598</v>
      </c>
      <c r="C509" s="3">
        <v>0.85007072135785</v>
      </c>
      <c r="D509" s="3">
        <v>658.45332390381895</v>
      </c>
    </row>
    <row r="510" spans="1:4" x14ac:dyDescent="0.2">
      <c r="A510" s="3">
        <v>118.32658386230401</v>
      </c>
      <c r="B510" s="3">
        <v>51.566200256347599</v>
      </c>
      <c r="C510" s="3">
        <v>0.86421499292786397</v>
      </c>
      <c r="D510" s="3">
        <v>535.90275813295602</v>
      </c>
    </row>
    <row r="511" spans="1:4" x14ac:dyDescent="0.2">
      <c r="A511" s="3">
        <v>110.79171752929599</v>
      </c>
      <c r="B511" s="3">
        <v>43.259464263916001</v>
      </c>
      <c r="C511" s="3">
        <v>0.85254596888260203</v>
      </c>
      <c r="D511" s="3">
        <v>818.13684582743895</v>
      </c>
    </row>
    <row r="512" spans="1:4" x14ac:dyDescent="0.2">
      <c r="A512" s="3">
        <v>140.144119262695</v>
      </c>
      <c r="B512" s="3">
        <v>55.6525268554687</v>
      </c>
      <c r="C512" s="3">
        <v>0.87305516265912297</v>
      </c>
      <c r="D512" s="3">
        <v>626.13224893917902</v>
      </c>
    </row>
    <row r="513" spans="1:4" x14ac:dyDescent="0.2">
      <c r="A513" s="3">
        <v>140.657791137695</v>
      </c>
      <c r="B513" s="3">
        <v>49.269905090332003</v>
      </c>
      <c r="C513" s="3">
        <v>0.86350777934936296</v>
      </c>
      <c r="D513" s="3">
        <v>582.30162659123005</v>
      </c>
    </row>
    <row r="514" spans="1:4" x14ac:dyDescent="0.2">
      <c r="A514" s="3">
        <v>137.26771545410099</v>
      </c>
      <c r="B514" s="3">
        <v>65.008079528808594</v>
      </c>
      <c r="C514" s="3">
        <v>0.86173974540311105</v>
      </c>
      <c r="D514" s="3">
        <v>621.53783592644902</v>
      </c>
    </row>
    <row r="515" spans="1:4" x14ac:dyDescent="0.2">
      <c r="A515" s="3">
        <v>132.31265258789</v>
      </c>
      <c r="B515" s="3">
        <v>55.706935882568303</v>
      </c>
      <c r="C515" s="3">
        <v>0.85961810466760902</v>
      </c>
      <c r="D515" s="3">
        <v>653.61881188118798</v>
      </c>
    </row>
    <row r="516" spans="1:4" x14ac:dyDescent="0.2">
      <c r="A516" s="3">
        <v>112.406448364257</v>
      </c>
      <c r="B516" s="3">
        <v>52.696891784667898</v>
      </c>
      <c r="C516" s="3">
        <v>0.85466760961810395</v>
      </c>
      <c r="D516" s="3">
        <v>600.11209335219201</v>
      </c>
    </row>
    <row r="517" spans="1:4" x14ac:dyDescent="0.2">
      <c r="A517" s="3">
        <v>111.776000976562</v>
      </c>
      <c r="B517" s="3">
        <v>48.394588470458899</v>
      </c>
      <c r="C517" s="3">
        <v>0.85608203677510597</v>
      </c>
      <c r="D517" s="3">
        <v>665.26980198019805</v>
      </c>
    </row>
    <row r="518" spans="1:4" x14ac:dyDescent="0.2">
      <c r="A518" s="3">
        <v>145.50112915039</v>
      </c>
      <c r="B518" s="3">
        <v>49.214328765869098</v>
      </c>
      <c r="C518" s="3">
        <v>0.86067892503536003</v>
      </c>
      <c r="D518" s="3">
        <v>608.77652050919301</v>
      </c>
    </row>
    <row r="519" spans="1:4" x14ac:dyDescent="0.2">
      <c r="A519" s="3">
        <v>128.332427978515</v>
      </c>
      <c r="B519" s="3">
        <v>52.538764953613203</v>
      </c>
      <c r="C519" s="3">
        <v>0.87305516265912297</v>
      </c>
      <c r="D519" s="3">
        <v>527.595473833097</v>
      </c>
    </row>
    <row r="520" spans="1:4" x14ac:dyDescent="0.2">
      <c r="A520" s="3">
        <v>106.47306823730401</v>
      </c>
      <c r="B520" s="3">
        <v>49.986911773681598</v>
      </c>
      <c r="C520" s="3">
        <v>0.87376237623762298</v>
      </c>
      <c r="D520" s="3">
        <v>644.32956152758095</v>
      </c>
    </row>
    <row r="521" spans="1:4" x14ac:dyDescent="0.2">
      <c r="A521" s="3">
        <v>110.94839477539</v>
      </c>
      <c r="B521" s="3">
        <v>53.518238067626903</v>
      </c>
      <c r="C521" s="3">
        <v>0.85749646393210699</v>
      </c>
      <c r="D521" s="3">
        <v>628.14002828854302</v>
      </c>
    </row>
    <row r="522" spans="1:4" x14ac:dyDescent="0.2">
      <c r="A522" s="3">
        <v>110.600959777832</v>
      </c>
      <c r="B522" s="3">
        <v>57.900020599365199</v>
      </c>
      <c r="C522" s="3">
        <v>0.87234794908062196</v>
      </c>
      <c r="D522" s="3">
        <v>538.30905233380395</v>
      </c>
    </row>
    <row r="523" spans="1:4" x14ac:dyDescent="0.2">
      <c r="A523" s="3">
        <v>105.33976745605401</v>
      </c>
      <c r="B523" s="3">
        <v>53.010612487792898</v>
      </c>
      <c r="C523" s="3">
        <v>0.866690240452616</v>
      </c>
      <c r="D523" s="3">
        <v>693.71640735502103</v>
      </c>
    </row>
    <row r="524" spans="1:4" x14ac:dyDescent="0.2">
      <c r="A524" s="3">
        <v>123.73857879638599</v>
      </c>
      <c r="B524" s="3">
        <v>55.044692993163999</v>
      </c>
      <c r="C524" s="3">
        <v>0.86067892503536003</v>
      </c>
      <c r="D524" s="3">
        <v>655.95190947666197</v>
      </c>
    </row>
    <row r="525" spans="1:4" x14ac:dyDescent="0.2">
      <c r="A525" s="3">
        <v>114.511421203613</v>
      </c>
      <c r="B525" s="3">
        <v>39.753856658935497</v>
      </c>
      <c r="C525" s="3">
        <v>0.86562942008486499</v>
      </c>
      <c r="D525" s="3">
        <v>601.88189533238994</v>
      </c>
    </row>
    <row r="526" spans="1:4" x14ac:dyDescent="0.2">
      <c r="A526" s="3">
        <v>128.77577209472599</v>
      </c>
      <c r="B526" s="3">
        <v>42.214149475097599</v>
      </c>
      <c r="C526" s="3">
        <v>0.86951909476661904</v>
      </c>
      <c r="D526" s="3">
        <v>672.57142857142799</v>
      </c>
    </row>
    <row r="527" spans="1:4" x14ac:dyDescent="0.2">
      <c r="A527" s="3">
        <v>124.135597229003</v>
      </c>
      <c r="B527" s="3">
        <v>48.623394012451101</v>
      </c>
      <c r="C527" s="3">
        <v>0.87376237623762298</v>
      </c>
      <c r="D527" s="3">
        <v>671.48125884016895</v>
      </c>
    </row>
    <row r="528" spans="1:4" x14ac:dyDescent="0.2">
      <c r="A528" s="3">
        <v>124.36691284179599</v>
      </c>
      <c r="B528" s="3">
        <v>67.680099487304602</v>
      </c>
      <c r="C528" s="3">
        <v>0.86209335219236205</v>
      </c>
      <c r="D528" s="3">
        <v>631.26732673267304</v>
      </c>
    </row>
    <row r="529" spans="1:4" x14ac:dyDescent="0.2">
      <c r="A529" s="3">
        <v>140.64472961425699</v>
      </c>
      <c r="B529" s="3">
        <v>63.9567260742187</v>
      </c>
      <c r="C529" s="3">
        <v>0.85289957567185204</v>
      </c>
      <c r="D529" s="3">
        <v>693.37942008486505</v>
      </c>
    </row>
    <row r="530" spans="1:4" x14ac:dyDescent="0.2">
      <c r="A530" s="3">
        <v>110.989372253417</v>
      </c>
      <c r="B530" s="3">
        <v>48.808609008788999</v>
      </c>
      <c r="C530" s="3">
        <v>0.86173974540311105</v>
      </c>
      <c r="D530" s="3">
        <v>632.71110325318205</v>
      </c>
    </row>
    <row r="531" spans="1:4" x14ac:dyDescent="0.2">
      <c r="A531" s="3">
        <v>123.497436523437</v>
      </c>
      <c r="B531" s="3">
        <v>43.741176605224602</v>
      </c>
      <c r="C531" s="3">
        <v>0.86456859971711397</v>
      </c>
      <c r="D531" s="3">
        <v>594.01414427156999</v>
      </c>
    </row>
    <row r="532" spans="1:4" x14ac:dyDescent="0.2">
      <c r="A532" s="3">
        <v>111.797271728515</v>
      </c>
      <c r="B532" s="3">
        <v>56.307178497314403</v>
      </c>
      <c r="C532" s="3">
        <v>0.87022630834512005</v>
      </c>
      <c r="D532" s="3">
        <v>749.07531824610999</v>
      </c>
    </row>
    <row r="533" spans="1:4" x14ac:dyDescent="0.2">
      <c r="A533" s="3">
        <v>143.78675842285099</v>
      </c>
      <c r="B533" s="3">
        <v>42.377468109130803</v>
      </c>
      <c r="C533" s="3">
        <v>0.86280056577086195</v>
      </c>
      <c r="D533" s="3">
        <v>687.44554455445495</v>
      </c>
    </row>
    <row r="534" spans="1:4" x14ac:dyDescent="0.2">
      <c r="A534" s="3">
        <v>145.02159118652301</v>
      </c>
      <c r="B534" s="3">
        <v>40.723522186279297</v>
      </c>
      <c r="C534" s="3">
        <v>0.874823196605374</v>
      </c>
      <c r="D534" s="3">
        <v>512.74929278642105</v>
      </c>
    </row>
    <row r="535" spans="1:4" x14ac:dyDescent="0.2">
      <c r="A535" s="3">
        <v>115.115600585937</v>
      </c>
      <c r="B535" s="3">
        <v>48.014324188232401</v>
      </c>
      <c r="C535" s="3">
        <v>0.86704384724186701</v>
      </c>
      <c r="D535" s="3">
        <v>546.03995756718496</v>
      </c>
    </row>
    <row r="536" spans="1:4" x14ac:dyDescent="0.2">
      <c r="A536" s="3">
        <v>138.73251342773401</v>
      </c>
      <c r="B536" s="3">
        <v>37.861255645751903</v>
      </c>
      <c r="C536" s="3">
        <v>0.86067892503536003</v>
      </c>
      <c r="D536" s="3">
        <v>682.341584158415</v>
      </c>
    </row>
    <row r="537" spans="1:4" x14ac:dyDescent="0.2">
      <c r="A537" s="3">
        <v>105.65454864501901</v>
      </c>
      <c r="B537" s="3">
        <v>51.467514038085902</v>
      </c>
      <c r="C537" s="3">
        <v>0.87270155586987197</v>
      </c>
      <c r="D537" s="3">
        <v>662.39321074964596</v>
      </c>
    </row>
    <row r="538" spans="1:4" x14ac:dyDescent="0.2">
      <c r="A538" s="3">
        <v>126.657905578613</v>
      </c>
      <c r="B538" s="3">
        <v>54.719676971435497</v>
      </c>
      <c r="C538" s="3">
        <v>0.86775106082036702</v>
      </c>
      <c r="D538" s="3">
        <v>630.07072135784995</v>
      </c>
    </row>
    <row r="539" spans="1:4" x14ac:dyDescent="0.2">
      <c r="A539" s="3">
        <v>123.79889678955</v>
      </c>
      <c r="B539" s="3">
        <v>57.5799140930175</v>
      </c>
      <c r="C539" s="3">
        <v>0.86916548797736903</v>
      </c>
      <c r="D539" s="3">
        <v>659.74858557284301</v>
      </c>
    </row>
    <row r="540" spans="1:4" x14ac:dyDescent="0.2">
      <c r="A540" s="3">
        <v>121.26921844482401</v>
      </c>
      <c r="B540" s="3">
        <v>41.173988342285099</v>
      </c>
      <c r="C540" s="3">
        <v>0.86350777934936296</v>
      </c>
      <c r="D540" s="3">
        <v>587.13649222064998</v>
      </c>
    </row>
    <row r="541" spans="1:4" x14ac:dyDescent="0.2">
      <c r="A541" s="3">
        <v>125.862503051757</v>
      </c>
      <c r="B541" s="3">
        <v>48.4420776367187</v>
      </c>
      <c r="C541" s="3">
        <v>0.85608203677510597</v>
      </c>
      <c r="D541" s="3">
        <v>828.03429985855701</v>
      </c>
    </row>
    <row r="542" spans="1:4" x14ac:dyDescent="0.2">
      <c r="A542" s="3">
        <v>142.24363708496</v>
      </c>
      <c r="B542" s="3">
        <v>63.1236572265625</v>
      </c>
      <c r="C542" s="3">
        <v>0.85678925035360598</v>
      </c>
      <c r="D542" s="3">
        <v>789.39568599717097</v>
      </c>
    </row>
    <row r="543" spans="1:4" x14ac:dyDescent="0.2">
      <c r="A543" s="3">
        <v>128.34254455566401</v>
      </c>
      <c r="B543" s="3">
        <v>50.511947631835902</v>
      </c>
      <c r="C543" s="3">
        <v>0.85643564356435598</v>
      </c>
      <c r="D543" s="3">
        <v>616.72277227722702</v>
      </c>
    </row>
    <row r="544" spans="1:4" x14ac:dyDescent="0.2">
      <c r="A544" s="3">
        <v>112.089637756347</v>
      </c>
      <c r="B544" s="3">
        <v>62.337902069091797</v>
      </c>
      <c r="C544" s="3">
        <v>0.86280056577086195</v>
      </c>
      <c r="D544" s="3">
        <v>656.68635077793499</v>
      </c>
    </row>
    <row r="545" spans="1:4" x14ac:dyDescent="0.2">
      <c r="A545" s="3">
        <v>113.359001159667</v>
      </c>
      <c r="B545" s="3">
        <v>45.856906890869098</v>
      </c>
      <c r="C545" s="3">
        <v>0.866690240452616</v>
      </c>
      <c r="D545" s="3">
        <v>637.57319660537405</v>
      </c>
    </row>
    <row r="546" spans="1:4" x14ac:dyDescent="0.2">
      <c r="A546" s="3">
        <v>141.30407714843699</v>
      </c>
      <c r="B546" s="3">
        <v>59.358253479003899</v>
      </c>
      <c r="C546" s="3">
        <v>0.87906647807637905</v>
      </c>
      <c r="D546" s="3">
        <v>625.40240452616695</v>
      </c>
    </row>
    <row r="547" spans="1:4" x14ac:dyDescent="0.2">
      <c r="A547" s="3">
        <v>103.96819305419901</v>
      </c>
      <c r="B547" s="3">
        <v>48.906539916992102</v>
      </c>
      <c r="C547" s="3">
        <v>0.86810466760961802</v>
      </c>
      <c r="D547" s="3">
        <v>588.37977369165401</v>
      </c>
    </row>
    <row r="548" spans="1:4" x14ac:dyDescent="0.2">
      <c r="A548" s="3">
        <v>133.34989929199199</v>
      </c>
      <c r="B548" s="3">
        <v>54.311103820800703</v>
      </c>
      <c r="C548" s="3">
        <v>0.84547383309759505</v>
      </c>
      <c r="D548" s="3">
        <v>804.31082036775103</v>
      </c>
    </row>
    <row r="549" spans="1:4" x14ac:dyDescent="0.2">
      <c r="A549" s="3">
        <v>127.281372070312</v>
      </c>
      <c r="B549" s="3">
        <v>46.7171020507812</v>
      </c>
      <c r="C549" s="3">
        <v>0.866690240452616</v>
      </c>
      <c r="D549" s="3">
        <v>629.52121640735504</v>
      </c>
    </row>
    <row r="550" spans="1:4" x14ac:dyDescent="0.2">
      <c r="A550" s="3">
        <v>122.97556304931599</v>
      </c>
      <c r="B550" s="3">
        <v>54.942996978759702</v>
      </c>
      <c r="C550" s="3">
        <v>0.87164073550212096</v>
      </c>
      <c r="D550" s="3">
        <v>656.40275813295602</v>
      </c>
    </row>
    <row r="551" spans="1:4" x14ac:dyDescent="0.2">
      <c r="A551" s="3">
        <v>90.989830017089801</v>
      </c>
      <c r="B551" s="3">
        <v>39.596652984619098</v>
      </c>
      <c r="C551" s="3">
        <v>0.87164073550212096</v>
      </c>
      <c r="D551" s="3">
        <v>507.62906647807603</v>
      </c>
    </row>
    <row r="552" spans="1:4" x14ac:dyDescent="0.2">
      <c r="A552" s="3">
        <v>113.96115112304599</v>
      </c>
      <c r="B552" s="3">
        <v>44.506233215332003</v>
      </c>
      <c r="C552" s="3">
        <v>0.86421499292786397</v>
      </c>
      <c r="D552" s="3">
        <v>577.46888260254502</v>
      </c>
    </row>
    <row r="553" spans="1:4" x14ac:dyDescent="0.2">
      <c r="A553" s="3">
        <v>113.10888671875</v>
      </c>
      <c r="B553" s="3">
        <v>51.2868041992187</v>
      </c>
      <c r="C553" s="3">
        <v>0.86881188118811803</v>
      </c>
      <c r="D553" s="3">
        <v>575.61739745403099</v>
      </c>
    </row>
    <row r="554" spans="1:4" x14ac:dyDescent="0.2">
      <c r="A554" s="3">
        <v>110.853462219238</v>
      </c>
      <c r="B554" s="3">
        <v>54.027233123779297</v>
      </c>
      <c r="C554" s="3">
        <v>0.874823196605374</v>
      </c>
      <c r="D554" s="3">
        <v>603.60007072135704</v>
      </c>
    </row>
    <row r="555" spans="1:4" x14ac:dyDescent="0.2">
      <c r="A555" s="3">
        <v>115.388206481933</v>
      </c>
      <c r="B555" s="3">
        <v>49.756118774413999</v>
      </c>
      <c r="C555" s="3">
        <v>0.86138613861386104</v>
      </c>
      <c r="D555" s="3">
        <v>639.63330975954705</v>
      </c>
    </row>
    <row r="556" spans="1:4" x14ac:dyDescent="0.2">
      <c r="A556" s="3">
        <v>105.506858825683</v>
      </c>
      <c r="B556" s="3">
        <v>53.052158355712798</v>
      </c>
      <c r="C556" s="3">
        <v>0.86916548797736903</v>
      </c>
      <c r="D556" s="3">
        <v>665.72241867043795</v>
      </c>
    </row>
    <row r="557" spans="1:4" x14ac:dyDescent="0.2">
      <c r="A557" s="3">
        <v>110.030624389648</v>
      </c>
      <c r="B557" s="3">
        <v>59.087551116943303</v>
      </c>
      <c r="C557" s="3">
        <v>0.86881188118811803</v>
      </c>
      <c r="D557" s="3">
        <v>495.78712871287098</v>
      </c>
    </row>
    <row r="558" spans="1:4" x14ac:dyDescent="0.2">
      <c r="A558" s="3">
        <v>119.35984802246</v>
      </c>
      <c r="B558" s="3">
        <v>51.842521667480398</v>
      </c>
      <c r="C558" s="3">
        <v>0.87765205091937704</v>
      </c>
      <c r="D558" s="3">
        <v>526.67149929278605</v>
      </c>
    </row>
    <row r="559" spans="1:4" x14ac:dyDescent="0.2">
      <c r="A559" s="3">
        <v>120.57534027099599</v>
      </c>
      <c r="B559" s="3">
        <v>58.637851715087798</v>
      </c>
      <c r="C559" s="3">
        <v>0.86775106082036702</v>
      </c>
      <c r="D559" s="3">
        <v>667.18564356435604</v>
      </c>
    </row>
    <row r="560" spans="1:4" x14ac:dyDescent="0.2">
      <c r="A560" s="3">
        <v>121.574409484863</v>
      </c>
      <c r="B560" s="3">
        <v>49.256111145019503</v>
      </c>
      <c r="C560" s="3">
        <v>0.85183875530410103</v>
      </c>
      <c r="D560" s="3">
        <v>699.58026874115899</v>
      </c>
    </row>
    <row r="561" spans="1:4" x14ac:dyDescent="0.2">
      <c r="A561" s="3">
        <v>122.621925354003</v>
      </c>
      <c r="B561" s="3">
        <v>52.974746704101499</v>
      </c>
      <c r="C561" s="3">
        <v>0.85431400282885395</v>
      </c>
      <c r="D561" s="3">
        <v>669.72842998585497</v>
      </c>
    </row>
    <row r="562" spans="1:4" x14ac:dyDescent="0.2">
      <c r="A562" s="3">
        <v>102.38425445556599</v>
      </c>
      <c r="B562" s="3">
        <v>39.825592041015597</v>
      </c>
      <c r="C562" s="3">
        <v>0.85183875530410103</v>
      </c>
      <c r="D562" s="3">
        <v>733.36916548797706</v>
      </c>
    </row>
    <row r="563" spans="1:4" x14ac:dyDescent="0.2">
      <c r="A563" s="3">
        <v>122.194328308105</v>
      </c>
      <c r="B563" s="3">
        <v>49.434154510497997</v>
      </c>
      <c r="C563" s="3">
        <v>0.87446958981612399</v>
      </c>
      <c r="D563" s="3">
        <v>436.44589816124397</v>
      </c>
    </row>
    <row r="564" spans="1:4" x14ac:dyDescent="0.2">
      <c r="A564" s="3">
        <v>127.958892822265</v>
      </c>
      <c r="B564" s="3">
        <v>52.948646545410099</v>
      </c>
      <c r="C564" s="3">
        <v>0.86386138613861296</v>
      </c>
      <c r="D564" s="3">
        <v>715.07072135784995</v>
      </c>
    </row>
    <row r="565" spans="1:4" x14ac:dyDescent="0.2">
      <c r="A565" s="3">
        <v>141.16291809082</v>
      </c>
      <c r="B565" s="3">
        <v>54.026260375976499</v>
      </c>
      <c r="C565" s="3">
        <v>0.85961810466760902</v>
      </c>
      <c r="D565" s="3">
        <v>646.70014144271499</v>
      </c>
    </row>
    <row r="566" spans="1:4" x14ac:dyDescent="0.2">
      <c r="A566" s="3">
        <v>123.32077789306599</v>
      </c>
      <c r="B566" s="3">
        <v>63.201831817626903</v>
      </c>
      <c r="C566" s="3">
        <v>0.85325318246110304</v>
      </c>
      <c r="D566" s="3">
        <v>709.418316831683</v>
      </c>
    </row>
    <row r="567" spans="1:4" x14ac:dyDescent="0.2">
      <c r="A567" s="3">
        <v>119.880661010742</v>
      </c>
      <c r="B567" s="3">
        <v>61.348125457763601</v>
      </c>
      <c r="C567" s="3">
        <v>0.87446958981612399</v>
      </c>
      <c r="D567" s="3">
        <v>595.37234794907999</v>
      </c>
    </row>
    <row r="568" spans="1:4" x14ac:dyDescent="0.2">
      <c r="A568" s="3">
        <v>137.73480224609301</v>
      </c>
      <c r="B568" s="3">
        <v>57.433269500732401</v>
      </c>
      <c r="C568" s="3">
        <v>0.86386138613861296</v>
      </c>
      <c r="D568" s="3">
        <v>735.51626591230502</v>
      </c>
    </row>
    <row r="569" spans="1:4" x14ac:dyDescent="0.2">
      <c r="A569" s="3">
        <v>104.598915100097</v>
      </c>
      <c r="B569" s="3">
        <v>37.982357025146399</v>
      </c>
      <c r="C569" s="3">
        <v>0.86456859971711397</v>
      </c>
      <c r="D569" s="3">
        <v>635.62906647807597</v>
      </c>
    </row>
    <row r="570" spans="1:4" x14ac:dyDescent="0.2">
      <c r="A570" s="3">
        <v>109.46189117431599</v>
      </c>
      <c r="B570" s="3">
        <v>41.008098602294901</v>
      </c>
      <c r="C570" s="3">
        <v>0.858557284299858</v>
      </c>
      <c r="D570" s="3">
        <v>627.32602545968803</v>
      </c>
    </row>
    <row r="571" spans="1:4" x14ac:dyDescent="0.2">
      <c r="A571" s="3">
        <v>110.56290435791</v>
      </c>
      <c r="B571" s="3">
        <v>44.679325103759702</v>
      </c>
      <c r="C571" s="3">
        <v>0.86032531824611003</v>
      </c>
      <c r="D571" s="3">
        <v>632.63649222064998</v>
      </c>
    </row>
    <row r="572" spans="1:4" x14ac:dyDescent="0.2">
      <c r="A572" s="3">
        <v>131.4296875</v>
      </c>
      <c r="B572" s="3">
        <v>49.103622436523402</v>
      </c>
      <c r="C572" s="3">
        <v>0.86492220650636498</v>
      </c>
      <c r="D572" s="3">
        <v>747.794554455445</v>
      </c>
    </row>
    <row r="573" spans="1:4" x14ac:dyDescent="0.2">
      <c r="A573" s="3">
        <v>96.917015075683594</v>
      </c>
      <c r="B573" s="3">
        <v>49.564449310302699</v>
      </c>
      <c r="C573" s="3">
        <v>0.86032531824611003</v>
      </c>
      <c r="D573" s="3">
        <v>730.81294200848595</v>
      </c>
    </row>
    <row r="574" spans="1:4" x14ac:dyDescent="0.2">
      <c r="A574" s="3">
        <v>101.656784057617</v>
      </c>
      <c r="B574" s="3">
        <v>49.309310913085902</v>
      </c>
      <c r="C574" s="3">
        <v>0.88012729844412996</v>
      </c>
      <c r="D574" s="3">
        <v>489.140735502121</v>
      </c>
    </row>
    <row r="575" spans="1:4" x14ac:dyDescent="0.2">
      <c r="A575" s="3">
        <v>111.52906799316401</v>
      </c>
      <c r="B575" s="3">
        <v>61.617546081542898</v>
      </c>
      <c r="C575" s="3">
        <v>0.85431400282885395</v>
      </c>
      <c r="D575" s="3">
        <v>653.96640735502103</v>
      </c>
    </row>
    <row r="576" spans="1:4" x14ac:dyDescent="0.2">
      <c r="A576" s="3">
        <v>128.73970031738199</v>
      </c>
      <c r="B576" s="3">
        <v>45.536415100097599</v>
      </c>
      <c r="C576" s="3">
        <v>0.86350777934936296</v>
      </c>
      <c r="D576" s="3">
        <v>678.04809052333803</v>
      </c>
    </row>
    <row r="577" spans="1:4" x14ac:dyDescent="0.2">
      <c r="A577" s="3">
        <v>97.938751220703097</v>
      </c>
      <c r="B577" s="3">
        <v>52.828849792480398</v>
      </c>
      <c r="C577" s="3">
        <v>0.87234794908062196</v>
      </c>
      <c r="D577" s="3">
        <v>568.90346534653395</v>
      </c>
    </row>
    <row r="578" spans="1:4" x14ac:dyDescent="0.2">
      <c r="A578" s="3">
        <v>130.56884765625</v>
      </c>
      <c r="B578" s="3">
        <v>57.799224853515597</v>
      </c>
      <c r="C578" s="3">
        <v>0.86456859971711397</v>
      </c>
      <c r="D578" s="3">
        <v>711.00990099009903</v>
      </c>
    </row>
    <row r="579" spans="1:4" x14ac:dyDescent="0.2">
      <c r="A579" s="3">
        <v>133.05726623535099</v>
      </c>
      <c r="B579" s="3">
        <v>60.526729583740199</v>
      </c>
      <c r="C579" s="3">
        <v>0.87022630834512005</v>
      </c>
      <c r="D579" s="3">
        <v>719.15275813295602</v>
      </c>
    </row>
    <row r="580" spans="1:4" x14ac:dyDescent="0.2">
      <c r="A580" s="3">
        <v>162.482666015625</v>
      </c>
      <c r="B580" s="3">
        <v>45.2164306640625</v>
      </c>
      <c r="C580" s="3">
        <v>0.86881188118811803</v>
      </c>
      <c r="D580" s="3">
        <v>487.524752475247</v>
      </c>
    </row>
    <row r="581" spans="1:4" x14ac:dyDescent="0.2">
      <c r="A581" s="3">
        <v>118.16892242431599</v>
      </c>
      <c r="B581" s="3">
        <v>68.419197082519503</v>
      </c>
      <c r="C581" s="3">
        <v>0.86951909476661904</v>
      </c>
      <c r="D581" s="3">
        <v>601.76485148514803</v>
      </c>
    </row>
    <row r="582" spans="1:4" x14ac:dyDescent="0.2">
      <c r="A582" s="3">
        <v>131.47773742675699</v>
      </c>
      <c r="B582" s="3">
        <v>45.373710632324197</v>
      </c>
      <c r="C582" s="3">
        <v>0.86704384724186701</v>
      </c>
      <c r="D582" s="3">
        <v>662.59123055162604</v>
      </c>
    </row>
    <row r="583" spans="1:4" x14ac:dyDescent="0.2">
      <c r="A583" s="3">
        <v>123.39680480957</v>
      </c>
      <c r="B583" s="3">
        <v>52.570560455322202</v>
      </c>
      <c r="C583" s="3">
        <v>0.85254596888260203</v>
      </c>
      <c r="D583" s="3">
        <v>674.07213578500705</v>
      </c>
    </row>
    <row r="584" spans="1:4" x14ac:dyDescent="0.2">
      <c r="A584" s="3">
        <v>105.95317840576099</v>
      </c>
      <c r="B584" s="3">
        <v>46.903083801269503</v>
      </c>
      <c r="C584" s="3">
        <v>0.86562942008486499</v>
      </c>
      <c r="D584" s="3">
        <v>692.20226308345104</v>
      </c>
    </row>
    <row r="585" spans="1:4" x14ac:dyDescent="0.2">
      <c r="A585" s="3">
        <v>115.52643585205</v>
      </c>
      <c r="B585" s="3">
        <v>61.297908782958899</v>
      </c>
      <c r="C585" s="3">
        <v>0.85537482319660496</v>
      </c>
      <c r="D585" s="3">
        <v>694.18387553040998</v>
      </c>
    </row>
    <row r="586" spans="1:4" x14ac:dyDescent="0.2">
      <c r="A586" s="3">
        <v>119.67039489746</v>
      </c>
      <c r="B586" s="3">
        <v>41.672065734863203</v>
      </c>
      <c r="C586" s="3">
        <v>0.85219236209335203</v>
      </c>
      <c r="D586" s="3">
        <v>728.78465346534597</v>
      </c>
    </row>
    <row r="587" spans="1:4" x14ac:dyDescent="0.2">
      <c r="A587" s="3">
        <v>139.29638671875</v>
      </c>
      <c r="B587" s="3">
        <v>49.073535919189403</v>
      </c>
      <c r="C587" s="3">
        <v>0.86280056577086195</v>
      </c>
      <c r="D587" s="3">
        <v>568.61775106081996</v>
      </c>
    </row>
    <row r="588" spans="1:4" x14ac:dyDescent="0.2">
      <c r="A588" s="3">
        <v>112.123420715332</v>
      </c>
      <c r="B588" s="3">
        <v>51.166263580322202</v>
      </c>
      <c r="C588" s="3">
        <v>0.86810466760961802</v>
      </c>
      <c r="D588" s="3">
        <v>733.41478076378996</v>
      </c>
    </row>
    <row r="589" spans="1:4" x14ac:dyDescent="0.2">
      <c r="A589" s="3">
        <v>110.112533569335</v>
      </c>
      <c r="B589" s="3">
        <v>43.994071960449197</v>
      </c>
      <c r="C589" s="3">
        <v>0.86562942008486499</v>
      </c>
      <c r="D589" s="3">
        <v>499.30091937765201</v>
      </c>
    </row>
    <row r="590" spans="1:4" x14ac:dyDescent="0.2">
      <c r="A590" s="3">
        <v>104.786094665527</v>
      </c>
      <c r="B590" s="3">
        <v>48.954959869384702</v>
      </c>
      <c r="C590" s="3">
        <v>0.85254596888260203</v>
      </c>
      <c r="D590" s="3">
        <v>730.97029702970201</v>
      </c>
    </row>
    <row r="591" spans="1:4" x14ac:dyDescent="0.2">
      <c r="A591" s="3">
        <v>110.671058654785</v>
      </c>
      <c r="B591" s="3">
        <v>46.269153594970703</v>
      </c>
      <c r="C591" s="3">
        <v>0.86244695898161206</v>
      </c>
      <c r="D591" s="3">
        <v>698.77369165487903</v>
      </c>
    </row>
    <row r="592" spans="1:4" x14ac:dyDescent="0.2">
      <c r="A592" s="3">
        <v>113.599494934082</v>
      </c>
      <c r="B592" s="3">
        <v>48.994907379150298</v>
      </c>
      <c r="C592" s="3">
        <v>0.85537482319660496</v>
      </c>
      <c r="D592" s="3">
        <v>540.09865629420005</v>
      </c>
    </row>
    <row r="593" spans="1:4" x14ac:dyDescent="0.2">
      <c r="A593" s="3">
        <v>108.788269042968</v>
      </c>
      <c r="B593" s="3">
        <v>54.02734375</v>
      </c>
      <c r="C593" s="3">
        <v>0.86244695898161206</v>
      </c>
      <c r="D593" s="3">
        <v>626.75601131541703</v>
      </c>
    </row>
    <row r="594" spans="1:4" x14ac:dyDescent="0.2">
      <c r="A594" s="3">
        <v>120.52424621582</v>
      </c>
      <c r="B594" s="3">
        <v>43.570716857910099</v>
      </c>
      <c r="C594" s="3">
        <v>0.87128712871287095</v>
      </c>
      <c r="D594" s="3">
        <v>652.63401697312497</v>
      </c>
    </row>
    <row r="595" spans="1:4" x14ac:dyDescent="0.2">
      <c r="A595" s="3">
        <v>131.05497741699199</v>
      </c>
      <c r="B595" s="3">
        <v>36.058181762695298</v>
      </c>
      <c r="C595" s="3">
        <v>0.85431400282885395</v>
      </c>
      <c r="D595" s="3">
        <v>660.220650636492</v>
      </c>
    </row>
    <row r="596" spans="1:4" x14ac:dyDescent="0.2">
      <c r="A596" s="3">
        <v>116.35698699951099</v>
      </c>
      <c r="B596" s="3">
        <v>40.190547943115199</v>
      </c>
      <c r="C596" s="3">
        <v>0.85997171145686002</v>
      </c>
      <c r="D596" s="3">
        <v>601.38932107496396</v>
      </c>
    </row>
    <row r="597" spans="1:4" x14ac:dyDescent="0.2">
      <c r="A597" s="3">
        <v>131.24435424804599</v>
      </c>
      <c r="B597" s="3">
        <v>40.636405944824197</v>
      </c>
      <c r="C597" s="3">
        <v>0.86492220650636498</v>
      </c>
      <c r="D597" s="3">
        <v>552.45155586987198</v>
      </c>
    </row>
    <row r="598" spans="1:4" x14ac:dyDescent="0.2">
      <c r="A598" s="3">
        <v>128.57225036621</v>
      </c>
      <c r="B598" s="3">
        <v>38.564689636230398</v>
      </c>
      <c r="C598" s="3">
        <v>0.85643564356435598</v>
      </c>
      <c r="D598" s="3">
        <v>578.61138613861306</v>
      </c>
    </row>
    <row r="599" spans="1:4" x14ac:dyDescent="0.2">
      <c r="A599" s="3">
        <v>105.737503051757</v>
      </c>
      <c r="B599" s="3">
        <v>48.305530548095703</v>
      </c>
      <c r="C599" s="3">
        <v>0.86138613861386104</v>
      </c>
      <c r="D599" s="3">
        <v>504.79172560113102</v>
      </c>
    </row>
    <row r="600" spans="1:4" x14ac:dyDescent="0.2">
      <c r="A600" s="3">
        <v>98.831802368164006</v>
      </c>
      <c r="B600" s="3">
        <v>37.697586059570298</v>
      </c>
      <c r="C600" s="3">
        <v>0.85572842998585497</v>
      </c>
      <c r="D600" s="3">
        <v>591.61315417256003</v>
      </c>
    </row>
    <row r="601" spans="1:4" x14ac:dyDescent="0.2">
      <c r="A601" s="3">
        <v>127.5087890625</v>
      </c>
      <c r="B601" s="3">
        <v>65.196968078613196</v>
      </c>
      <c r="C601" s="3">
        <v>0.85785007072135699</v>
      </c>
      <c r="D601" s="3">
        <v>545.082743988684</v>
      </c>
    </row>
    <row r="602" spans="1:4" x14ac:dyDescent="0.2">
      <c r="A602" s="3">
        <v>91.383010864257798</v>
      </c>
      <c r="B602" s="3">
        <v>62.719905853271399</v>
      </c>
      <c r="C602" s="3">
        <v>0.86562942008486499</v>
      </c>
      <c r="D602" s="3">
        <v>661.55198019801901</v>
      </c>
    </row>
    <row r="603" spans="1:4" x14ac:dyDescent="0.2">
      <c r="A603" s="3">
        <v>117.05548095703099</v>
      </c>
      <c r="B603" s="3">
        <v>47.2138061523437</v>
      </c>
      <c r="C603" s="3">
        <v>0.87057991513437005</v>
      </c>
      <c r="D603" s="3">
        <v>595.353253182461</v>
      </c>
    </row>
    <row r="604" spans="1:4" x14ac:dyDescent="0.2">
      <c r="A604" s="3">
        <v>136.59146118164</v>
      </c>
      <c r="B604" s="3">
        <v>39.053855895996001</v>
      </c>
      <c r="C604" s="3">
        <v>0.85926449787835901</v>
      </c>
      <c r="D604" s="3">
        <v>672.95756718528901</v>
      </c>
    </row>
    <row r="605" spans="1:4" x14ac:dyDescent="0.2">
      <c r="A605" s="3">
        <v>115.436058044433</v>
      </c>
      <c r="B605" s="3">
        <v>46.285007476806598</v>
      </c>
      <c r="C605" s="3">
        <v>0.86244695898161206</v>
      </c>
      <c r="D605" s="3">
        <v>708.45615275813202</v>
      </c>
    </row>
    <row r="606" spans="1:4" x14ac:dyDescent="0.2">
      <c r="A606" s="3">
        <v>122.09854888916</v>
      </c>
      <c r="B606" s="3">
        <v>44.9887084960937</v>
      </c>
      <c r="C606" s="3">
        <v>0.86386138613861296</v>
      </c>
      <c r="D606" s="3">
        <v>593.90205091937696</v>
      </c>
    </row>
    <row r="607" spans="1:4" x14ac:dyDescent="0.2">
      <c r="A607" s="3">
        <v>110.09577178955</v>
      </c>
      <c r="B607" s="3">
        <v>50.011165618896399</v>
      </c>
      <c r="C607" s="3">
        <v>0.85572842998585497</v>
      </c>
      <c r="D607" s="3">
        <v>602.28536067892503</v>
      </c>
    </row>
    <row r="608" spans="1:4" x14ac:dyDescent="0.2">
      <c r="A608" s="3">
        <v>116.095001220703</v>
      </c>
      <c r="B608" s="3">
        <v>33.7442817687988</v>
      </c>
      <c r="C608" s="3">
        <v>0.85678925035360598</v>
      </c>
      <c r="D608" s="3">
        <v>625.90487977369105</v>
      </c>
    </row>
    <row r="609" spans="1:4" x14ac:dyDescent="0.2">
      <c r="A609" s="3">
        <v>118.96221160888599</v>
      </c>
      <c r="B609" s="3">
        <v>39.194076538085902</v>
      </c>
      <c r="C609" s="3">
        <v>0.87093352192362095</v>
      </c>
      <c r="D609" s="3">
        <v>519.18741159830199</v>
      </c>
    </row>
    <row r="610" spans="1:4" x14ac:dyDescent="0.2">
      <c r="A610" s="3">
        <v>137.13259887695301</v>
      </c>
      <c r="B610" s="3">
        <v>52.402095794677699</v>
      </c>
      <c r="C610" s="3">
        <v>0.85007072135785</v>
      </c>
      <c r="D610" s="3">
        <v>659.04809052333803</v>
      </c>
    </row>
    <row r="611" spans="1:4" x14ac:dyDescent="0.2">
      <c r="A611" s="3">
        <v>114.45008850097599</v>
      </c>
      <c r="B611" s="3">
        <v>42.231231689453097</v>
      </c>
      <c r="C611" s="3">
        <v>0.85891089108910801</v>
      </c>
      <c r="D611" s="3">
        <v>667.20332390381895</v>
      </c>
    </row>
    <row r="612" spans="1:4" x14ac:dyDescent="0.2">
      <c r="A612" s="3">
        <v>104.302436828613</v>
      </c>
      <c r="B612" s="3">
        <v>58.437675476074197</v>
      </c>
      <c r="C612" s="3">
        <v>0.85148514851485102</v>
      </c>
      <c r="D612" s="3">
        <v>688.82531824610999</v>
      </c>
    </row>
    <row r="613" spans="1:4" x14ac:dyDescent="0.2">
      <c r="A613" s="3">
        <v>113.059844970703</v>
      </c>
      <c r="B613" s="3">
        <v>45.898773193359297</v>
      </c>
      <c r="C613" s="3">
        <v>0.87199434229137196</v>
      </c>
      <c r="D613" s="3">
        <v>559.84123055162604</v>
      </c>
    </row>
    <row r="614" spans="1:4" x14ac:dyDescent="0.2">
      <c r="A614" s="3">
        <v>132.24169921875</v>
      </c>
      <c r="B614" s="3">
        <v>56.827873229980398</v>
      </c>
      <c r="C614" s="3">
        <v>0.86386138613861296</v>
      </c>
      <c r="D614" s="3">
        <v>603.42256011315396</v>
      </c>
    </row>
    <row r="615" spans="1:4" x14ac:dyDescent="0.2">
      <c r="A615" s="3">
        <v>146.66098022460901</v>
      </c>
      <c r="B615" s="3">
        <v>56.3499946594238</v>
      </c>
      <c r="C615" s="3">
        <v>0.87093352192362095</v>
      </c>
      <c r="D615" s="3">
        <v>664.11173974540304</v>
      </c>
    </row>
    <row r="616" spans="1:4" x14ac:dyDescent="0.2">
      <c r="A616" s="3">
        <v>105.71099853515599</v>
      </c>
      <c r="B616" s="3">
        <v>42.865177154541001</v>
      </c>
      <c r="C616" s="3">
        <v>0.87623762376237602</v>
      </c>
      <c r="D616" s="3">
        <v>608.28995756718496</v>
      </c>
    </row>
    <row r="617" spans="1:4" x14ac:dyDescent="0.2">
      <c r="A617" s="3">
        <v>107.72827911376901</v>
      </c>
      <c r="B617" s="3">
        <v>51.815250396728501</v>
      </c>
      <c r="C617" s="3">
        <v>0.866336633663366</v>
      </c>
      <c r="D617" s="3">
        <v>607.41902404526104</v>
      </c>
    </row>
    <row r="618" spans="1:4" x14ac:dyDescent="0.2">
      <c r="A618" s="3">
        <v>111.795280456542</v>
      </c>
      <c r="B618" s="3">
        <v>45.932582855224602</v>
      </c>
      <c r="C618" s="3">
        <v>0.87093352192362095</v>
      </c>
      <c r="D618" s="3">
        <v>754.83097595473805</v>
      </c>
    </row>
    <row r="619" spans="1:4" x14ac:dyDescent="0.2">
      <c r="A619" s="3">
        <v>124.70455932617099</v>
      </c>
      <c r="B619" s="3">
        <v>72.962898254394503</v>
      </c>
      <c r="C619" s="3">
        <v>0.866690240452616</v>
      </c>
      <c r="D619" s="3">
        <v>495.14038189533198</v>
      </c>
    </row>
    <row r="620" spans="1:4" x14ac:dyDescent="0.2">
      <c r="A620" s="3">
        <v>106.26616668701099</v>
      </c>
      <c r="B620" s="3">
        <v>59.171379089355398</v>
      </c>
      <c r="C620" s="3">
        <v>0.86386138613861296</v>
      </c>
      <c r="D620" s="3">
        <v>599.44130127298399</v>
      </c>
    </row>
    <row r="621" spans="1:4" x14ac:dyDescent="0.2">
      <c r="A621" s="3">
        <v>128.20045471191401</v>
      </c>
      <c r="B621" s="3">
        <v>54.742610931396399</v>
      </c>
      <c r="C621" s="3">
        <v>0.85466760961810395</v>
      </c>
      <c r="D621" s="3">
        <v>651.20509193776502</v>
      </c>
    </row>
    <row r="622" spans="1:4" x14ac:dyDescent="0.2">
      <c r="A622" s="3">
        <v>106.505569458007</v>
      </c>
      <c r="B622" s="3">
        <v>51.575790405273402</v>
      </c>
      <c r="C622" s="3">
        <v>0.866690240452616</v>
      </c>
      <c r="D622" s="3">
        <v>424.05516265912303</v>
      </c>
    </row>
    <row r="623" spans="1:4" x14ac:dyDescent="0.2">
      <c r="A623" s="3">
        <v>119.58338928222599</v>
      </c>
      <c r="B623" s="3">
        <v>43.069267272949197</v>
      </c>
      <c r="C623" s="3">
        <v>0.86562942008486499</v>
      </c>
      <c r="D623" s="3">
        <v>760.32107496463902</v>
      </c>
    </row>
    <row r="624" spans="1:4" x14ac:dyDescent="0.2">
      <c r="A624" s="3">
        <v>102.994812011718</v>
      </c>
      <c r="B624" s="3">
        <v>63.839683532714801</v>
      </c>
      <c r="C624" s="3">
        <v>0.85714285714285698</v>
      </c>
      <c r="D624" s="3">
        <v>627.76591230551605</v>
      </c>
    </row>
    <row r="625" spans="1:4" x14ac:dyDescent="0.2">
      <c r="A625" s="3">
        <v>118.131217956542</v>
      </c>
      <c r="B625" s="3">
        <v>51.349761962890597</v>
      </c>
      <c r="C625" s="3">
        <v>0.85113154172560102</v>
      </c>
      <c r="D625" s="3">
        <v>708.52616690240404</v>
      </c>
    </row>
    <row r="626" spans="1:4" x14ac:dyDescent="0.2">
      <c r="A626" s="3">
        <v>113.06478881835901</v>
      </c>
      <c r="B626" s="3">
        <v>45.090808868408203</v>
      </c>
      <c r="C626" s="3">
        <v>0.85183875530410103</v>
      </c>
      <c r="D626" s="3">
        <v>761.76166902404498</v>
      </c>
    </row>
    <row r="627" spans="1:4" x14ac:dyDescent="0.2">
      <c r="A627" s="3">
        <v>101.69361114501901</v>
      </c>
      <c r="B627" s="3">
        <v>52.065155029296797</v>
      </c>
      <c r="C627" s="3">
        <v>0.86386138613861296</v>
      </c>
      <c r="D627" s="3">
        <v>475.90629420084798</v>
      </c>
    </row>
    <row r="628" spans="1:4" x14ac:dyDescent="0.2">
      <c r="A628" s="3">
        <v>121.51438140869099</v>
      </c>
      <c r="B628" s="3">
        <v>50.219020843505803</v>
      </c>
      <c r="C628" s="3">
        <v>0.86280056577086195</v>
      </c>
      <c r="D628" s="3">
        <v>655.13224893917902</v>
      </c>
    </row>
    <row r="629" spans="1:4" x14ac:dyDescent="0.2">
      <c r="A629" s="3">
        <v>106.650184631347</v>
      </c>
      <c r="B629" s="3">
        <v>42.336921691894503</v>
      </c>
      <c r="C629" s="3">
        <v>0.86562942008486499</v>
      </c>
      <c r="D629" s="3">
        <v>636.44660537482298</v>
      </c>
    </row>
    <row r="630" spans="1:4" x14ac:dyDescent="0.2">
      <c r="A630" s="3">
        <v>121.49227905273401</v>
      </c>
      <c r="B630" s="3">
        <v>57.120456695556598</v>
      </c>
      <c r="C630" s="3">
        <v>0.86209335219236205</v>
      </c>
      <c r="D630" s="3">
        <v>576.840523338048</v>
      </c>
    </row>
    <row r="631" spans="1:4" x14ac:dyDescent="0.2">
      <c r="A631" s="3">
        <v>121.44255828857401</v>
      </c>
      <c r="B631" s="3">
        <v>55.922458648681598</v>
      </c>
      <c r="C631" s="3">
        <v>0.86598302687411599</v>
      </c>
      <c r="D631" s="3">
        <v>606.46923620933501</v>
      </c>
    </row>
    <row r="632" spans="1:4" x14ac:dyDescent="0.2">
      <c r="A632" s="3">
        <v>120.840599060058</v>
      </c>
      <c r="B632" s="3">
        <v>43.985340118408203</v>
      </c>
      <c r="C632" s="3">
        <v>0.87057991513437005</v>
      </c>
      <c r="D632" s="3">
        <v>573.15629420084804</v>
      </c>
    </row>
    <row r="633" spans="1:4" x14ac:dyDescent="0.2">
      <c r="A633" s="3">
        <v>97.015586853027301</v>
      </c>
      <c r="B633" s="3">
        <v>34.732215881347599</v>
      </c>
      <c r="C633" s="3">
        <v>0.86739745403111701</v>
      </c>
      <c r="D633" s="3">
        <v>602.29809052333803</v>
      </c>
    </row>
    <row r="634" spans="1:4" x14ac:dyDescent="0.2">
      <c r="A634" s="3">
        <v>107.44522857666</v>
      </c>
      <c r="B634" s="3">
        <v>59.594009399413999</v>
      </c>
      <c r="C634" s="3">
        <v>0.86456859971711397</v>
      </c>
      <c r="D634" s="3">
        <v>577.48267326732605</v>
      </c>
    </row>
    <row r="635" spans="1:4" x14ac:dyDescent="0.2">
      <c r="A635" s="3">
        <v>116.27015686035099</v>
      </c>
      <c r="B635" s="3">
        <v>31.8035984039306</v>
      </c>
      <c r="C635" s="3">
        <v>0.85537482319660496</v>
      </c>
      <c r="D635" s="3">
        <v>580.41548797736903</v>
      </c>
    </row>
    <row r="636" spans="1:4" x14ac:dyDescent="0.2">
      <c r="A636" s="3">
        <v>125.944580078125</v>
      </c>
      <c r="B636" s="3">
        <v>43.989124298095703</v>
      </c>
      <c r="C636" s="3">
        <v>0.86244695898161206</v>
      </c>
      <c r="D636" s="3">
        <v>728.93458274398802</v>
      </c>
    </row>
    <row r="637" spans="1:4" x14ac:dyDescent="0.2">
      <c r="A637" s="3">
        <v>107.059730529785</v>
      </c>
      <c r="B637" s="3">
        <v>42.821754455566399</v>
      </c>
      <c r="C637" s="3">
        <v>0.866690240452616</v>
      </c>
      <c r="D637" s="3">
        <v>606.20297029702897</v>
      </c>
    </row>
    <row r="638" spans="1:4" x14ac:dyDescent="0.2">
      <c r="A638" s="3">
        <v>125.382766723632</v>
      </c>
      <c r="B638" s="3">
        <v>50.298759460449197</v>
      </c>
      <c r="C638" s="3">
        <v>0.86704384724186701</v>
      </c>
      <c r="D638" s="3">
        <v>649.33557284299798</v>
      </c>
    </row>
    <row r="639" spans="1:4" x14ac:dyDescent="0.2">
      <c r="A639" s="3">
        <v>100.88941955566401</v>
      </c>
      <c r="B639" s="3">
        <v>42.152793884277301</v>
      </c>
      <c r="C639" s="3">
        <v>0.85961810466760902</v>
      </c>
      <c r="D639" s="3">
        <v>716.31294200848595</v>
      </c>
    </row>
    <row r="640" spans="1:4" x14ac:dyDescent="0.2">
      <c r="A640" s="3">
        <v>121.084114074707</v>
      </c>
      <c r="B640" s="3">
        <v>63.166904449462798</v>
      </c>
      <c r="C640" s="3">
        <v>0.85678925035360598</v>
      </c>
      <c r="D640" s="3">
        <v>731.55410183875495</v>
      </c>
    </row>
    <row r="641" spans="1:4" x14ac:dyDescent="0.2">
      <c r="A641" s="3">
        <v>125.273139953613</v>
      </c>
      <c r="B641" s="3">
        <v>65.729560852050696</v>
      </c>
      <c r="C641" s="3">
        <v>0.85749646393210699</v>
      </c>
      <c r="D641" s="3">
        <v>613.40346534653395</v>
      </c>
    </row>
    <row r="642" spans="1:4" x14ac:dyDescent="0.2">
      <c r="A642" s="3">
        <v>135.06901550292901</v>
      </c>
      <c r="B642" s="3">
        <v>41.845188140869098</v>
      </c>
      <c r="C642" s="3">
        <v>0.86704384724186701</v>
      </c>
      <c r="D642" s="3">
        <v>521.517680339462</v>
      </c>
    </row>
    <row r="643" spans="1:4" x14ac:dyDescent="0.2">
      <c r="A643" s="3">
        <v>124.502403259277</v>
      </c>
      <c r="B643" s="3">
        <v>33.295619964599602</v>
      </c>
      <c r="C643" s="3">
        <v>0.85325318246110304</v>
      </c>
      <c r="D643" s="3">
        <v>757.19094766619503</v>
      </c>
    </row>
    <row r="644" spans="1:4" x14ac:dyDescent="0.2">
      <c r="A644" s="3">
        <v>105.061080932617</v>
      </c>
      <c r="B644" s="3">
        <v>36.054428100585902</v>
      </c>
      <c r="C644" s="3">
        <v>0.86492220650636498</v>
      </c>
      <c r="D644" s="3">
        <v>613.81188118811804</v>
      </c>
    </row>
    <row r="645" spans="1:4" x14ac:dyDescent="0.2">
      <c r="A645" s="3">
        <v>92.540534973144503</v>
      </c>
      <c r="B645" s="3">
        <v>43.5214233398437</v>
      </c>
      <c r="C645" s="3">
        <v>0.84936350777934899</v>
      </c>
      <c r="D645" s="3">
        <v>745.21676096181</v>
      </c>
    </row>
    <row r="646" spans="1:4" x14ac:dyDescent="0.2">
      <c r="A646" s="3">
        <v>112.609474182128</v>
      </c>
      <c r="B646" s="3">
        <v>59.334033966064403</v>
      </c>
      <c r="C646" s="3">
        <v>0.86386138613861296</v>
      </c>
      <c r="D646" s="3">
        <v>597.474540311174</v>
      </c>
    </row>
    <row r="647" spans="1:4" x14ac:dyDescent="0.2">
      <c r="A647" s="3">
        <v>130.651931762695</v>
      </c>
      <c r="B647" s="3">
        <v>51.456977844238203</v>
      </c>
      <c r="C647" s="3">
        <v>0.85749646393210699</v>
      </c>
      <c r="D647" s="3">
        <v>696.71746817538894</v>
      </c>
    </row>
    <row r="648" spans="1:4" x14ac:dyDescent="0.2">
      <c r="A648" s="3">
        <v>107.871788024902</v>
      </c>
      <c r="B648" s="3">
        <v>44.998760223388601</v>
      </c>
      <c r="C648" s="3">
        <v>0.85431400282885395</v>
      </c>
      <c r="D648" s="3">
        <v>670.48302687411604</v>
      </c>
    </row>
    <row r="649" spans="1:4" x14ac:dyDescent="0.2">
      <c r="A649" s="3">
        <v>107.90333557128901</v>
      </c>
      <c r="B649" s="3">
        <v>43.506881713867102</v>
      </c>
      <c r="C649" s="3">
        <v>0.86350777934936296</v>
      </c>
      <c r="D649" s="3">
        <v>583.79526166902394</v>
      </c>
    </row>
    <row r="650" spans="1:4" x14ac:dyDescent="0.2">
      <c r="A650" s="3">
        <v>111.64965057373</v>
      </c>
      <c r="B650" s="3">
        <v>40.075996398925703</v>
      </c>
      <c r="C650" s="3">
        <v>0.84936350777934899</v>
      </c>
      <c r="D650" s="3">
        <v>660.40735502121595</v>
      </c>
    </row>
    <row r="651" spans="1:4" x14ac:dyDescent="0.2">
      <c r="A651" s="3">
        <v>113.534530639648</v>
      </c>
      <c r="B651" s="3">
        <v>56.510650634765597</v>
      </c>
      <c r="C651" s="3">
        <v>0.841937765205091</v>
      </c>
      <c r="D651" s="3">
        <v>801.44519094766599</v>
      </c>
    </row>
    <row r="652" spans="1:4" x14ac:dyDescent="0.2">
      <c r="A652" s="3">
        <v>106.229248046875</v>
      </c>
      <c r="B652" s="3">
        <v>27.122634887695298</v>
      </c>
      <c r="C652" s="3">
        <v>0.85608203677510597</v>
      </c>
      <c r="D652" s="3">
        <v>658.37270155586896</v>
      </c>
    </row>
    <row r="653" spans="1:4" x14ac:dyDescent="0.2">
      <c r="A653" s="3">
        <v>96.450813293457003</v>
      </c>
      <c r="B653" s="3">
        <v>49.181304931640597</v>
      </c>
      <c r="C653" s="3">
        <v>0.87093352192362095</v>
      </c>
      <c r="D653" s="3">
        <v>529.51803394625097</v>
      </c>
    </row>
    <row r="654" spans="1:4" x14ac:dyDescent="0.2">
      <c r="A654" s="3">
        <v>98.764862060546804</v>
      </c>
      <c r="B654" s="3">
        <v>46.166511535644503</v>
      </c>
      <c r="C654" s="3">
        <v>0.85891089108910801</v>
      </c>
      <c r="D654" s="3">
        <v>665.67751060820297</v>
      </c>
    </row>
    <row r="655" spans="1:4" x14ac:dyDescent="0.2">
      <c r="A655" s="3">
        <v>101.38685607910099</v>
      </c>
      <c r="B655" s="3">
        <v>51.134654998779297</v>
      </c>
      <c r="C655" s="3">
        <v>0.85608203677510597</v>
      </c>
      <c r="D655" s="3">
        <v>772.591584158415</v>
      </c>
    </row>
    <row r="656" spans="1:4" x14ac:dyDescent="0.2">
      <c r="A656" s="3">
        <v>109.910919189453</v>
      </c>
      <c r="B656" s="3">
        <v>52.203189849853501</v>
      </c>
      <c r="C656" s="3">
        <v>0.86987270155586904</v>
      </c>
      <c r="D656" s="3">
        <v>593.55869872701498</v>
      </c>
    </row>
    <row r="657" spans="1:4" x14ac:dyDescent="0.2">
      <c r="A657" s="3">
        <v>117.11553192138599</v>
      </c>
      <c r="B657" s="3">
        <v>46.879055023193303</v>
      </c>
      <c r="C657" s="3">
        <v>0.85891089108910801</v>
      </c>
      <c r="D657" s="3">
        <v>651.45473833097503</v>
      </c>
    </row>
    <row r="658" spans="1:4" x14ac:dyDescent="0.2">
      <c r="A658" s="3">
        <v>105.411010742187</v>
      </c>
      <c r="B658" s="3">
        <v>45.979862213134702</v>
      </c>
      <c r="C658" s="3">
        <v>0.86845827439886802</v>
      </c>
      <c r="D658" s="3">
        <v>687.14922206506299</v>
      </c>
    </row>
    <row r="659" spans="1:4" x14ac:dyDescent="0.2">
      <c r="A659" s="3">
        <v>112.57420349121</v>
      </c>
      <c r="B659" s="3">
        <v>45.553150177001903</v>
      </c>
      <c r="C659" s="3">
        <v>0.86209335219236205</v>
      </c>
      <c r="D659" s="3">
        <v>550.48125884016895</v>
      </c>
    </row>
    <row r="660" spans="1:4" x14ac:dyDescent="0.2">
      <c r="A660" s="3">
        <v>114.237098693847</v>
      </c>
      <c r="B660" s="3">
        <v>49.1712226867675</v>
      </c>
      <c r="C660" s="3">
        <v>0.86386138613861296</v>
      </c>
      <c r="D660" s="3">
        <v>562.52828854313998</v>
      </c>
    </row>
    <row r="661" spans="1:4" x14ac:dyDescent="0.2">
      <c r="A661" s="3">
        <v>111.77879333496</v>
      </c>
      <c r="B661" s="3">
        <v>42.181118011474602</v>
      </c>
      <c r="C661" s="3">
        <v>0.85148514851485102</v>
      </c>
      <c r="D661" s="3">
        <v>727.20721357850005</v>
      </c>
    </row>
    <row r="662" spans="1:4" x14ac:dyDescent="0.2">
      <c r="A662" s="3">
        <v>107.85466003417901</v>
      </c>
      <c r="B662" s="3">
        <v>64.302032470703097</v>
      </c>
      <c r="C662" s="3">
        <v>0.85678925035360598</v>
      </c>
      <c r="D662" s="3">
        <v>659.58239038189504</v>
      </c>
    </row>
    <row r="663" spans="1:4" x14ac:dyDescent="0.2">
      <c r="A663" s="3">
        <v>113.647903442382</v>
      </c>
      <c r="B663" s="3">
        <v>64.837379455566406</v>
      </c>
      <c r="C663" s="3">
        <v>0.86951909476661904</v>
      </c>
      <c r="D663" s="3">
        <v>634.22418670438401</v>
      </c>
    </row>
    <row r="664" spans="1:4" x14ac:dyDescent="0.2">
      <c r="A664" s="3">
        <v>133.40487670898401</v>
      </c>
      <c r="B664" s="3">
        <v>49.860607147216797</v>
      </c>
      <c r="C664" s="3">
        <v>0.86704384724186701</v>
      </c>
      <c r="D664" s="3">
        <v>582.30445544554402</v>
      </c>
    </row>
    <row r="665" spans="1:4" x14ac:dyDescent="0.2">
      <c r="A665" s="3">
        <v>109.83016204833901</v>
      </c>
      <c r="B665" s="3">
        <v>54.245826721191399</v>
      </c>
      <c r="C665" s="3">
        <v>0.85749646393210699</v>
      </c>
      <c r="D665" s="3">
        <v>675.96251768033903</v>
      </c>
    </row>
    <row r="666" spans="1:4" x14ac:dyDescent="0.2">
      <c r="A666" s="3">
        <v>121.91203308105401</v>
      </c>
      <c r="B666" s="3">
        <v>54.266819000244098</v>
      </c>
      <c r="C666" s="3">
        <v>0.88295615275813299</v>
      </c>
      <c r="D666" s="3">
        <v>665.39250353606701</v>
      </c>
    </row>
    <row r="667" spans="1:4" x14ac:dyDescent="0.2">
      <c r="A667" s="3">
        <v>120.000518798828</v>
      </c>
      <c r="B667" s="3">
        <v>46.145259857177699</v>
      </c>
      <c r="C667" s="3">
        <v>0.86456859971711397</v>
      </c>
      <c r="D667" s="3">
        <v>798.16690240452601</v>
      </c>
    </row>
    <row r="668" spans="1:4" x14ac:dyDescent="0.2">
      <c r="A668" s="3">
        <v>113.407569885253</v>
      </c>
      <c r="B668" s="3">
        <v>42.368312835693303</v>
      </c>
      <c r="C668" s="3">
        <v>0.86032531824611003</v>
      </c>
      <c r="D668" s="3">
        <v>611.59264497878303</v>
      </c>
    </row>
    <row r="669" spans="1:4" x14ac:dyDescent="0.2">
      <c r="A669" s="3">
        <v>110.408432006835</v>
      </c>
      <c r="B669" s="3">
        <v>51.176433563232401</v>
      </c>
      <c r="C669" s="3">
        <v>0.87270155586987197</v>
      </c>
      <c r="D669" s="3">
        <v>539.33097595473805</v>
      </c>
    </row>
    <row r="670" spans="1:4" x14ac:dyDescent="0.2">
      <c r="A670" s="3">
        <v>113.97731018066401</v>
      </c>
      <c r="B670" s="3">
        <v>36.662281036376903</v>
      </c>
      <c r="C670" s="3">
        <v>0.86916548797736903</v>
      </c>
      <c r="D670" s="3">
        <v>496.369165487977</v>
      </c>
    </row>
    <row r="671" spans="1:4" x14ac:dyDescent="0.2">
      <c r="A671" s="3">
        <v>100.892684936523</v>
      </c>
      <c r="B671" s="3">
        <v>40.9204711914062</v>
      </c>
      <c r="C671" s="3">
        <v>0.85785007072135699</v>
      </c>
      <c r="D671" s="3">
        <v>488.65275813295602</v>
      </c>
    </row>
    <row r="672" spans="1:4" x14ac:dyDescent="0.2">
      <c r="A672" s="3">
        <v>135.40361022949199</v>
      </c>
      <c r="B672" s="3">
        <v>50.378852844238203</v>
      </c>
      <c r="C672" s="3">
        <v>0.85537482319660496</v>
      </c>
      <c r="D672" s="3">
        <v>679.29137199434194</v>
      </c>
    </row>
    <row r="673" spans="1:4" x14ac:dyDescent="0.2">
      <c r="A673" s="3">
        <v>97.486251831054602</v>
      </c>
      <c r="B673" s="3">
        <v>49.865516662597599</v>
      </c>
      <c r="C673" s="3">
        <v>0.86209335219236205</v>
      </c>
      <c r="D673" s="3">
        <v>593.37800565770794</v>
      </c>
    </row>
    <row r="674" spans="1:4" x14ac:dyDescent="0.2">
      <c r="A674" s="3">
        <v>110.164428710937</v>
      </c>
      <c r="B674" s="3">
        <v>51.367259979247997</v>
      </c>
      <c r="C674" s="3">
        <v>0.85926449787835901</v>
      </c>
      <c r="D674" s="3">
        <v>656.97241867043795</v>
      </c>
    </row>
    <row r="675" spans="1:4" x14ac:dyDescent="0.2">
      <c r="A675" s="3">
        <v>118.49981689453099</v>
      </c>
      <c r="B675" s="3">
        <v>59.041217803955</v>
      </c>
      <c r="C675" s="3">
        <v>0.87234794908062196</v>
      </c>
      <c r="D675" s="3">
        <v>564.78465346534597</v>
      </c>
    </row>
    <row r="676" spans="1:4" x14ac:dyDescent="0.2">
      <c r="A676" s="3">
        <v>116.86279296875</v>
      </c>
      <c r="B676" s="3">
        <v>57.560638427734297</v>
      </c>
      <c r="C676" s="3">
        <v>0.875176803394625</v>
      </c>
      <c r="D676" s="3">
        <v>523.71640735502103</v>
      </c>
    </row>
    <row r="677" spans="1:4" x14ac:dyDescent="0.2">
      <c r="A677" s="3">
        <v>127.254425048828</v>
      </c>
      <c r="B677" s="3">
        <v>46.570964813232401</v>
      </c>
      <c r="C677" s="3">
        <v>0.85997171145686002</v>
      </c>
      <c r="D677" s="3">
        <v>600.76060820367695</v>
      </c>
    </row>
    <row r="678" spans="1:4" x14ac:dyDescent="0.2">
      <c r="A678" s="3">
        <v>98.217727661132798</v>
      </c>
      <c r="B678" s="3">
        <v>45.086448669433501</v>
      </c>
      <c r="C678" s="3">
        <v>0.88224893917963199</v>
      </c>
      <c r="D678" s="3">
        <v>624.87517680339397</v>
      </c>
    </row>
    <row r="679" spans="1:4" x14ac:dyDescent="0.2">
      <c r="A679" s="3">
        <v>109.82382202148401</v>
      </c>
      <c r="B679" s="3">
        <v>52.816455841064403</v>
      </c>
      <c r="C679" s="3">
        <v>0.85926449787835901</v>
      </c>
      <c r="D679" s="3">
        <v>704.76732673267304</v>
      </c>
    </row>
    <row r="680" spans="1:4" x14ac:dyDescent="0.2">
      <c r="A680" s="3">
        <v>127.767379760742</v>
      </c>
      <c r="B680" s="3">
        <v>63.316394805908203</v>
      </c>
      <c r="C680" s="3">
        <v>0.85714285714285698</v>
      </c>
      <c r="D680" s="3">
        <v>752.86810466760903</v>
      </c>
    </row>
    <row r="681" spans="1:4" x14ac:dyDescent="0.2">
      <c r="A681" s="3">
        <v>112.02238464355401</v>
      </c>
      <c r="B681" s="3">
        <v>37.718181610107401</v>
      </c>
      <c r="C681" s="3">
        <v>0.87340876944837298</v>
      </c>
      <c r="D681" s="3">
        <v>592.68316831683103</v>
      </c>
    </row>
    <row r="682" spans="1:4" x14ac:dyDescent="0.2">
      <c r="A682" s="3">
        <v>98.886016845703097</v>
      </c>
      <c r="B682" s="3">
        <v>45.154369354247997</v>
      </c>
      <c r="C682" s="3">
        <v>0.86527581329561498</v>
      </c>
      <c r="D682" s="3">
        <v>563.80975954738301</v>
      </c>
    </row>
    <row r="683" spans="1:4" x14ac:dyDescent="0.2">
      <c r="A683" s="3">
        <v>105.44337463378901</v>
      </c>
      <c r="B683" s="3">
        <v>43.527427673339801</v>
      </c>
      <c r="C683" s="3">
        <v>0.87694483734087603</v>
      </c>
      <c r="D683" s="3">
        <v>610.50742574257401</v>
      </c>
    </row>
    <row r="684" spans="1:4" x14ac:dyDescent="0.2">
      <c r="A684" s="3">
        <v>101.633987426757</v>
      </c>
      <c r="B684" s="3">
        <v>60.631664276122997</v>
      </c>
      <c r="C684" s="3">
        <v>0.87128712871287095</v>
      </c>
      <c r="D684" s="3">
        <v>718.64038189533198</v>
      </c>
    </row>
    <row r="685" spans="1:4" x14ac:dyDescent="0.2">
      <c r="A685" s="3">
        <v>108.274368286132</v>
      </c>
      <c r="B685" s="3">
        <v>58.540210723876903</v>
      </c>
      <c r="C685" s="3">
        <v>0.86492220650636498</v>
      </c>
      <c r="D685" s="3">
        <v>625.58415841584099</v>
      </c>
    </row>
    <row r="686" spans="1:4" x14ac:dyDescent="0.2">
      <c r="A686" s="3">
        <v>107.852981567382</v>
      </c>
      <c r="B686" s="3">
        <v>62.781681060791001</v>
      </c>
      <c r="C686" s="3">
        <v>0.88613861386138604</v>
      </c>
      <c r="D686" s="3">
        <v>493.28818953323901</v>
      </c>
    </row>
    <row r="687" spans="1:4" x14ac:dyDescent="0.2">
      <c r="A687" s="3">
        <v>110.925567626953</v>
      </c>
      <c r="B687" s="3">
        <v>63.895565032958899</v>
      </c>
      <c r="C687" s="3">
        <v>0.866336633663366</v>
      </c>
      <c r="D687" s="3">
        <v>703.19695898161206</v>
      </c>
    </row>
    <row r="688" spans="1:4" x14ac:dyDescent="0.2">
      <c r="A688" s="3">
        <v>119.017288208007</v>
      </c>
      <c r="B688" s="3">
        <v>48.488147735595703</v>
      </c>
      <c r="C688" s="3">
        <v>0.87623762376237602</v>
      </c>
      <c r="D688" s="3">
        <v>578.71145685997101</v>
      </c>
    </row>
    <row r="689" spans="1:4" x14ac:dyDescent="0.2">
      <c r="A689" s="3">
        <v>119.01945495605401</v>
      </c>
      <c r="B689" s="3">
        <v>49.253665924072202</v>
      </c>
      <c r="C689" s="3">
        <v>0.86209335219236205</v>
      </c>
      <c r="D689" s="3">
        <v>598.50742574257401</v>
      </c>
    </row>
    <row r="690" spans="1:4" x14ac:dyDescent="0.2">
      <c r="A690" s="3">
        <v>119.996780395507</v>
      </c>
      <c r="B690" s="3">
        <v>56.450675964355398</v>
      </c>
      <c r="C690" s="3">
        <v>0.866336633663366</v>
      </c>
      <c r="D690" s="3">
        <v>610.10254596888205</v>
      </c>
    </row>
    <row r="691" spans="1:4" x14ac:dyDescent="0.2">
      <c r="A691" s="3">
        <v>107.735221862792</v>
      </c>
      <c r="B691" s="3">
        <v>48.101615905761697</v>
      </c>
      <c r="C691" s="3">
        <v>0.86598302687411599</v>
      </c>
      <c r="D691" s="3">
        <v>640.290664780763</v>
      </c>
    </row>
    <row r="692" spans="1:4" x14ac:dyDescent="0.2">
      <c r="A692" s="3">
        <v>136.88238525390599</v>
      </c>
      <c r="B692" s="3">
        <v>43.592517852783203</v>
      </c>
      <c r="C692" s="3">
        <v>0.87623762376237602</v>
      </c>
      <c r="D692" s="3">
        <v>613.40452616690197</v>
      </c>
    </row>
    <row r="693" spans="1:4" x14ac:dyDescent="0.2">
      <c r="A693" s="3">
        <v>121.28028869628901</v>
      </c>
      <c r="B693" s="3">
        <v>58.11226272583</v>
      </c>
      <c r="C693" s="3">
        <v>0.87199434229137196</v>
      </c>
      <c r="D693" s="3">
        <v>545.99646393210696</v>
      </c>
    </row>
    <row r="694" spans="1:4" x14ac:dyDescent="0.2">
      <c r="A694" s="3">
        <v>133.91082763671801</v>
      </c>
      <c r="B694" s="3">
        <v>51.491542816162102</v>
      </c>
      <c r="C694" s="3">
        <v>0.86881188118811803</v>
      </c>
      <c r="D694" s="3">
        <v>629.33981612446905</v>
      </c>
    </row>
    <row r="695" spans="1:4" x14ac:dyDescent="0.2">
      <c r="A695" s="3">
        <v>106.80044555664</v>
      </c>
      <c r="B695" s="3">
        <v>54.298507690429602</v>
      </c>
      <c r="C695" s="3">
        <v>0.86845827439886802</v>
      </c>
      <c r="D695" s="3">
        <v>612.20827439886796</v>
      </c>
    </row>
    <row r="696" spans="1:4" x14ac:dyDescent="0.2">
      <c r="A696" s="3">
        <v>112.140380859375</v>
      </c>
      <c r="B696" s="3">
        <v>45.293426513671797</v>
      </c>
      <c r="C696" s="3">
        <v>0.86280056577086195</v>
      </c>
      <c r="D696" s="3">
        <v>753.50707213578505</v>
      </c>
    </row>
    <row r="697" spans="1:4" x14ac:dyDescent="0.2">
      <c r="A697" s="3">
        <v>129.80749511718699</v>
      </c>
      <c r="B697" s="3">
        <v>50.210617065429602</v>
      </c>
      <c r="C697" s="3">
        <v>0.86280056577086195</v>
      </c>
      <c r="D697" s="3">
        <v>603.66230551626495</v>
      </c>
    </row>
    <row r="698" spans="1:4" x14ac:dyDescent="0.2">
      <c r="A698" s="3">
        <v>113.861511230468</v>
      </c>
      <c r="B698" s="3">
        <v>48.479766845703097</v>
      </c>
      <c r="C698" s="3">
        <v>0.85714285714285698</v>
      </c>
      <c r="D698" s="3">
        <v>742.17998585572798</v>
      </c>
    </row>
    <row r="699" spans="1:4" x14ac:dyDescent="0.2">
      <c r="A699" s="3">
        <v>106.43173217773401</v>
      </c>
      <c r="B699" s="3">
        <v>49.697509765625</v>
      </c>
      <c r="C699" s="3">
        <v>0.86527581329561498</v>
      </c>
      <c r="D699" s="3">
        <v>601.80198019801901</v>
      </c>
    </row>
    <row r="700" spans="1:4" x14ac:dyDescent="0.2">
      <c r="A700" s="3">
        <v>98.571388244628906</v>
      </c>
      <c r="B700" s="3">
        <v>56.24946975708</v>
      </c>
      <c r="C700" s="3">
        <v>0.866336633663366</v>
      </c>
      <c r="D700" s="3">
        <v>560.742220650636</v>
      </c>
    </row>
    <row r="701" spans="1:4" x14ac:dyDescent="0.2">
      <c r="A701" s="3">
        <v>115.80135345458901</v>
      </c>
      <c r="B701" s="3">
        <v>44.687969207763601</v>
      </c>
      <c r="C701" s="3">
        <v>0.85007072135785</v>
      </c>
      <c r="D701" s="3">
        <v>724.92998585572798</v>
      </c>
    </row>
    <row r="702" spans="1:4" x14ac:dyDescent="0.2">
      <c r="A702" s="3">
        <v>109.228477478027</v>
      </c>
      <c r="B702" s="3">
        <v>47.070766448974602</v>
      </c>
      <c r="C702" s="3">
        <v>0.86456859971711397</v>
      </c>
      <c r="D702" s="3">
        <v>687.54243281470997</v>
      </c>
    </row>
    <row r="703" spans="1:4" x14ac:dyDescent="0.2">
      <c r="A703" s="3">
        <v>106.92399597167901</v>
      </c>
      <c r="B703" s="3">
        <v>45.813224792480398</v>
      </c>
      <c r="C703" s="3">
        <v>0.86421499292786397</v>
      </c>
      <c r="D703" s="3">
        <v>609.87093352192301</v>
      </c>
    </row>
    <row r="704" spans="1:4" x14ac:dyDescent="0.2">
      <c r="A704" s="3">
        <v>103.292037963867</v>
      </c>
      <c r="B704" s="3">
        <v>55.564788818359297</v>
      </c>
      <c r="C704" s="3">
        <v>0.85502121640735496</v>
      </c>
      <c r="D704" s="3">
        <v>607.18776520509198</v>
      </c>
    </row>
    <row r="705" spans="1:4" x14ac:dyDescent="0.2">
      <c r="A705" s="3">
        <v>134.23683166503901</v>
      </c>
      <c r="B705" s="3">
        <v>44.721858978271399</v>
      </c>
      <c r="C705" s="3">
        <v>0.86456859971711397</v>
      </c>
      <c r="D705" s="3">
        <v>576.18564356435604</v>
      </c>
    </row>
    <row r="706" spans="1:4" x14ac:dyDescent="0.2">
      <c r="A706" s="3">
        <v>118.29238128662099</v>
      </c>
      <c r="B706" s="3">
        <v>65.108718872070298</v>
      </c>
      <c r="C706" s="3">
        <v>0.86138613861386104</v>
      </c>
      <c r="D706" s="3">
        <v>735.12553041018305</v>
      </c>
    </row>
    <row r="707" spans="1:4" x14ac:dyDescent="0.2">
      <c r="A707" s="3">
        <v>113.856300354003</v>
      </c>
      <c r="B707" s="3">
        <v>38.811641693115199</v>
      </c>
      <c r="C707" s="3">
        <v>0.86209335219236205</v>
      </c>
      <c r="D707" s="3">
        <v>618.76520509193699</v>
      </c>
    </row>
    <row r="708" spans="1:4" x14ac:dyDescent="0.2">
      <c r="A708" s="3">
        <v>88.160781860351506</v>
      </c>
      <c r="B708" s="3">
        <v>53.557762145996001</v>
      </c>
      <c r="C708" s="3">
        <v>0.86598302687411599</v>
      </c>
      <c r="D708" s="3">
        <v>609.29420084865603</v>
      </c>
    </row>
    <row r="709" spans="1:4" x14ac:dyDescent="0.2">
      <c r="A709" s="3">
        <v>91.846130371093693</v>
      </c>
      <c r="B709" s="3">
        <v>41.752838134765597</v>
      </c>
      <c r="C709" s="3">
        <v>0.858557284299858</v>
      </c>
      <c r="D709" s="3">
        <v>749.44908062234799</v>
      </c>
    </row>
    <row r="710" spans="1:4" x14ac:dyDescent="0.2">
      <c r="A710" s="3">
        <v>109.626747131347</v>
      </c>
      <c r="B710" s="3">
        <v>51.212566375732401</v>
      </c>
      <c r="C710" s="3">
        <v>0.87659123055162602</v>
      </c>
      <c r="D710" s="3">
        <v>576.04207920791998</v>
      </c>
    </row>
    <row r="711" spans="1:4" x14ac:dyDescent="0.2">
      <c r="A711" s="3">
        <v>113.281982421875</v>
      </c>
      <c r="B711" s="3">
        <v>42.439495086669901</v>
      </c>
      <c r="C711" s="3">
        <v>0.86315417256011295</v>
      </c>
      <c r="D711" s="3">
        <v>636.040664780763</v>
      </c>
    </row>
    <row r="712" spans="1:4" x14ac:dyDescent="0.2">
      <c r="A712" s="3">
        <v>117.882041931152</v>
      </c>
      <c r="B712" s="3">
        <v>39.2540473937988</v>
      </c>
      <c r="C712" s="3">
        <v>0.86032531824611003</v>
      </c>
      <c r="D712" s="3">
        <v>705.504950495049</v>
      </c>
    </row>
    <row r="713" spans="1:4" x14ac:dyDescent="0.2">
      <c r="A713" s="3">
        <v>99.202224731445298</v>
      </c>
      <c r="B713" s="3">
        <v>47.26171875</v>
      </c>
      <c r="C713" s="3">
        <v>0.86138613861386104</v>
      </c>
      <c r="D713" s="3">
        <v>586.55304101838703</v>
      </c>
    </row>
    <row r="714" spans="1:4" x14ac:dyDescent="0.2">
      <c r="A714" s="3">
        <v>108.274215698242</v>
      </c>
      <c r="B714" s="3">
        <v>45.285865783691399</v>
      </c>
      <c r="C714" s="3">
        <v>0.86280056577086195</v>
      </c>
      <c r="D714" s="3">
        <v>679.42256011315396</v>
      </c>
    </row>
    <row r="715" spans="1:4" x14ac:dyDescent="0.2">
      <c r="A715" s="3">
        <v>122.58391571044901</v>
      </c>
      <c r="B715" s="3">
        <v>54.116031646728501</v>
      </c>
      <c r="C715" s="3">
        <v>0.84830268741159798</v>
      </c>
      <c r="D715" s="3">
        <v>710.40806223479399</v>
      </c>
    </row>
    <row r="716" spans="1:4" x14ac:dyDescent="0.2">
      <c r="A716" s="3">
        <v>91.781593322753906</v>
      </c>
      <c r="B716" s="3">
        <v>64.252548217773395</v>
      </c>
      <c r="C716" s="3">
        <v>0.86173974540311105</v>
      </c>
      <c r="D716" s="3">
        <v>608.02722772277195</v>
      </c>
    </row>
    <row r="717" spans="1:4" x14ac:dyDescent="0.2">
      <c r="A717" s="3">
        <v>96.212181091308594</v>
      </c>
      <c r="B717" s="3">
        <v>59.936435699462798</v>
      </c>
      <c r="C717" s="3">
        <v>0.86492220650636498</v>
      </c>
      <c r="D717" s="3">
        <v>543.246110325318</v>
      </c>
    </row>
    <row r="718" spans="1:4" x14ac:dyDescent="0.2">
      <c r="A718" s="3">
        <v>95.658821105957003</v>
      </c>
      <c r="B718" s="3">
        <v>49.530105590820298</v>
      </c>
      <c r="C718" s="3">
        <v>0.85572842998585497</v>
      </c>
      <c r="D718" s="3">
        <v>660.22489391796296</v>
      </c>
    </row>
    <row r="719" spans="1:4" x14ac:dyDescent="0.2">
      <c r="A719" s="3">
        <v>101.573616027832</v>
      </c>
      <c r="B719" s="3">
        <v>48.172119140625</v>
      </c>
      <c r="C719" s="3">
        <v>0.87553041018387501</v>
      </c>
      <c r="D719" s="3">
        <v>461.67008486562901</v>
      </c>
    </row>
    <row r="720" spans="1:4" x14ac:dyDescent="0.2">
      <c r="A720" s="3">
        <v>129.61474609375</v>
      </c>
      <c r="B720" s="3">
        <v>50.440761566162102</v>
      </c>
      <c r="C720" s="3">
        <v>0.86350777934936296</v>
      </c>
      <c r="D720" s="3">
        <v>673.823903818953</v>
      </c>
    </row>
    <row r="721" spans="1:4" x14ac:dyDescent="0.2">
      <c r="A721" s="3">
        <v>126.35824584960901</v>
      </c>
      <c r="B721" s="3">
        <v>45.411380767822202</v>
      </c>
      <c r="C721" s="3">
        <v>0.86598302687411599</v>
      </c>
      <c r="D721" s="3">
        <v>613.03536067892503</v>
      </c>
    </row>
    <row r="722" spans="1:4" x14ac:dyDescent="0.2">
      <c r="A722" s="3">
        <v>97.658470153808594</v>
      </c>
      <c r="B722" s="3">
        <v>59.309043884277301</v>
      </c>
      <c r="C722" s="3">
        <v>0.87128712871287095</v>
      </c>
      <c r="D722" s="3">
        <v>591.09299858557199</v>
      </c>
    </row>
    <row r="723" spans="1:4" x14ac:dyDescent="0.2">
      <c r="A723" s="3">
        <v>110.742835998535</v>
      </c>
      <c r="B723" s="3">
        <v>42.6096801757812</v>
      </c>
      <c r="C723" s="3">
        <v>0.86987270155586904</v>
      </c>
      <c r="D723" s="3">
        <v>535.80975954738301</v>
      </c>
    </row>
    <row r="724" spans="1:4" x14ac:dyDescent="0.2">
      <c r="A724" s="3">
        <v>100.63897705078099</v>
      </c>
      <c r="B724" s="3">
        <v>43.351161956787102</v>
      </c>
      <c r="C724" s="3">
        <v>0.87057991513437005</v>
      </c>
      <c r="D724" s="3">
        <v>637.06930693069296</v>
      </c>
    </row>
    <row r="725" spans="1:4" x14ac:dyDescent="0.2">
      <c r="A725" s="3">
        <v>85.453926086425696</v>
      </c>
      <c r="B725" s="3">
        <v>48.885456085205</v>
      </c>
      <c r="C725" s="3">
        <v>0.87446958981612399</v>
      </c>
      <c r="D725" s="3">
        <v>577.57248939179601</v>
      </c>
    </row>
    <row r="726" spans="1:4" x14ac:dyDescent="0.2">
      <c r="A726" s="3">
        <v>111.93056488037099</v>
      </c>
      <c r="B726" s="3">
        <v>49.0322265625</v>
      </c>
      <c r="C726" s="3">
        <v>0.86350777934936296</v>
      </c>
      <c r="D726" s="3">
        <v>600.89816124469496</v>
      </c>
    </row>
    <row r="727" spans="1:4" x14ac:dyDescent="0.2">
      <c r="A727" s="3">
        <v>90.204528808593693</v>
      </c>
      <c r="B727" s="3">
        <v>58.792922973632798</v>
      </c>
      <c r="C727" s="3">
        <v>0.87376237623762298</v>
      </c>
      <c r="D727" s="3">
        <v>611.41230551626495</v>
      </c>
    </row>
    <row r="728" spans="1:4" x14ac:dyDescent="0.2">
      <c r="A728" s="3">
        <v>97.554786682128906</v>
      </c>
      <c r="B728" s="3">
        <v>42.822200775146399</v>
      </c>
      <c r="C728" s="3">
        <v>0.86845827439886802</v>
      </c>
      <c r="D728" s="3">
        <v>766.11527581329506</v>
      </c>
    </row>
    <row r="729" spans="1:4" x14ac:dyDescent="0.2">
      <c r="A729" s="3">
        <v>97.2880859375</v>
      </c>
      <c r="B729" s="3">
        <v>45.073673248291001</v>
      </c>
      <c r="C729" s="3">
        <v>0.86280056577086195</v>
      </c>
      <c r="D729" s="3">
        <v>656.19660537482298</v>
      </c>
    </row>
    <row r="730" spans="1:4" x14ac:dyDescent="0.2">
      <c r="A730" s="3">
        <v>94.891456604003906</v>
      </c>
      <c r="B730" s="3">
        <v>30.347799301147401</v>
      </c>
      <c r="C730" s="3">
        <v>0.86421499292786397</v>
      </c>
      <c r="D730" s="3">
        <v>720.340523338048</v>
      </c>
    </row>
    <row r="731" spans="1:4" x14ac:dyDescent="0.2">
      <c r="A731" s="3">
        <v>101.27081298828099</v>
      </c>
      <c r="B731" s="3">
        <v>48.0870552062988</v>
      </c>
      <c r="C731" s="3">
        <v>0.86987270155586904</v>
      </c>
      <c r="D731" s="3">
        <v>554.39321074964596</v>
      </c>
    </row>
    <row r="732" spans="1:4" x14ac:dyDescent="0.2">
      <c r="A732" s="3">
        <v>108.060455322265</v>
      </c>
      <c r="B732" s="3">
        <v>47.677452087402301</v>
      </c>
      <c r="C732" s="3">
        <v>0.86421499292786397</v>
      </c>
      <c r="D732" s="3">
        <v>699.36350777934899</v>
      </c>
    </row>
    <row r="733" spans="1:4" x14ac:dyDescent="0.2">
      <c r="A733" s="3">
        <v>102.331100463867</v>
      </c>
      <c r="B733" s="3">
        <v>51.513252258300703</v>
      </c>
      <c r="C733" s="3">
        <v>0.87376237623762298</v>
      </c>
      <c r="D733" s="3">
        <v>649.43670438472395</v>
      </c>
    </row>
    <row r="734" spans="1:4" x14ac:dyDescent="0.2">
      <c r="A734" s="3">
        <v>101.59513854980401</v>
      </c>
      <c r="B734" s="3">
        <v>37.309928894042898</v>
      </c>
      <c r="C734" s="3">
        <v>0.86562942008486499</v>
      </c>
      <c r="D734" s="3">
        <v>633.164427157001</v>
      </c>
    </row>
    <row r="735" spans="1:4" x14ac:dyDescent="0.2">
      <c r="A735" s="3">
        <v>117.97580718994099</v>
      </c>
      <c r="B735" s="3">
        <v>60.734783172607401</v>
      </c>
      <c r="C735" s="3">
        <v>0.86456859971711397</v>
      </c>
      <c r="D735" s="3">
        <v>681.93635077793499</v>
      </c>
    </row>
    <row r="736" spans="1:4" x14ac:dyDescent="0.2">
      <c r="A736" s="3">
        <v>104.13225555419901</v>
      </c>
      <c r="B736" s="3">
        <v>45.840354919433501</v>
      </c>
      <c r="C736" s="3">
        <v>0.86987270155586904</v>
      </c>
      <c r="D736" s="3">
        <v>586.10254596888205</v>
      </c>
    </row>
    <row r="737" spans="1:4" x14ac:dyDescent="0.2">
      <c r="A737" s="3">
        <v>137.03617858886699</v>
      </c>
      <c r="B737" s="3">
        <v>54.864532470703097</v>
      </c>
      <c r="C737" s="3">
        <v>0.87093352192362095</v>
      </c>
      <c r="D737" s="3">
        <v>571.82708628005605</v>
      </c>
    </row>
    <row r="738" spans="1:4" x14ac:dyDescent="0.2">
      <c r="A738" s="3">
        <v>118.863388061523</v>
      </c>
      <c r="B738" s="3">
        <v>45.158088684082003</v>
      </c>
      <c r="C738" s="3">
        <v>0.86704384724186701</v>
      </c>
      <c r="D738" s="3">
        <v>621.51166902404498</v>
      </c>
    </row>
    <row r="739" spans="1:4" x14ac:dyDescent="0.2">
      <c r="A739" s="3">
        <v>88.480911254882798</v>
      </c>
      <c r="B739" s="3">
        <v>48.187587738037102</v>
      </c>
      <c r="C739" s="3">
        <v>0.86739745403111701</v>
      </c>
      <c r="D739" s="3">
        <v>604.05091937765201</v>
      </c>
    </row>
    <row r="740" spans="1:4" x14ac:dyDescent="0.2">
      <c r="A740" s="3">
        <v>120.43104553222599</v>
      </c>
      <c r="B740" s="3">
        <v>49.732402801513601</v>
      </c>
      <c r="C740" s="3">
        <v>0.86845827439886802</v>
      </c>
      <c r="D740" s="3">
        <v>674.74080622347901</v>
      </c>
    </row>
    <row r="741" spans="1:4" x14ac:dyDescent="0.2">
      <c r="A741" s="3">
        <v>116.447875976562</v>
      </c>
      <c r="B741" s="3">
        <v>48.735977172851499</v>
      </c>
      <c r="C741" s="3">
        <v>0.87057991513437005</v>
      </c>
      <c r="D741" s="3">
        <v>657.71251768033903</v>
      </c>
    </row>
    <row r="742" spans="1:4" x14ac:dyDescent="0.2">
      <c r="A742" s="3">
        <v>138.31291198730401</v>
      </c>
      <c r="B742" s="3">
        <v>41.905410766601499</v>
      </c>
      <c r="C742" s="3">
        <v>0.85961810466760902</v>
      </c>
      <c r="D742" s="3">
        <v>676.31541725601096</v>
      </c>
    </row>
    <row r="743" spans="1:4" x14ac:dyDescent="0.2">
      <c r="A743" s="3">
        <v>104.610778808593</v>
      </c>
      <c r="B743" s="3">
        <v>46.438888549804602</v>
      </c>
      <c r="C743" s="3">
        <v>0.86138613861386104</v>
      </c>
      <c r="D743" s="3">
        <v>607.28076379066397</v>
      </c>
    </row>
    <row r="744" spans="1:4" x14ac:dyDescent="0.2">
      <c r="A744" s="3">
        <v>104.20602416992099</v>
      </c>
      <c r="B744" s="3">
        <v>56.071170806884702</v>
      </c>
      <c r="C744" s="3">
        <v>0.86916548797736903</v>
      </c>
      <c r="D744" s="3">
        <v>582.91230551626495</v>
      </c>
    </row>
    <row r="745" spans="1:4" x14ac:dyDescent="0.2">
      <c r="A745" s="3">
        <v>125.10230255126901</v>
      </c>
      <c r="B745" s="3">
        <v>44.732349395751903</v>
      </c>
      <c r="C745" s="3">
        <v>0.86386138613861296</v>
      </c>
      <c r="D745" s="3">
        <v>782.56577086280004</v>
      </c>
    </row>
    <row r="746" spans="1:4" x14ac:dyDescent="0.2">
      <c r="A746" s="3">
        <v>123.20484924316401</v>
      </c>
      <c r="B746" s="3">
        <v>41.194583892822202</v>
      </c>
      <c r="C746" s="3">
        <v>0.86103253182461104</v>
      </c>
      <c r="D746" s="3">
        <v>518.69837340876904</v>
      </c>
    </row>
    <row r="747" spans="1:4" x14ac:dyDescent="0.2">
      <c r="A747" s="3">
        <v>87.297660827636705</v>
      </c>
      <c r="B747" s="3">
        <v>51.926368713378899</v>
      </c>
      <c r="C747" s="3">
        <v>0.87659123055162602</v>
      </c>
      <c r="D747" s="3">
        <v>684.52192362093297</v>
      </c>
    </row>
    <row r="748" spans="1:4" x14ac:dyDescent="0.2">
      <c r="A748" s="3">
        <v>117.08004760742099</v>
      </c>
      <c r="B748" s="3">
        <v>45.722343444824197</v>
      </c>
      <c r="C748" s="3">
        <v>0.87270155586987197</v>
      </c>
      <c r="D748" s="3">
        <v>628.02758132956103</v>
      </c>
    </row>
    <row r="749" spans="1:4" x14ac:dyDescent="0.2">
      <c r="A749" s="3">
        <v>119.15495300292901</v>
      </c>
      <c r="B749" s="3">
        <v>61.420066833496001</v>
      </c>
      <c r="C749" s="3">
        <v>0.86103253182461104</v>
      </c>
      <c r="D749" s="3">
        <v>508.97100424328102</v>
      </c>
    </row>
    <row r="750" spans="1:4" x14ac:dyDescent="0.2">
      <c r="A750" s="3">
        <v>93.582939147949205</v>
      </c>
      <c r="B750" s="3">
        <v>39.651172637939403</v>
      </c>
      <c r="C750" s="3">
        <v>0.866690240452616</v>
      </c>
      <c r="D750" s="3">
        <v>595.90134370579904</v>
      </c>
    </row>
    <row r="751" spans="1:4" x14ac:dyDescent="0.2">
      <c r="A751" s="3">
        <v>101.42041015625</v>
      </c>
      <c r="B751" s="3">
        <v>63.206272125244098</v>
      </c>
      <c r="C751" s="3">
        <v>0.87164073550212096</v>
      </c>
      <c r="D751" s="3">
        <v>662.82248939179601</v>
      </c>
    </row>
    <row r="752" spans="1:4" x14ac:dyDescent="0.2">
      <c r="A752" s="3">
        <v>122.154655456542</v>
      </c>
      <c r="B752" s="3">
        <v>57.529075622558501</v>
      </c>
      <c r="C752" s="3">
        <v>0.87305516265912297</v>
      </c>
      <c r="D752" s="3">
        <v>571.61704384724101</v>
      </c>
    </row>
    <row r="753" spans="1:4" x14ac:dyDescent="0.2">
      <c r="A753" s="3">
        <v>87.212974548339801</v>
      </c>
      <c r="B753" s="3">
        <v>46.520797729492102</v>
      </c>
      <c r="C753" s="3">
        <v>0.87588401697312501</v>
      </c>
      <c r="D753" s="3">
        <v>621.71676096181</v>
      </c>
    </row>
    <row r="754" spans="1:4" x14ac:dyDescent="0.2">
      <c r="A754" s="3">
        <v>106.943954467773</v>
      </c>
      <c r="B754" s="3">
        <v>56.451221466064403</v>
      </c>
      <c r="C754" s="3">
        <v>0.85502121640735496</v>
      </c>
      <c r="D754" s="3">
        <v>555.22736916548797</v>
      </c>
    </row>
    <row r="755" spans="1:4" x14ac:dyDescent="0.2">
      <c r="A755" s="3">
        <v>126.53285217285099</v>
      </c>
      <c r="B755" s="3">
        <v>58.867942810058501</v>
      </c>
      <c r="C755" s="3">
        <v>0.86845827439886802</v>
      </c>
      <c r="D755" s="3">
        <v>700.85891089108895</v>
      </c>
    </row>
    <row r="756" spans="1:4" x14ac:dyDescent="0.2">
      <c r="A756" s="3">
        <v>94.709197998046804</v>
      </c>
      <c r="B756" s="3">
        <v>45.197765350341797</v>
      </c>
      <c r="C756" s="3">
        <v>0.87128712871287095</v>
      </c>
      <c r="D756" s="3">
        <v>654.910537482319</v>
      </c>
    </row>
    <row r="757" spans="1:4" x14ac:dyDescent="0.2">
      <c r="A757" s="3">
        <v>103.299682617187</v>
      </c>
      <c r="B757" s="3">
        <v>54.609375</v>
      </c>
      <c r="C757" s="3">
        <v>0.87057991513437005</v>
      </c>
      <c r="D757" s="3">
        <v>509.20332390381799</v>
      </c>
    </row>
    <row r="758" spans="1:4" x14ac:dyDescent="0.2">
      <c r="A758" s="3">
        <v>118.769416809082</v>
      </c>
      <c r="B758" s="3">
        <v>53.900646209716797</v>
      </c>
      <c r="C758" s="3">
        <v>0.84900990099009899</v>
      </c>
      <c r="D758" s="3">
        <v>800.74787835926395</v>
      </c>
    </row>
    <row r="759" spans="1:4" x14ac:dyDescent="0.2">
      <c r="A759" s="3">
        <v>115.423866271972</v>
      </c>
      <c r="B759" s="3">
        <v>44.220745086669901</v>
      </c>
      <c r="C759" s="3">
        <v>0.87022630834512005</v>
      </c>
      <c r="D759" s="3">
        <v>635.33557284299798</v>
      </c>
    </row>
    <row r="760" spans="1:4" x14ac:dyDescent="0.2">
      <c r="A760" s="3">
        <v>105.57899475097599</v>
      </c>
      <c r="B760" s="3">
        <v>52.236557006835902</v>
      </c>
      <c r="C760" s="3">
        <v>0.858557284299858</v>
      </c>
      <c r="D760" s="3">
        <v>613.685997171145</v>
      </c>
    </row>
    <row r="761" spans="1:4" x14ac:dyDescent="0.2">
      <c r="A761" s="3">
        <v>128.32063293457</v>
      </c>
      <c r="B761" s="3">
        <v>53.891334533691399</v>
      </c>
      <c r="C761" s="3">
        <v>0.86951909476661904</v>
      </c>
      <c r="D761" s="3">
        <v>666.65876944837305</v>
      </c>
    </row>
    <row r="762" spans="1:4" x14ac:dyDescent="0.2">
      <c r="A762" s="3">
        <v>97.405769348144503</v>
      </c>
      <c r="B762" s="3">
        <v>43.573596954345703</v>
      </c>
      <c r="C762" s="3">
        <v>0.87128712871287095</v>
      </c>
      <c r="D762" s="3">
        <v>614.22807637906601</v>
      </c>
    </row>
    <row r="763" spans="1:4" x14ac:dyDescent="0.2">
      <c r="A763" s="3">
        <v>93.335128784179602</v>
      </c>
      <c r="B763" s="3">
        <v>50.940437316894503</v>
      </c>
      <c r="C763" s="3">
        <v>0.86244695898161206</v>
      </c>
      <c r="D763" s="3">
        <v>544.80480905233298</v>
      </c>
    </row>
    <row r="764" spans="1:4" x14ac:dyDescent="0.2">
      <c r="A764" s="3">
        <v>88.775382995605398</v>
      </c>
      <c r="B764" s="3">
        <v>42.997222900390597</v>
      </c>
      <c r="C764" s="3">
        <v>0.85714285714285698</v>
      </c>
      <c r="D764" s="3">
        <v>675.75459688826004</v>
      </c>
    </row>
    <row r="765" spans="1:4" x14ac:dyDescent="0.2">
      <c r="A765" s="3">
        <v>96.316955566406193</v>
      </c>
      <c r="B765" s="3">
        <v>61.457912445068303</v>
      </c>
      <c r="C765" s="3">
        <v>0.87411598302687399</v>
      </c>
      <c r="D765" s="3">
        <v>497.34900990098998</v>
      </c>
    </row>
    <row r="766" spans="1:4" x14ac:dyDescent="0.2">
      <c r="A766" s="3">
        <v>102.12564086914</v>
      </c>
      <c r="B766" s="3">
        <v>52.019920349121001</v>
      </c>
      <c r="C766" s="3">
        <v>0.85289957567185204</v>
      </c>
      <c r="D766" s="3">
        <v>739.712871287128</v>
      </c>
    </row>
    <row r="767" spans="1:4" x14ac:dyDescent="0.2">
      <c r="A767" s="3">
        <v>104.87199401855401</v>
      </c>
      <c r="B767" s="3">
        <v>48.616081237792898</v>
      </c>
      <c r="C767" s="3">
        <v>0.85360678925035305</v>
      </c>
      <c r="D767" s="3">
        <v>558.35007072135704</v>
      </c>
    </row>
    <row r="768" spans="1:4" x14ac:dyDescent="0.2">
      <c r="A768" s="3">
        <v>105.199813842773</v>
      </c>
      <c r="B768" s="3">
        <v>35.784824371337798</v>
      </c>
      <c r="C768" s="3">
        <v>0.866336633663366</v>
      </c>
      <c r="D768" s="3">
        <v>712.35855728429897</v>
      </c>
    </row>
    <row r="769" spans="1:4" x14ac:dyDescent="0.2">
      <c r="A769" s="3">
        <v>110.574653625488</v>
      </c>
      <c r="B769" s="3">
        <v>48.9561157226562</v>
      </c>
      <c r="C769" s="3">
        <v>0.87305516265912297</v>
      </c>
      <c r="D769" s="3">
        <v>549.10148514851403</v>
      </c>
    </row>
    <row r="770" spans="1:4" x14ac:dyDescent="0.2">
      <c r="A770" s="3">
        <v>112.148315429687</v>
      </c>
      <c r="B770" s="3">
        <v>53.264209747314403</v>
      </c>
      <c r="C770" s="3">
        <v>0.86032531824611003</v>
      </c>
      <c r="D770" s="3">
        <v>711.435997171145</v>
      </c>
    </row>
    <row r="771" spans="1:4" x14ac:dyDescent="0.2">
      <c r="A771" s="3">
        <v>110.591743469238</v>
      </c>
      <c r="B771" s="3">
        <v>43.685802459716797</v>
      </c>
      <c r="C771" s="3">
        <v>0.85997171145686002</v>
      </c>
      <c r="D771" s="3">
        <v>679.84229137199395</v>
      </c>
    </row>
    <row r="772" spans="1:4" x14ac:dyDescent="0.2">
      <c r="A772" s="3">
        <v>137.10694885253901</v>
      </c>
      <c r="B772" s="3">
        <v>75.528678894042898</v>
      </c>
      <c r="C772" s="3">
        <v>0.86209335219236205</v>
      </c>
      <c r="D772" s="3">
        <v>685.66124469589795</v>
      </c>
    </row>
    <row r="773" spans="1:4" x14ac:dyDescent="0.2">
      <c r="A773" s="3">
        <v>110.13542175292901</v>
      </c>
      <c r="B773" s="3">
        <v>46.156345367431598</v>
      </c>
      <c r="C773" s="3">
        <v>0.87765205091937704</v>
      </c>
      <c r="D773" s="3">
        <v>640.79596888260198</v>
      </c>
    </row>
    <row r="774" spans="1:4" x14ac:dyDescent="0.2">
      <c r="A774" s="3">
        <v>108.46956634521401</v>
      </c>
      <c r="B774" s="3">
        <v>64.085174560546804</v>
      </c>
      <c r="C774" s="3">
        <v>0.87234794908062196</v>
      </c>
      <c r="D774" s="3">
        <v>626.89957567185195</v>
      </c>
    </row>
    <row r="775" spans="1:4" x14ac:dyDescent="0.2">
      <c r="A775" s="3">
        <v>90.283737182617102</v>
      </c>
      <c r="B775" s="3">
        <v>51.536849975585902</v>
      </c>
      <c r="C775" s="3">
        <v>0.87199434229137196</v>
      </c>
      <c r="D775" s="3">
        <v>701.22135785007004</v>
      </c>
    </row>
    <row r="776" spans="1:4" x14ac:dyDescent="0.2">
      <c r="A776" s="3">
        <v>108.561378479003</v>
      </c>
      <c r="B776" s="3">
        <v>41.820903778076101</v>
      </c>
      <c r="C776" s="3">
        <v>0.85785007072135699</v>
      </c>
      <c r="D776" s="3">
        <v>699.36951909476602</v>
      </c>
    </row>
    <row r="777" spans="1:4" x14ac:dyDescent="0.2">
      <c r="A777" s="3">
        <v>103.4892578125</v>
      </c>
      <c r="B777" s="3">
        <v>45.718105316162102</v>
      </c>
      <c r="C777" s="3">
        <v>0.87659123055162602</v>
      </c>
      <c r="D777" s="3">
        <v>532.40806223479399</v>
      </c>
    </row>
    <row r="778" spans="1:4" x14ac:dyDescent="0.2">
      <c r="A778" s="3">
        <v>95.597648620605398</v>
      </c>
      <c r="B778" s="3">
        <v>53.977420806884702</v>
      </c>
      <c r="C778" s="3">
        <v>0.87057991513437005</v>
      </c>
      <c r="D778" s="3">
        <v>446.85113154172501</v>
      </c>
    </row>
    <row r="779" spans="1:4" x14ac:dyDescent="0.2">
      <c r="A779" s="3">
        <v>95.996040344238196</v>
      </c>
      <c r="B779" s="3">
        <v>51.892360687255803</v>
      </c>
      <c r="C779" s="3">
        <v>0.86775106082036702</v>
      </c>
      <c r="D779" s="3">
        <v>596.08628005657704</v>
      </c>
    </row>
    <row r="780" spans="1:4" x14ac:dyDescent="0.2">
      <c r="A780" s="3">
        <v>98.036216735839801</v>
      </c>
      <c r="B780" s="3">
        <v>72.170906066894503</v>
      </c>
      <c r="C780" s="3">
        <v>0.87942008486562895</v>
      </c>
      <c r="D780" s="3">
        <v>537.49858557284301</v>
      </c>
    </row>
    <row r="781" spans="1:4" x14ac:dyDescent="0.2">
      <c r="A781" s="3">
        <v>110.792274475097</v>
      </c>
      <c r="B781" s="3">
        <v>57.698223114013601</v>
      </c>
      <c r="C781" s="3">
        <v>0.85961810466760902</v>
      </c>
      <c r="D781" s="3">
        <v>635.48444130127302</v>
      </c>
    </row>
    <row r="782" spans="1:4" x14ac:dyDescent="0.2">
      <c r="A782" s="3">
        <v>112.15200805664</v>
      </c>
      <c r="B782" s="3">
        <v>63.6822509765625</v>
      </c>
      <c r="C782" s="3">
        <v>0.85891089108910801</v>
      </c>
      <c r="D782" s="3">
        <v>713.881188118811</v>
      </c>
    </row>
    <row r="783" spans="1:4" x14ac:dyDescent="0.2">
      <c r="A783" s="3">
        <v>129.75883483886699</v>
      </c>
      <c r="B783" s="3">
        <v>50.739082336425703</v>
      </c>
      <c r="C783" s="3">
        <v>0.86987270155586904</v>
      </c>
      <c r="D783" s="3">
        <v>588.01626591230502</v>
      </c>
    </row>
    <row r="784" spans="1:4" x14ac:dyDescent="0.2">
      <c r="A784" s="3">
        <v>101.265579223632</v>
      </c>
      <c r="B784" s="3">
        <v>54.687400817871001</v>
      </c>
      <c r="C784" s="3">
        <v>0.86527581329561498</v>
      </c>
      <c r="D784" s="3">
        <v>839.93705799151303</v>
      </c>
    </row>
    <row r="785" spans="1:4" x14ac:dyDescent="0.2">
      <c r="A785" s="3">
        <v>95.808586120605398</v>
      </c>
      <c r="B785" s="3">
        <v>54.902656555175703</v>
      </c>
      <c r="C785" s="3">
        <v>0.87093352192362095</v>
      </c>
      <c r="D785" s="3">
        <v>685.84123055162604</v>
      </c>
    </row>
    <row r="786" spans="1:4" x14ac:dyDescent="0.2">
      <c r="A786" s="3">
        <v>97.484832763671804</v>
      </c>
      <c r="B786" s="3">
        <v>47.020259857177699</v>
      </c>
      <c r="C786" s="3">
        <v>0.86032531824611003</v>
      </c>
      <c r="D786" s="3">
        <v>717.03748231965994</v>
      </c>
    </row>
    <row r="787" spans="1:4" x14ac:dyDescent="0.2">
      <c r="A787" s="3">
        <v>81.307670593261705</v>
      </c>
      <c r="B787" s="3">
        <v>46.102645874023402</v>
      </c>
      <c r="C787" s="3">
        <v>0.85643564356435598</v>
      </c>
      <c r="D787" s="3">
        <v>714.72842998585497</v>
      </c>
    </row>
    <row r="788" spans="1:4" x14ac:dyDescent="0.2">
      <c r="A788" s="3">
        <v>118.236183166503</v>
      </c>
      <c r="B788" s="3">
        <v>50.9226684570312</v>
      </c>
      <c r="C788" s="3">
        <v>0.86775106082036702</v>
      </c>
      <c r="D788" s="3">
        <v>632.45261669024001</v>
      </c>
    </row>
    <row r="789" spans="1:4" x14ac:dyDescent="0.2">
      <c r="A789" s="3">
        <v>103.11220550537099</v>
      </c>
      <c r="B789" s="3">
        <v>55.7805976867675</v>
      </c>
      <c r="C789" s="3">
        <v>0.86173974540311105</v>
      </c>
      <c r="D789" s="3">
        <v>603.69978783592603</v>
      </c>
    </row>
    <row r="790" spans="1:4" x14ac:dyDescent="0.2">
      <c r="A790" s="3">
        <v>84.828712463378906</v>
      </c>
      <c r="B790" s="3">
        <v>43.288734436035099</v>
      </c>
      <c r="C790" s="3">
        <v>0.86456859971711397</v>
      </c>
      <c r="D790" s="3">
        <v>588.17185289957501</v>
      </c>
    </row>
    <row r="791" spans="1:4" x14ac:dyDescent="0.2">
      <c r="A791" s="3">
        <v>105.178352355957</v>
      </c>
      <c r="B791" s="3">
        <v>51.038658142089801</v>
      </c>
      <c r="C791" s="3">
        <v>0.85148514851485102</v>
      </c>
      <c r="D791" s="3">
        <v>669.65134370579904</v>
      </c>
    </row>
    <row r="792" spans="1:4" x14ac:dyDescent="0.2">
      <c r="A792" s="3">
        <v>105.69622039794901</v>
      </c>
      <c r="B792" s="3">
        <v>39.494991302490199</v>
      </c>
      <c r="C792" s="3">
        <v>0.85714285714285698</v>
      </c>
      <c r="D792" s="3">
        <v>725.81364922206501</v>
      </c>
    </row>
    <row r="793" spans="1:4" x14ac:dyDescent="0.2">
      <c r="A793" s="3">
        <v>92.162979125976506</v>
      </c>
      <c r="B793" s="3">
        <v>54.776863098144503</v>
      </c>
      <c r="C793" s="3">
        <v>0.86456859971711397</v>
      </c>
      <c r="D793" s="3">
        <v>627.16265912305505</v>
      </c>
    </row>
    <row r="794" spans="1:4" x14ac:dyDescent="0.2">
      <c r="A794" s="3">
        <v>119.78375244140599</v>
      </c>
      <c r="B794" s="3">
        <v>54.6453857421875</v>
      </c>
      <c r="C794" s="3">
        <v>0.86456859971711397</v>
      </c>
      <c r="D794" s="3">
        <v>470.49893917963198</v>
      </c>
    </row>
    <row r="795" spans="1:4" x14ac:dyDescent="0.2">
      <c r="A795" s="3">
        <v>86.431282043457003</v>
      </c>
      <c r="B795" s="3">
        <v>42.230201721191399</v>
      </c>
      <c r="C795" s="3">
        <v>0.88083451202262997</v>
      </c>
      <c r="D795" s="3">
        <v>534.96181046676099</v>
      </c>
    </row>
    <row r="796" spans="1:4" x14ac:dyDescent="0.2">
      <c r="A796" s="3">
        <v>100.10530853271401</v>
      </c>
      <c r="B796" s="3">
        <v>42.066226959228501</v>
      </c>
      <c r="C796" s="3">
        <v>0.88154172560113098</v>
      </c>
      <c r="D796" s="3">
        <v>521.05374823196598</v>
      </c>
    </row>
    <row r="797" spans="1:4" x14ac:dyDescent="0.2">
      <c r="A797" s="3">
        <v>89.237152099609304</v>
      </c>
      <c r="B797" s="3">
        <v>41.098976135253899</v>
      </c>
      <c r="C797" s="3">
        <v>0.87446958981612399</v>
      </c>
      <c r="D797" s="3">
        <v>559.58557284299798</v>
      </c>
    </row>
    <row r="798" spans="1:4" x14ac:dyDescent="0.2">
      <c r="A798" s="3">
        <v>134.7236328125</v>
      </c>
      <c r="B798" s="3">
        <v>31.6161785125732</v>
      </c>
      <c r="C798" s="3">
        <v>0.85431400282885395</v>
      </c>
      <c r="D798" s="3">
        <v>645.80657708627996</v>
      </c>
    </row>
    <row r="799" spans="1:4" x14ac:dyDescent="0.2">
      <c r="A799" s="3">
        <v>101.93844604492099</v>
      </c>
      <c r="B799" s="3">
        <v>51.436580657958899</v>
      </c>
      <c r="C799" s="3">
        <v>0.86704384724186701</v>
      </c>
      <c r="D799" s="3">
        <v>655.31223479490802</v>
      </c>
    </row>
    <row r="800" spans="1:4" x14ac:dyDescent="0.2">
      <c r="A800" s="3">
        <v>87.803382873535099</v>
      </c>
      <c r="B800" s="3">
        <v>40.912349700927699</v>
      </c>
      <c r="C800" s="3">
        <v>0.86598302687411599</v>
      </c>
      <c r="D800" s="3">
        <v>628.02439886845798</v>
      </c>
    </row>
    <row r="801" spans="1:4" x14ac:dyDescent="0.2">
      <c r="A801" s="3">
        <v>108.120071411132</v>
      </c>
      <c r="B801" s="3">
        <v>44.728996276855398</v>
      </c>
      <c r="C801" s="3">
        <v>0.86350777934936296</v>
      </c>
      <c r="D801" s="3">
        <v>513.59582743988597</v>
      </c>
    </row>
    <row r="802" spans="1:4" x14ac:dyDescent="0.2">
      <c r="A802" s="3">
        <v>123.88629150390599</v>
      </c>
      <c r="B802" s="3">
        <v>37.295276641845703</v>
      </c>
      <c r="C802" s="3">
        <v>0.85289957567185204</v>
      </c>
      <c r="D802" s="3">
        <v>635.71357850070694</v>
      </c>
    </row>
    <row r="803" spans="1:4" x14ac:dyDescent="0.2">
      <c r="A803" s="3">
        <v>109.218208312988</v>
      </c>
      <c r="B803" s="3">
        <v>41.4697456359863</v>
      </c>
      <c r="C803" s="3">
        <v>0.85997171145686002</v>
      </c>
      <c r="D803" s="3">
        <v>685.62446958981604</v>
      </c>
    </row>
    <row r="804" spans="1:4" x14ac:dyDescent="0.2">
      <c r="A804" s="3">
        <v>118.06739807128901</v>
      </c>
      <c r="B804" s="3">
        <v>50.8281860351562</v>
      </c>
      <c r="C804" s="3">
        <v>0.85572842998585497</v>
      </c>
      <c r="D804" s="3">
        <v>774.95756718528901</v>
      </c>
    </row>
    <row r="805" spans="1:4" x14ac:dyDescent="0.2">
      <c r="A805" s="3">
        <v>103.542671203613</v>
      </c>
      <c r="B805" s="3">
        <v>53.8386421203613</v>
      </c>
      <c r="C805" s="3">
        <v>0.858203677510608</v>
      </c>
      <c r="D805" s="3">
        <v>616.96357850070694</v>
      </c>
    </row>
    <row r="806" spans="1:4" x14ac:dyDescent="0.2">
      <c r="A806" s="3">
        <v>123.726234436035</v>
      </c>
      <c r="B806" s="3">
        <v>63.017650604247997</v>
      </c>
      <c r="C806" s="3">
        <v>0.85714285714285698</v>
      </c>
      <c r="D806" s="3">
        <v>680.315063649222</v>
      </c>
    </row>
    <row r="807" spans="1:4" x14ac:dyDescent="0.2">
      <c r="A807" s="3">
        <v>110.025901794433</v>
      </c>
      <c r="B807" s="3">
        <v>50.052284240722599</v>
      </c>
      <c r="C807" s="3">
        <v>0.87694483734087603</v>
      </c>
      <c r="D807" s="3">
        <v>556.99328147100402</v>
      </c>
    </row>
    <row r="808" spans="1:4" x14ac:dyDescent="0.2">
      <c r="A808" s="3">
        <v>110.404182434082</v>
      </c>
      <c r="B808" s="3">
        <v>47.287151336669901</v>
      </c>
      <c r="C808" s="3">
        <v>0.86704384724186701</v>
      </c>
      <c r="D808" s="3">
        <v>578.74893917963198</v>
      </c>
    </row>
    <row r="809" spans="1:4" x14ac:dyDescent="0.2">
      <c r="A809" s="3">
        <v>85.486053466796804</v>
      </c>
      <c r="B809" s="3">
        <v>37.348911285400298</v>
      </c>
      <c r="C809" s="3">
        <v>0.86492220650636498</v>
      </c>
      <c r="D809" s="3">
        <v>626.85113154172495</v>
      </c>
    </row>
    <row r="810" spans="1:4" x14ac:dyDescent="0.2">
      <c r="A810" s="3">
        <v>111.524894714355</v>
      </c>
      <c r="B810" s="3">
        <v>50.802730560302699</v>
      </c>
      <c r="C810" s="3">
        <v>0.85502121640735496</v>
      </c>
      <c r="D810" s="3">
        <v>623.656647807637</v>
      </c>
    </row>
    <row r="811" spans="1:4" x14ac:dyDescent="0.2">
      <c r="A811" s="3">
        <v>98.299667358398395</v>
      </c>
      <c r="B811" s="3">
        <v>52.84423828125</v>
      </c>
      <c r="C811" s="3">
        <v>0.86032531824611003</v>
      </c>
      <c r="D811" s="3">
        <v>570.483380480905</v>
      </c>
    </row>
    <row r="812" spans="1:4" x14ac:dyDescent="0.2">
      <c r="A812" s="3">
        <v>115.142440795898</v>
      </c>
      <c r="B812" s="3">
        <v>56.861843109130803</v>
      </c>
      <c r="C812" s="3">
        <v>0.86421499292786397</v>
      </c>
      <c r="D812" s="3">
        <v>523.73444130127302</v>
      </c>
    </row>
    <row r="813" spans="1:4" x14ac:dyDescent="0.2">
      <c r="A813" s="3">
        <v>110.622749328613</v>
      </c>
      <c r="B813" s="3">
        <v>42.152462005615199</v>
      </c>
      <c r="C813" s="3">
        <v>0.86598302687411599</v>
      </c>
      <c r="D813" s="3">
        <v>501.67220650636398</v>
      </c>
    </row>
    <row r="814" spans="1:4" x14ac:dyDescent="0.2">
      <c r="A814" s="3">
        <v>102.940536499023</v>
      </c>
      <c r="B814" s="3">
        <v>71.938888549804602</v>
      </c>
      <c r="C814" s="3">
        <v>0.85219236209335203</v>
      </c>
      <c r="D814" s="3">
        <v>762.14957567185195</v>
      </c>
    </row>
    <row r="815" spans="1:4" x14ac:dyDescent="0.2">
      <c r="A815" s="3">
        <v>95.128005981445298</v>
      </c>
      <c r="B815" s="3">
        <v>39.655696868896399</v>
      </c>
      <c r="C815" s="3">
        <v>0.87553041018387501</v>
      </c>
      <c r="D815" s="3">
        <v>466.36280056576999</v>
      </c>
    </row>
    <row r="816" spans="1:4" x14ac:dyDescent="0.2">
      <c r="A816" s="3">
        <v>110.884391784667</v>
      </c>
      <c r="B816" s="3">
        <v>47.136459350585902</v>
      </c>
      <c r="C816" s="3">
        <v>0.85608203677510597</v>
      </c>
      <c r="D816" s="3">
        <v>606.81789250353597</v>
      </c>
    </row>
    <row r="817" spans="1:4" x14ac:dyDescent="0.2">
      <c r="A817" s="3">
        <v>108.79277801513599</v>
      </c>
      <c r="B817" s="3">
        <v>35.5650215148925</v>
      </c>
      <c r="C817" s="3">
        <v>0.86492220650636498</v>
      </c>
      <c r="D817" s="3">
        <v>615.45332390381895</v>
      </c>
    </row>
    <row r="818" spans="1:4" x14ac:dyDescent="0.2">
      <c r="A818" s="3">
        <v>98.910820007324205</v>
      </c>
      <c r="B818" s="3">
        <v>47.501670837402301</v>
      </c>
      <c r="C818" s="3">
        <v>0.86704384724186701</v>
      </c>
      <c r="D818" s="3">
        <v>540.39816124469496</v>
      </c>
    </row>
    <row r="819" spans="1:4" x14ac:dyDescent="0.2">
      <c r="A819" s="3">
        <v>104.997756958007</v>
      </c>
      <c r="B819" s="3">
        <v>36.952232360839801</v>
      </c>
      <c r="C819" s="3">
        <v>0.866336633663366</v>
      </c>
      <c r="D819" s="3">
        <v>601.827793493635</v>
      </c>
    </row>
    <row r="820" spans="1:4" x14ac:dyDescent="0.2">
      <c r="A820" s="3">
        <v>85.351997375488196</v>
      </c>
      <c r="B820" s="3">
        <v>40.102733612060497</v>
      </c>
      <c r="C820" s="3">
        <v>0.86386138613861296</v>
      </c>
      <c r="D820" s="3">
        <v>559.33698727015496</v>
      </c>
    </row>
    <row r="821" spans="1:4" x14ac:dyDescent="0.2">
      <c r="A821" s="3">
        <v>102.517776489257</v>
      </c>
      <c r="B821" s="3">
        <v>57.483066558837798</v>
      </c>
      <c r="C821" s="3">
        <v>0.86704384724186701</v>
      </c>
      <c r="D821" s="3">
        <v>538.738330975954</v>
      </c>
    </row>
    <row r="822" spans="1:4" x14ac:dyDescent="0.2">
      <c r="A822" s="3">
        <v>116.722434997558</v>
      </c>
      <c r="B822" s="3">
        <v>64.636291503906193</v>
      </c>
      <c r="C822" s="3">
        <v>0.86775106082036702</v>
      </c>
      <c r="D822" s="3">
        <v>672.57920792079199</v>
      </c>
    </row>
    <row r="823" spans="1:4" x14ac:dyDescent="0.2">
      <c r="A823" s="3">
        <v>114.27764892578099</v>
      </c>
      <c r="B823" s="3">
        <v>47.878265380859297</v>
      </c>
      <c r="C823" s="3">
        <v>0.86456859971711397</v>
      </c>
      <c r="D823" s="3">
        <v>655.63932107496396</v>
      </c>
    </row>
    <row r="824" spans="1:4" x14ac:dyDescent="0.2">
      <c r="A824" s="3">
        <v>101.843948364257</v>
      </c>
      <c r="B824" s="3">
        <v>35.438579559326101</v>
      </c>
      <c r="C824" s="3">
        <v>0.87623762376237602</v>
      </c>
      <c r="D824" s="3">
        <v>462.06577086279998</v>
      </c>
    </row>
    <row r="825" spans="1:4" x14ac:dyDescent="0.2">
      <c r="A825" s="3">
        <v>105.998573303222</v>
      </c>
      <c r="B825" s="3">
        <v>53.899547576904297</v>
      </c>
      <c r="C825" s="3">
        <v>0.86138613861386104</v>
      </c>
      <c r="D825" s="3">
        <v>572.72630834511995</v>
      </c>
    </row>
    <row r="826" spans="1:4" x14ac:dyDescent="0.2">
      <c r="A826" s="3">
        <v>99.006607055664006</v>
      </c>
      <c r="B826" s="3">
        <v>52.016757965087798</v>
      </c>
      <c r="C826" s="3">
        <v>0.86421499292786397</v>
      </c>
      <c r="D826" s="3">
        <v>616.07850070721304</v>
      </c>
    </row>
    <row r="827" spans="1:4" x14ac:dyDescent="0.2">
      <c r="A827" s="3">
        <v>118.68132781982401</v>
      </c>
      <c r="B827" s="3">
        <v>45.724174499511697</v>
      </c>
      <c r="C827" s="3">
        <v>0.86173974540311105</v>
      </c>
      <c r="D827" s="3">
        <v>747.11173974540304</v>
      </c>
    </row>
    <row r="828" spans="1:4" x14ac:dyDescent="0.2">
      <c r="A828" s="3">
        <v>100.491333007812</v>
      </c>
      <c r="B828" s="3">
        <v>49.653347015380803</v>
      </c>
      <c r="C828" s="3">
        <v>0.86704384724186701</v>
      </c>
      <c r="D828" s="3">
        <v>550.96746817538894</v>
      </c>
    </row>
    <row r="829" spans="1:4" x14ac:dyDescent="0.2">
      <c r="A829" s="3">
        <v>107.629707336425</v>
      </c>
      <c r="B829" s="3">
        <v>49.016181945800703</v>
      </c>
      <c r="C829" s="3">
        <v>0.86951909476661904</v>
      </c>
      <c r="D829" s="3">
        <v>512.24681753889604</v>
      </c>
    </row>
    <row r="830" spans="1:4" x14ac:dyDescent="0.2">
      <c r="A830" s="3">
        <v>106.31495666503901</v>
      </c>
      <c r="B830" s="3">
        <v>50.442264556884702</v>
      </c>
      <c r="C830" s="3">
        <v>0.85360678925035305</v>
      </c>
      <c r="D830" s="3">
        <v>659.91089108910796</v>
      </c>
    </row>
    <row r="831" spans="1:4" x14ac:dyDescent="0.2">
      <c r="A831" s="3">
        <v>121.17283630371</v>
      </c>
      <c r="B831" s="3">
        <v>52.174266815185497</v>
      </c>
      <c r="C831" s="3">
        <v>0.85537482319660496</v>
      </c>
      <c r="D831" s="3">
        <v>524.87694483734003</v>
      </c>
    </row>
    <row r="832" spans="1:4" x14ac:dyDescent="0.2">
      <c r="A832" s="3">
        <v>102.21046447753901</v>
      </c>
      <c r="B832" s="3">
        <v>39.526840209960902</v>
      </c>
      <c r="C832" s="3">
        <v>0.86209335219236205</v>
      </c>
      <c r="D832" s="3">
        <v>757.78889674681704</v>
      </c>
    </row>
    <row r="833" spans="1:4" x14ac:dyDescent="0.2">
      <c r="A833" s="3">
        <v>101.088729858398</v>
      </c>
      <c r="B833" s="3">
        <v>56.0054321289062</v>
      </c>
      <c r="C833" s="3">
        <v>0.85891089108910801</v>
      </c>
      <c r="D833" s="3">
        <v>578.86421499292703</v>
      </c>
    </row>
    <row r="834" spans="1:4" x14ac:dyDescent="0.2">
      <c r="A834" s="3">
        <v>107.10356903076099</v>
      </c>
      <c r="B834" s="3">
        <v>37.454128265380803</v>
      </c>
      <c r="C834" s="3">
        <v>0.85254596888260203</v>
      </c>
      <c r="D834" s="3">
        <v>685.49787835926395</v>
      </c>
    </row>
    <row r="835" spans="1:4" x14ac:dyDescent="0.2">
      <c r="A835" s="3">
        <v>136.62626647949199</v>
      </c>
      <c r="B835" s="3">
        <v>42.657356262207003</v>
      </c>
      <c r="C835" s="3">
        <v>0.85572842998585497</v>
      </c>
      <c r="D835" s="3">
        <v>598.83557284299798</v>
      </c>
    </row>
    <row r="836" spans="1:4" x14ac:dyDescent="0.2">
      <c r="A836" s="3">
        <v>107.69474029541</v>
      </c>
      <c r="B836" s="3">
        <v>62.557781219482401</v>
      </c>
      <c r="C836" s="3">
        <v>0.86810466760961802</v>
      </c>
      <c r="D836" s="3">
        <v>509.541371994342</v>
      </c>
    </row>
    <row r="837" spans="1:4" x14ac:dyDescent="0.2">
      <c r="A837" s="3">
        <v>110.18523406982401</v>
      </c>
      <c r="B837" s="3">
        <v>64.223709106445298</v>
      </c>
      <c r="C837" s="3">
        <v>0.85572842998585497</v>
      </c>
      <c r="D837" s="3">
        <v>689.682107496463</v>
      </c>
    </row>
    <row r="838" spans="1:4" x14ac:dyDescent="0.2">
      <c r="A838" s="3">
        <v>93.427574157714801</v>
      </c>
      <c r="B838" s="3">
        <v>48.5876655578613</v>
      </c>
      <c r="C838" s="3">
        <v>0.86598302687411599</v>
      </c>
      <c r="D838" s="3">
        <v>531.76131541725601</v>
      </c>
    </row>
    <row r="839" spans="1:4" x14ac:dyDescent="0.2">
      <c r="A839" s="3">
        <v>79.139717102050696</v>
      </c>
      <c r="B839" s="3">
        <v>53.244678497314403</v>
      </c>
      <c r="C839" s="3">
        <v>0.866336633663366</v>
      </c>
      <c r="D839" s="3">
        <v>455.78394625176799</v>
      </c>
    </row>
    <row r="840" spans="1:4" x14ac:dyDescent="0.2">
      <c r="A840" s="3">
        <v>103.22657012939401</v>
      </c>
      <c r="B840" s="3">
        <v>48.814689636230398</v>
      </c>
      <c r="C840" s="3">
        <v>0.84830268741159798</v>
      </c>
      <c r="D840" s="3">
        <v>754.246110325318</v>
      </c>
    </row>
    <row r="841" spans="1:4" x14ac:dyDescent="0.2">
      <c r="A841" s="3">
        <v>100.04319000244099</v>
      </c>
      <c r="B841" s="3">
        <v>49.843643188476499</v>
      </c>
      <c r="C841" s="3">
        <v>0.87623762376237602</v>
      </c>
      <c r="D841" s="3">
        <v>531.36103253182398</v>
      </c>
    </row>
    <row r="842" spans="1:4" x14ac:dyDescent="0.2">
      <c r="A842" s="3">
        <v>112.304550170898</v>
      </c>
      <c r="B842" s="3">
        <v>38.984024047851499</v>
      </c>
      <c r="C842" s="3">
        <v>0.858557284299858</v>
      </c>
      <c r="D842" s="3">
        <v>509.5986562942</v>
      </c>
    </row>
    <row r="843" spans="1:4" x14ac:dyDescent="0.2">
      <c r="A843" s="3">
        <v>101.79379272460901</v>
      </c>
      <c r="B843" s="3">
        <v>48.958354949951101</v>
      </c>
      <c r="C843" s="3">
        <v>0.86386138613861296</v>
      </c>
      <c r="D843" s="3">
        <v>598.854314002828</v>
      </c>
    </row>
    <row r="844" spans="1:4" x14ac:dyDescent="0.2">
      <c r="A844" s="3">
        <v>87.788757324218693</v>
      </c>
      <c r="B844" s="3">
        <v>51.008190155029297</v>
      </c>
      <c r="C844" s="3">
        <v>0.86280056577086195</v>
      </c>
      <c r="D844" s="3">
        <v>537.09971711456797</v>
      </c>
    </row>
    <row r="845" spans="1:4" x14ac:dyDescent="0.2">
      <c r="A845" s="3">
        <v>101.099487304687</v>
      </c>
      <c r="B845" s="3">
        <v>58.5274658203125</v>
      </c>
      <c r="C845" s="3">
        <v>0.85537482319660496</v>
      </c>
      <c r="D845" s="3">
        <v>597.44554455445495</v>
      </c>
    </row>
    <row r="846" spans="1:4" x14ac:dyDescent="0.2">
      <c r="A846" s="3">
        <v>121.0400390625</v>
      </c>
      <c r="B846" s="3">
        <v>52.842910766601499</v>
      </c>
      <c r="C846" s="3">
        <v>0.85396039603960305</v>
      </c>
      <c r="D846" s="3">
        <v>702.74681753889604</v>
      </c>
    </row>
    <row r="847" spans="1:4" x14ac:dyDescent="0.2">
      <c r="A847" s="3">
        <v>100.35619354248</v>
      </c>
      <c r="B847" s="3">
        <v>46.69185256958</v>
      </c>
      <c r="C847" s="3">
        <v>0.86138613861386104</v>
      </c>
      <c r="D847" s="3">
        <v>727.00565770862795</v>
      </c>
    </row>
    <row r="848" spans="1:4" x14ac:dyDescent="0.2">
      <c r="A848" s="3">
        <v>111.665077209472</v>
      </c>
      <c r="B848" s="3">
        <v>50.381080627441399</v>
      </c>
      <c r="C848" s="3">
        <v>0.874823196605374</v>
      </c>
      <c r="D848" s="3">
        <v>654.94837340876904</v>
      </c>
    </row>
    <row r="849" spans="1:4" x14ac:dyDescent="0.2">
      <c r="A849" s="3">
        <v>98.117118835449205</v>
      </c>
      <c r="B849" s="3">
        <v>41.831596374511697</v>
      </c>
      <c r="C849" s="3">
        <v>0.87411598302687399</v>
      </c>
      <c r="D849" s="3">
        <v>655.59688826025399</v>
      </c>
    </row>
    <row r="850" spans="1:4" x14ac:dyDescent="0.2">
      <c r="A850" s="3">
        <v>123.817169189453</v>
      </c>
      <c r="B850" s="3">
        <v>47.4851684570312</v>
      </c>
      <c r="C850" s="3">
        <v>0.85891089108910801</v>
      </c>
      <c r="D850" s="3">
        <v>747.95792079207899</v>
      </c>
    </row>
    <row r="851" spans="1:4" x14ac:dyDescent="0.2">
      <c r="A851" s="3">
        <v>91.343170166015597</v>
      </c>
      <c r="B851" s="3">
        <v>42.995758056640597</v>
      </c>
      <c r="C851" s="3">
        <v>0.87093352192362095</v>
      </c>
      <c r="D851" s="3">
        <v>488.14144271570001</v>
      </c>
    </row>
    <row r="852" spans="1:4" x14ac:dyDescent="0.2">
      <c r="A852" s="3">
        <v>110.666709899902</v>
      </c>
      <c r="B852" s="3">
        <v>45.971328735351499</v>
      </c>
      <c r="C852" s="3">
        <v>0.87164073550212096</v>
      </c>
      <c r="D852" s="3">
        <v>572.979490806223</v>
      </c>
    </row>
    <row r="853" spans="1:4" x14ac:dyDescent="0.2">
      <c r="A853" s="3">
        <v>106.53756713867099</v>
      </c>
      <c r="B853" s="3">
        <v>54.343101501464801</v>
      </c>
      <c r="C853" s="3">
        <v>0.86775106082036702</v>
      </c>
      <c r="D853" s="3">
        <v>615.60502121640695</v>
      </c>
    </row>
    <row r="854" spans="1:4" x14ac:dyDescent="0.2">
      <c r="A854" s="3">
        <v>101.571250915527</v>
      </c>
      <c r="B854" s="3">
        <v>61.212459564208899</v>
      </c>
      <c r="C854" s="3">
        <v>0.85749646393210699</v>
      </c>
      <c r="D854" s="3">
        <v>654.69448373408704</v>
      </c>
    </row>
    <row r="855" spans="1:4" x14ac:dyDescent="0.2">
      <c r="A855" s="3">
        <v>127.35531616210901</v>
      </c>
      <c r="B855" s="3">
        <v>43.545318603515597</v>
      </c>
      <c r="C855" s="3">
        <v>0.87446958981612399</v>
      </c>
      <c r="D855" s="3">
        <v>613.90629420084804</v>
      </c>
    </row>
    <row r="856" spans="1:4" x14ac:dyDescent="0.2">
      <c r="A856" s="3">
        <v>100.16574096679599</v>
      </c>
      <c r="B856" s="3">
        <v>61.777809143066399</v>
      </c>
      <c r="C856" s="3">
        <v>0.86527581329561498</v>
      </c>
      <c r="D856" s="3">
        <v>581.08946251767998</v>
      </c>
    </row>
    <row r="857" spans="1:4" x14ac:dyDescent="0.2">
      <c r="A857" s="3">
        <v>99.946067810058594</v>
      </c>
      <c r="B857" s="3">
        <v>49.014793395996001</v>
      </c>
      <c r="C857" s="3">
        <v>0.86951909476661904</v>
      </c>
      <c r="D857" s="3">
        <v>536.25318246110305</v>
      </c>
    </row>
    <row r="858" spans="1:4" x14ac:dyDescent="0.2">
      <c r="A858" s="3">
        <v>128.37879943847599</v>
      </c>
      <c r="B858" s="3">
        <v>34.618385314941399</v>
      </c>
      <c r="C858" s="3">
        <v>0.87270155586987197</v>
      </c>
      <c r="D858" s="3">
        <v>607.09618104667595</v>
      </c>
    </row>
    <row r="859" spans="1:4" x14ac:dyDescent="0.2">
      <c r="A859" s="3">
        <v>102.07028961181599</v>
      </c>
      <c r="B859" s="3">
        <v>48.915420532226499</v>
      </c>
      <c r="C859" s="3">
        <v>0.86209335219236205</v>
      </c>
      <c r="D859" s="3">
        <v>622.33345120226295</v>
      </c>
    </row>
    <row r="860" spans="1:4" x14ac:dyDescent="0.2">
      <c r="A860" s="3">
        <v>119.709655761718</v>
      </c>
      <c r="B860" s="3">
        <v>40.287742614746001</v>
      </c>
      <c r="C860" s="3">
        <v>0.87411598302687399</v>
      </c>
      <c r="D860" s="3">
        <v>638.86032531824605</v>
      </c>
    </row>
    <row r="861" spans="1:4" x14ac:dyDescent="0.2">
      <c r="A861" s="3">
        <v>92.942405700683594</v>
      </c>
      <c r="B861" s="3">
        <v>52.543216705322202</v>
      </c>
      <c r="C861" s="3">
        <v>0.85997171145686002</v>
      </c>
      <c r="D861" s="3">
        <v>612.10608203677498</v>
      </c>
    </row>
    <row r="862" spans="1:4" x14ac:dyDescent="0.2">
      <c r="A862" s="3">
        <v>107.0445022583</v>
      </c>
      <c r="B862" s="3">
        <v>42.917942047119098</v>
      </c>
      <c r="C862" s="3">
        <v>0.86032531824611003</v>
      </c>
      <c r="D862" s="3">
        <v>605.37164073550196</v>
      </c>
    </row>
    <row r="863" spans="1:4" x14ac:dyDescent="0.2">
      <c r="A863" s="3">
        <v>129.60809326171801</v>
      </c>
      <c r="B863" s="3">
        <v>38.247745513916001</v>
      </c>
      <c r="C863" s="3">
        <v>0.86386138613861296</v>
      </c>
      <c r="D863" s="3">
        <v>626.18528995756697</v>
      </c>
    </row>
    <row r="864" spans="1:4" x14ac:dyDescent="0.2">
      <c r="A864" s="3">
        <v>95.184036254882798</v>
      </c>
      <c r="B864" s="3">
        <v>48.603843688964801</v>
      </c>
      <c r="C864" s="3">
        <v>0.87729844413012703</v>
      </c>
      <c r="D864" s="3">
        <v>591.220650636492</v>
      </c>
    </row>
    <row r="865" spans="1:4" x14ac:dyDescent="0.2">
      <c r="A865" s="3">
        <v>122.256576538085</v>
      </c>
      <c r="B865" s="3">
        <v>65.457969665527301</v>
      </c>
      <c r="C865" s="3">
        <v>0.85785007072135699</v>
      </c>
      <c r="D865" s="3">
        <v>739.46676096181</v>
      </c>
    </row>
    <row r="866" spans="1:4" x14ac:dyDescent="0.2">
      <c r="A866" s="3">
        <v>118.49468994140599</v>
      </c>
      <c r="B866" s="3">
        <v>44.461025238037102</v>
      </c>
      <c r="C866" s="3">
        <v>0.86881188118811803</v>
      </c>
      <c r="D866" s="3">
        <v>642.34016973125802</v>
      </c>
    </row>
    <row r="867" spans="1:4" x14ac:dyDescent="0.2">
      <c r="A867" s="3">
        <v>111.092445373535</v>
      </c>
      <c r="B867" s="3">
        <v>58.574951171875</v>
      </c>
      <c r="C867" s="3">
        <v>0.874823196605374</v>
      </c>
      <c r="D867" s="3">
        <v>678.35077793493599</v>
      </c>
    </row>
    <row r="868" spans="1:4" x14ac:dyDescent="0.2">
      <c r="A868" s="3">
        <v>102.80426025390599</v>
      </c>
      <c r="B868" s="3">
        <v>51.285831451416001</v>
      </c>
      <c r="C868" s="3">
        <v>0.86527581329561498</v>
      </c>
      <c r="D868" s="3">
        <v>531.84653465346503</v>
      </c>
    </row>
    <row r="869" spans="1:4" x14ac:dyDescent="0.2">
      <c r="A869" s="3">
        <v>100.014015197753</v>
      </c>
      <c r="B869" s="3">
        <v>35.060531616210902</v>
      </c>
      <c r="C869" s="3">
        <v>0.85926449787835901</v>
      </c>
      <c r="D869" s="3">
        <v>784.76591230551605</v>
      </c>
    </row>
    <row r="870" spans="1:4" x14ac:dyDescent="0.2">
      <c r="A870" s="3">
        <v>98.407951354980398</v>
      </c>
      <c r="B870" s="3">
        <v>49.846240997314403</v>
      </c>
      <c r="C870" s="3">
        <v>0.85678925035360598</v>
      </c>
      <c r="D870" s="3">
        <v>592.32072135784995</v>
      </c>
    </row>
    <row r="871" spans="1:4" x14ac:dyDescent="0.2">
      <c r="A871" s="3">
        <v>119.59284210205</v>
      </c>
      <c r="B871" s="3">
        <v>46.256114959716797</v>
      </c>
      <c r="C871" s="3">
        <v>0.858203677510608</v>
      </c>
      <c r="D871" s="3">
        <v>631.17432814710003</v>
      </c>
    </row>
    <row r="872" spans="1:4" x14ac:dyDescent="0.2">
      <c r="A872" s="3">
        <v>94.752227783203097</v>
      </c>
      <c r="B872" s="3">
        <v>54.718994140625</v>
      </c>
      <c r="C872" s="3">
        <v>0.86492220650636498</v>
      </c>
      <c r="D872" s="3">
        <v>616.61881188118798</v>
      </c>
    </row>
    <row r="873" spans="1:4" x14ac:dyDescent="0.2">
      <c r="A873" s="3">
        <v>98.609115600585895</v>
      </c>
      <c r="B873" s="3">
        <v>42.925640106201101</v>
      </c>
      <c r="C873" s="3">
        <v>0.87800565770862804</v>
      </c>
      <c r="D873" s="3">
        <v>465.00530410183802</v>
      </c>
    </row>
    <row r="874" spans="1:4" x14ac:dyDescent="0.2">
      <c r="A874" s="3">
        <v>105.142738342285</v>
      </c>
      <c r="B874" s="3">
        <v>41.2192573547363</v>
      </c>
      <c r="C874" s="3">
        <v>0.87128712871287095</v>
      </c>
      <c r="D874" s="3">
        <v>493.63154172560098</v>
      </c>
    </row>
    <row r="875" spans="1:4" x14ac:dyDescent="0.2">
      <c r="A875" s="3">
        <v>78.559051513671804</v>
      </c>
      <c r="B875" s="3">
        <v>41.979057312011697</v>
      </c>
      <c r="C875" s="3">
        <v>0.85891089108910801</v>
      </c>
      <c r="D875" s="3">
        <v>670.26591230551605</v>
      </c>
    </row>
    <row r="876" spans="1:4" x14ac:dyDescent="0.2">
      <c r="A876" s="3">
        <v>111.013961791992</v>
      </c>
      <c r="B876" s="3">
        <v>34.688522338867102</v>
      </c>
      <c r="C876" s="3">
        <v>0.85961810466760902</v>
      </c>
      <c r="D876" s="3">
        <v>721.61669024045204</v>
      </c>
    </row>
    <row r="877" spans="1:4" x14ac:dyDescent="0.2">
      <c r="A877" s="3">
        <v>88.951164245605398</v>
      </c>
      <c r="B877" s="3">
        <v>44.418121337890597</v>
      </c>
      <c r="C877" s="3">
        <v>0.85466760961810395</v>
      </c>
      <c r="D877" s="3">
        <v>653.44483734087601</v>
      </c>
    </row>
    <row r="878" spans="1:4" x14ac:dyDescent="0.2">
      <c r="A878" s="3">
        <v>104.843338012695</v>
      </c>
      <c r="B878" s="3">
        <v>64.760337829589801</v>
      </c>
      <c r="C878" s="3">
        <v>0.858203677510608</v>
      </c>
      <c r="D878" s="3">
        <v>668.87164073550196</v>
      </c>
    </row>
    <row r="879" spans="1:4" x14ac:dyDescent="0.2">
      <c r="A879" s="3">
        <v>98.135162353515597</v>
      </c>
      <c r="B879" s="3">
        <v>54.352321624755803</v>
      </c>
      <c r="C879" s="3">
        <v>0.84865629420084798</v>
      </c>
      <c r="D879" s="3">
        <v>715.96711456859896</v>
      </c>
    </row>
    <row r="880" spans="1:4" x14ac:dyDescent="0.2">
      <c r="A880" s="3">
        <v>95.733741760253906</v>
      </c>
      <c r="B880" s="3">
        <v>35.378059387207003</v>
      </c>
      <c r="C880" s="3">
        <v>0.86244695898161206</v>
      </c>
      <c r="D880" s="3">
        <v>753.29985855728398</v>
      </c>
    </row>
    <row r="881" spans="1:4" x14ac:dyDescent="0.2">
      <c r="A881" s="3">
        <v>100.309356689453</v>
      </c>
      <c r="B881" s="3">
        <v>54.314102172851499</v>
      </c>
      <c r="C881" s="3">
        <v>0.86951909476661904</v>
      </c>
      <c r="D881" s="3">
        <v>519.48974540311099</v>
      </c>
    </row>
    <row r="882" spans="1:4" x14ac:dyDescent="0.2">
      <c r="A882" s="3">
        <v>103.18032836914</v>
      </c>
      <c r="B882" s="3">
        <v>48.761260986328097</v>
      </c>
      <c r="C882" s="3">
        <v>0.87093352192362095</v>
      </c>
      <c r="D882" s="3">
        <v>607.78429985855701</v>
      </c>
    </row>
    <row r="883" spans="1:4" x14ac:dyDescent="0.2">
      <c r="A883" s="3">
        <v>92.540702819824205</v>
      </c>
      <c r="B883" s="3">
        <v>43.456375122070298</v>
      </c>
      <c r="C883" s="3">
        <v>0.85643564356435598</v>
      </c>
      <c r="D883" s="3">
        <v>640.15912305516201</v>
      </c>
    </row>
    <row r="884" spans="1:4" x14ac:dyDescent="0.2">
      <c r="A884" s="3">
        <v>100.48096466064401</v>
      </c>
      <c r="B884" s="3">
        <v>41.307151794433501</v>
      </c>
      <c r="C884" s="3">
        <v>0.875176803394625</v>
      </c>
      <c r="D884" s="3">
        <v>467.53429985855701</v>
      </c>
    </row>
    <row r="885" spans="1:4" x14ac:dyDescent="0.2">
      <c r="A885" s="3">
        <v>125.477851867675</v>
      </c>
      <c r="B885" s="3">
        <v>52.921501159667898</v>
      </c>
      <c r="C885" s="3">
        <v>0.86845827439886802</v>
      </c>
      <c r="D885" s="3">
        <v>529.91513437057995</v>
      </c>
    </row>
    <row r="886" spans="1:4" x14ac:dyDescent="0.2">
      <c r="A886" s="3">
        <v>89.778030395507798</v>
      </c>
      <c r="B886" s="3">
        <v>52.480159759521399</v>
      </c>
      <c r="C886" s="3">
        <v>0.87164073550212096</v>
      </c>
      <c r="D886" s="3">
        <v>638.845473833097</v>
      </c>
    </row>
    <row r="887" spans="1:4" x14ac:dyDescent="0.2">
      <c r="A887" s="3">
        <v>110.56899261474599</v>
      </c>
      <c r="B887" s="3">
        <v>50.202667236328097</v>
      </c>
      <c r="C887" s="3">
        <v>0.86845827439886802</v>
      </c>
      <c r="D887" s="3">
        <v>696.76803394625097</v>
      </c>
    </row>
    <row r="888" spans="1:4" x14ac:dyDescent="0.2">
      <c r="A888" s="3">
        <v>94.682846069335895</v>
      </c>
      <c r="B888" s="3">
        <v>43.242828369140597</v>
      </c>
      <c r="C888" s="3">
        <v>0.88048090523337996</v>
      </c>
      <c r="D888" s="3">
        <v>479.16796322489301</v>
      </c>
    </row>
    <row r="889" spans="1:4" x14ac:dyDescent="0.2">
      <c r="A889" s="3">
        <v>97.940719604492102</v>
      </c>
      <c r="B889" s="3">
        <v>43.5926704406738</v>
      </c>
      <c r="C889" s="3">
        <v>0.86138613861386104</v>
      </c>
      <c r="D889" s="3">
        <v>465.725601131541</v>
      </c>
    </row>
    <row r="890" spans="1:4" x14ac:dyDescent="0.2">
      <c r="A890" s="3">
        <v>108.50960540771401</v>
      </c>
      <c r="B890" s="3">
        <v>63.204177856445298</v>
      </c>
      <c r="C890" s="3">
        <v>0.86032531824611003</v>
      </c>
      <c r="D890" s="3">
        <v>639.92998585572798</v>
      </c>
    </row>
    <row r="891" spans="1:4" x14ac:dyDescent="0.2">
      <c r="A891" s="3">
        <v>93.712394714355398</v>
      </c>
      <c r="B891" s="3">
        <v>46.475837707519503</v>
      </c>
      <c r="C891" s="3">
        <v>0.87270155586987197</v>
      </c>
      <c r="D891" s="3">
        <v>462.22029702970298</v>
      </c>
    </row>
    <row r="892" spans="1:4" x14ac:dyDescent="0.2">
      <c r="A892" s="3">
        <v>94.414405822753906</v>
      </c>
      <c r="B892" s="3">
        <v>41.362712860107401</v>
      </c>
      <c r="C892" s="3">
        <v>0.866336633663366</v>
      </c>
      <c r="D892" s="3">
        <v>579.62340876944802</v>
      </c>
    </row>
    <row r="893" spans="1:4" x14ac:dyDescent="0.2">
      <c r="A893" s="3">
        <v>101.420616149902</v>
      </c>
      <c r="B893" s="3">
        <v>47.367176055908203</v>
      </c>
      <c r="C893" s="3">
        <v>0.86845827439886802</v>
      </c>
      <c r="D893" s="3">
        <v>644.89214992927805</v>
      </c>
    </row>
    <row r="894" spans="1:4" x14ac:dyDescent="0.2">
      <c r="A894" s="3">
        <v>97.512710571289006</v>
      </c>
      <c r="B894" s="3">
        <v>40.073226928710902</v>
      </c>
      <c r="C894" s="3">
        <v>0.86456859971711397</v>
      </c>
      <c r="D894" s="3">
        <v>594.11173974540304</v>
      </c>
    </row>
    <row r="895" spans="1:4" x14ac:dyDescent="0.2">
      <c r="A895" s="3">
        <v>97.543243408203097</v>
      </c>
      <c r="B895" s="3">
        <v>59.595787048339801</v>
      </c>
      <c r="C895" s="3">
        <v>0.87234794908062196</v>
      </c>
      <c r="D895" s="3">
        <v>655.43776520509198</v>
      </c>
    </row>
    <row r="896" spans="1:4" x14ac:dyDescent="0.2">
      <c r="A896" s="3">
        <v>112.68692779541</v>
      </c>
      <c r="B896" s="3">
        <v>53.491802215576101</v>
      </c>
      <c r="C896" s="3">
        <v>0.85254596888260203</v>
      </c>
      <c r="D896" s="3">
        <v>777.12234794907999</v>
      </c>
    </row>
    <row r="897" spans="1:4" x14ac:dyDescent="0.2">
      <c r="A897" s="3">
        <v>123.101600646972</v>
      </c>
      <c r="B897" s="3">
        <v>38.56245803833</v>
      </c>
      <c r="C897" s="3">
        <v>0.87234794908062196</v>
      </c>
      <c r="D897" s="3">
        <v>505.74080622347901</v>
      </c>
    </row>
    <row r="898" spans="1:4" x14ac:dyDescent="0.2">
      <c r="A898" s="3">
        <v>108.871322631835</v>
      </c>
      <c r="B898" s="3">
        <v>50.944145202636697</v>
      </c>
      <c r="C898" s="3">
        <v>0.85961810466760902</v>
      </c>
      <c r="D898" s="3">
        <v>665.35891089108895</v>
      </c>
    </row>
    <row r="899" spans="1:4" x14ac:dyDescent="0.2">
      <c r="A899" s="3">
        <v>105.07818603515599</v>
      </c>
      <c r="B899" s="3">
        <v>41.094390869140597</v>
      </c>
      <c r="C899" s="3">
        <v>0.86562942008486499</v>
      </c>
      <c r="D899" s="3">
        <v>693.97984441301196</v>
      </c>
    </row>
    <row r="900" spans="1:4" x14ac:dyDescent="0.2">
      <c r="A900" s="3">
        <v>116.66403198242099</v>
      </c>
      <c r="B900" s="3">
        <v>57.595592498779297</v>
      </c>
      <c r="C900" s="3">
        <v>0.85608203677510597</v>
      </c>
      <c r="D900" s="3">
        <v>566.76485148514803</v>
      </c>
    </row>
    <row r="901" spans="1:4" x14ac:dyDescent="0.2">
      <c r="A901" s="3">
        <v>128.56356811523401</v>
      </c>
      <c r="B901" s="3">
        <v>48.966964721679602</v>
      </c>
      <c r="C901" s="3">
        <v>0.85926449787835901</v>
      </c>
      <c r="D901" s="3">
        <v>491.611386138613</v>
      </c>
    </row>
    <row r="902" spans="1:4" x14ac:dyDescent="0.2">
      <c r="A902" s="3">
        <v>110.685493469238</v>
      </c>
      <c r="B902" s="3">
        <v>66.880928039550696</v>
      </c>
      <c r="C902" s="3">
        <v>0.84618104667609595</v>
      </c>
      <c r="D902" s="3">
        <v>759.51944837340795</v>
      </c>
    </row>
    <row r="903" spans="1:4" x14ac:dyDescent="0.2">
      <c r="A903" s="3">
        <v>102.582679748535</v>
      </c>
      <c r="B903" s="3">
        <v>34.715003967285099</v>
      </c>
      <c r="C903" s="3">
        <v>0.86916548797736903</v>
      </c>
      <c r="D903" s="3">
        <v>479.19271570014098</v>
      </c>
    </row>
    <row r="904" spans="1:4" x14ac:dyDescent="0.2">
      <c r="A904" s="3">
        <v>105.185905456542</v>
      </c>
      <c r="B904" s="3">
        <v>48.078369140625</v>
      </c>
      <c r="C904" s="3">
        <v>0.86562942008486499</v>
      </c>
      <c r="D904" s="3">
        <v>551.40876944837305</v>
      </c>
    </row>
    <row r="905" spans="1:4" x14ac:dyDescent="0.2">
      <c r="A905" s="3">
        <v>115.289100646972</v>
      </c>
      <c r="B905" s="3">
        <v>60.210178375244098</v>
      </c>
      <c r="C905" s="3">
        <v>0.85997171145686002</v>
      </c>
      <c r="D905" s="3">
        <v>656.92432814710003</v>
      </c>
    </row>
    <row r="906" spans="1:4" x14ac:dyDescent="0.2">
      <c r="A906" s="3">
        <v>93.848411560058594</v>
      </c>
      <c r="B906" s="3">
        <v>45.682292938232401</v>
      </c>
      <c r="C906" s="3">
        <v>0.858203677510608</v>
      </c>
      <c r="D906" s="3">
        <v>612.33062234794897</v>
      </c>
    </row>
    <row r="907" spans="1:4" x14ac:dyDescent="0.2">
      <c r="A907" s="3">
        <v>83.364692687988196</v>
      </c>
      <c r="B907" s="3">
        <v>46.298076629638601</v>
      </c>
      <c r="C907" s="3">
        <v>0.85325318246110304</v>
      </c>
      <c r="D907" s="3">
        <v>658.85891089108895</v>
      </c>
    </row>
    <row r="908" spans="1:4" x14ac:dyDescent="0.2">
      <c r="A908" s="3">
        <v>101.92107391357401</v>
      </c>
      <c r="B908" s="3">
        <v>58.86181640625</v>
      </c>
      <c r="C908" s="3">
        <v>0.86032531824611003</v>
      </c>
      <c r="D908" s="3">
        <v>749.08062234794897</v>
      </c>
    </row>
    <row r="909" spans="1:4" x14ac:dyDescent="0.2">
      <c r="A909" s="3">
        <v>113.840003967285</v>
      </c>
      <c r="B909" s="3">
        <v>42.549098968505803</v>
      </c>
      <c r="C909" s="3">
        <v>0.85608203677510597</v>
      </c>
      <c r="D909" s="3">
        <v>540.45367751060803</v>
      </c>
    </row>
    <row r="910" spans="1:4" x14ac:dyDescent="0.2">
      <c r="A910" s="3">
        <v>101.33634185791</v>
      </c>
      <c r="B910" s="3">
        <v>38.690994262695298</v>
      </c>
      <c r="C910" s="3">
        <v>0.85891089108910801</v>
      </c>
      <c r="D910" s="3">
        <v>552.99434229137205</v>
      </c>
    </row>
    <row r="911" spans="1:4" x14ac:dyDescent="0.2">
      <c r="A911" s="3">
        <v>103.94553375244099</v>
      </c>
      <c r="B911" s="3">
        <v>55.440151214599602</v>
      </c>
      <c r="C911" s="3">
        <v>0.86562942008486499</v>
      </c>
      <c r="D911" s="3">
        <v>425.54985855728398</v>
      </c>
    </row>
    <row r="912" spans="1:4" x14ac:dyDescent="0.2">
      <c r="A912" s="3">
        <v>121.875526428222</v>
      </c>
      <c r="B912" s="3">
        <v>38.488842010497997</v>
      </c>
      <c r="C912" s="3">
        <v>0.85502121640735496</v>
      </c>
      <c r="D912" s="3">
        <v>558.401697312588</v>
      </c>
    </row>
    <row r="913" spans="1:4" x14ac:dyDescent="0.2">
      <c r="A913" s="3">
        <v>107.08992767333901</v>
      </c>
      <c r="B913" s="3">
        <v>40.109954833984297</v>
      </c>
      <c r="C913" s="3">
        <v>0.86527581329561498</v>
      </c>
      <c r="D913" s="3">
        <v>442.35961810466699</v>
      </c>
    </row>
    <row r="914" spans="1:4" x14ac:dyDescent="0.2">
      <c r="A914" s="3">
        <v>96.528068542480398</v>
      </c>
      <c r="B914" s="3">
        <v>51.753551483154297</v>
      </c>
      <c r="C914" s="3">
        <v>0.87305516265912297</v>
      </c>
      <c r="D914" s="3">
        <v>444.98196605374801</v>
      </c>
    </row>
    <row r="915" spans="1:4" x14ac:dyDescent="0.2">
      <c r="A915" s="3">
        <v>96.352500915527301</v>
      </c>
      <c r="B915" s="3">
        <v>41.181446075439403</v>
      </c>
      <c r="C915" s="3">
        <v>0.85891089108910801</v>
      </c>
      <c r="D915" s="3">
        <v>624.59476661951896</v>
      </c>
    </row>
    <row r="916" spans="1:4" x14ac:dyDescent="0.2">
      <c r="A916" s="3">
        <v>101.366928100585</v>
      </c>
      <c r="B916" s="3">
        <v>29.591304779052699</v>
      </c>
      <c r="C916" s="3">
        <v>0.85678925035360598</v>
      </c>
      <c r="D916" s="3">
        <v>579.42114568599698</v>
      </c>
    </row>
    <row r="917" spans="1:4" x14ac:dyDescent="0.2">
      <c r="A917" s="3">
        <v>109.81011199951099</v>
      </c>
      <c r="B917" s="3">
        <v>39.742069244384702</v>
      </c>
      <c r="C917" s="3">
        <v>0.85678925035360598</v>
      </c>
      <c r="D917" s="3">
        <v>610.74045261669005</v>
      </c>
    </row>
    <row r="918" spans="1:4" x14ac:dyDescent="0.2">
      <c r="A918" s="3">
        <v>103.21615600585901</v>
      </c>
      <c r="B918" s="3">
        <v>38.754974365234297</v>
      </c>
      <c r="C918" s="3">
        <v>0.85997171145686002</v>
      </c>
      <c r="D918" s="3">
        <v>617.03288543140002</v>
      </c>
    </row>
    <row r="919" spans="1:4" x14ac:dyDescent="0.2">
      <c r="A919" s="3">
        <v>100.70236206054599</v>
      </c>
      <c r="B919" s="3">
        <v>52.963970184326101</v>
      </c>
      <c r="C919" s="3">
        <v>0.86775106082036702</v>
      </c>
      <c r="D919" s="3">
        <v>585.90028288543101</v>
      </c>
    </row>
    <row r="920" spans="1:4" x14ac:dyDescent="0.2">
      <c r="A920" s="3">
        <v>105.96281433105401</v>
      </c>
      <c r="B920" s="3">
        <v>39.269828796386697</v>
      </c>
      <c r="C920" s="3">
        <v>0.87057991513437005</v>
      </c>
      <c r="D920" s="3">
        <v>700.87340876944802</v>
      </c>
    </row>
    <row r="921" spans="1:4" x14ac:dyDescent="0.2">
      <c r="A921" s="3">
        <v>130.24237060546801</v>
      </c>
      <c r="B921" s="3">
        <v>49.496227264404297</v>
      </c>
      <c r="C921" s="3">
        <v>0.87199434229137196</v>
      </c>
      <c r="D921" s="3">
        <v>444.03182461103199</v>
      </c>
    </row>
    <row r="922" spans="1:4" x14ac:dyDescent="0.2">
      <c r="A922" s="3">
        <v>90.781639099121094</v>
      </c>
      <c r="B922" s="3">
        <v>48.226715087890597</v>
      </c>
      <c r="C922" s="3">
        <v>0.86386138613861296</v>
      </c>
      <c r="D922" s="3">
        <v>653.20120226308302</v>
      </c>
    </row>
    <row r="923" spans="1:4" x14ac:dyDescent="0.2">
      <c r="A923" s="3">
        <v>103.220741271972</v>
      </c>
      <c r="B923" s="3">
        <v>47.079418182372997</v>
      </c>
      <c r="C923" s="3">
        <v>0.86280056577086195</v>
      </c>
      <c r="D923" s="3">
        <v>565.39497878359202</v>
      </c>
    </row>
    <row r="924" spans="1:4" x14ac:dyDescent="0.2">
      <c r="A924" s="3">
        <v>72.415382385253906</v>
      </c>
      <c r="B924" s="3">
        <v>39.424869537353501</v>
      </c>
      <c r="C924" s="3">
        <v>0.85997171145686002</v>
      </c>
      <c r="D924" s="3">
        <v>631.51060820367695</v>
      </c>
    </row>
    <row r="925" spans="1:4" x14ac:dyDescent="0.2">
      <c r="A925" s="3">
        <v>70.375083923339801</v>
      </c>
      <c r="B925" s="3">
        <v>45.297012329101499</v>
      </c>
      <c r="C925" s="3">
        <v>0.85891089108910801</v>
      </c>
      <c r="D925" s="3">
        <v>650.77439886845798</v>
      </c>
    </row>
    <row r="926" spans="1:4" x14ac:dyDescent="0.2">
      <c r="A926" s="3">
        <v>104.90272521972599</v>
      </c>
      <c r="B926" s="3">
        <v>45.1347045898437</v>
      </c>
      <c r="C926" s="3">
        <v>0.86173974540311105</v>
      </c>
      <c r="D926" s="3">
        <v>555.78465346534597</v>
      </c>
    </row>
    <row r="927" spans="1:4" x14ac:dyDescent="0.2">
      <c r="A927" s="3">
        <v>100.855506896972</v>
      </c>
      <c r="B927" s="3">
        <v>42.912631988525298</v>
      </c>
      <c r="C927" s="3">
        <v>0.87446958981612399</v>
      </c>
      <c r="D927" s="3">
        <v>502.09123055162598</v>
      </c>
    </row>
    <row r="928" spans="1:4" x14ac:dyDescent="0.2">
      <c r="A928" s="3">
        <v>111.82788848876901</v>
      </c>
      <c r="B928" s="3">
        <v>48.099342346191399</v>
      </c>
      <c r="C928" s="3">
        <v>0.858203677510608</v>
      </c>
      <c r="D928" s="3">
        <v>514.03500707213504</v>
      </c>
    </row>
    <row r="929" spans="1:4" x14ac:dyDescent="0.2">
      <c r="A929" s="3">
        <v>117.48306274414</v>
      </c>
      <c r="B929" s="3">
        <v>36.690414428710902</v>
      </c>
      <c r="C929" s="3">
        <v>0.86527581329561498</v>
      </c>
      <c r="D929" s="3">
        <v>723.38578500707195</v>
      </c>
    </row>
    <row r="930" spans="1:4" x14ac:dyDescent="0.2">
      <c r="A930" s="3">
        <v>101.130310058593</v>
      </c>
      <c r="B930" s="3">
        <v>57.956523895263601</v>
      </c>
      <c r="C930" s="3">
        <v>0.85431400282885395</v>
      </c>
      <c r="D930" s="3">
        <v>710.90028288543101</v>
      </c>
    </row>
    <row r="931" spans="1:4" x14ac:dyDescent="0.2">
      <c r="A931" s="3">
        <v>90.109703063964801</v>
      </c>
      <c r="B931" s="3">
        <v>61.983730316162102</v>
      </c>
      <c r="C931" s="3">
        <v>0.86103253182461104</v>
      </c>
      <c r="D931" s="3">
        <v>615.83628005657704</v>
      </c>
    </row>
    <row r="932" spans="1:4" x14ac:dyDescent="0.2">
      <c r="A932" s="3">
        <v>102.465530395507</v>
      </c>
      <c r="B932" s="3">
        <v>54.977996826171797</v>
      </c>
      <c r="C932" s="3">
        <v>0.85643564356435598</v>
      </c>
      <c r="D932" s="3">
        <v>549.29207920791998</v>
      </c>
    </row>
    <row r="933" spans="1:4" x14ac:dyDescent="0.2">
      <c r="A933" s="3">
        <v>116.69303894042901</v>
      </c>
      <c r="B933" s="3">
        <v>40.361400604247997</v>
      </c>
      <c r="C933" s="3">
        <v>0.85502121640735496</v>
      </c>
      <c r="D933" s="3">
        <v>532.36456859971702</v>
      </c>
    </row>
    <row r="934" spans="1:4" x14ac:dyDescent="0.2">
      <c r="A934" s="3">
        <v>101.166091918945</v>
      </c>
      <c r="B934" s="3">
        <v>39.240852355957003</v>
      </c>
      <c r="C934" s="3">
        <v>0.85007072135785</v>
      </c>
      <c r="D934" s="3">
        <v>807.33486562942005</v>
      </c>
    </row>
    <row r="935" spans="1:4" x14ac:dyDescent="0.2">
      <c r="A935" s="3">
        <v>106.57601928710901</v>
      </c>
      <c r="B935" s="3">
        <v>40.577983856201101</v>
      </c>
      <c r="C935" s="3">
        <v>0.85148514851485102</v>
      </c>
      <c r="D935" s="3">
        <v>503.50919377652002</v>
      </c>
    </row>
    <row r="936" spans="1:4" x14ac:dyDescent="0.2">
      <c r="A936" s="3">
        <v>86.066673278808594</v>
      </c>
      <c r="B936" s="3">
        <v>48.018081665038999</v>
      </c>
      <c r="C936" s="3">
        <v>0.85785007072135699</v>
      </c>
      <c r="D936" s="3">
        <v>589.85891089108895</v>
      </c>
    </row>
    <row r="937" spans="1:4" x14ac:dyDescent="0.2">
      <c r="A937" s="3">
        <v>95.026138305664006</v>
      </c>
      <c r="B937" s="3">
        <v>48.619731903076101</v>
      </c>
      <c r="C937" s="3">
        <v>0.86598302687411599</v>
      </c>
      <c r="D937" s="3">
        <v>466.09016973125802</v>
      </c>
    </row>
    <row r="938" spans="1:4" x14ac:dyDescent="0.2">
      <c r="A938" s="3">
        <v>101.175743103027</v>
      </c>
      <c r="B938" s="3">
        <v>37.582145690917898</v>
      </c>
      <c r="C938" s="3">
        <v>0.86562942008486499</v>
      </c>
      <c r="D938" s="3">
        <v>664.46463932107497</v>
      </c>
    </row>
    <row r="939" spans="1:4" x14ac:dyDescent="0.2">
      <c r="A939" s="3">
        <v>100.652702331542</v>
      </c>
      <c r="B939" s="3">
        <v>69.822708129882798</v>
      </c>
      <c r="C939" s="3">
        <v>0.86739745403111701</v>
      </c>
      <c r="D939" s="3">
        <v>499.48373408769402</v>
      </c>
    </row>
    <row r="940" spans="1:4" x14ac:dyDescent="0.2">
      <c r="A940" s="3">
        <v>81.728042602539006</v>
      </c>
      <c r="B940" s="3">
        <v>35.842311859130803</v>
      </c>
      <c r="C940" s="3">
        <v>0.866690240452616</v>
      </c>
      <c r="D940" s="3">
        <v>568.63012729844399</v>
      </c>
    </row>
    <row r="941" spans="1:4" x14ac:dyDescent="0.2">
      <c r="A941" s="3">
        <v>87.067436218261705</v>
      </c>
      <c r="B941" s="3">
        <v>50.066356658935497</v>
      </c>
      <c r="C941" s="3">
        <v>0.86386138613861296</v>
      </c>
      <c r="D941" s="3">
        <v>495.61987270155498</v>
      </c>
    </row>
    <row r="942" spans="1:4" x14ac:dyDescent="0.2">
      <c r="A942" s="3">
        <v>100.74065399169901</v>
      </c>
      <c r="B942" s="3">
        <v>38.636020660400298</v>
      </c>
      <c r="C942" s="3">
        <v>0.86032531824611003</v>
      </c>
      <c r="D942" s="3">
        <v>486.82284299858497</v>
      </c>
    </row>
    <row r="943" spans="1:4" x14ac:dyDescent="0.2">
      <c r="A943" s="3">
        <v>102.80233764648401</v>
      </c>
      <c r="B943" s="3">
        <v>54.191925048828097</v>
      </c>
      <c r="C943" s="3">
        <v>0.86244695898161206</v>
      </c>
      <c r="D943" s="3">
        <v>631.72312588401701</v>
      </c>
    </row>
    <row r="944" spans="1:4" x14ac:dyDescent="0.2">
      <c r="A944" s="3">
        <v>118.61068725585901</v>
      </c>
      <c r="B944" s="3">
        <v>48.99365234375</v>
      </c>
      <c r="C944" s="3">
        <v>0.85502121640735496</v>
      </c>
      <c r="D944" s="3">
        <v>765.27121640735504</v>
      </c>
    </row>
    <row r="945" spans="1:4" x14ac:dyDescent="0.2">
      <c r="A945" s="3">
        <v>96.471786499023395</v>
      </c>
      <c r="B945" s="3">
        <v>43.957187652587798</v>
      </c>
      <c r="C945" s="3">
        <v>0.85360678925035305</v>
      </c>
      <c r="D945" s="3">
        <v>603.55657708627996</v>
      </c>
    </row>
    <row r="946" spans="1:4" x14ac:dyDescent="0.2">
      <c r="A946" s="3">
        <v>86.436805725097599</v>
      </c>
      <c r="B946" s="3">
        <v>51.573478698730398</v>
      </c>
      <c r="C946" s="3">
        <v>0.85608203677510597</v>
      </c>
      <c r="D946" s="3">
        <v>536.651697312588</v>
      </c>
    </row>
    <row r="947" spans="1:4" x14ac:dyDescent="0.2">
      <c r="A947" s="3">
        <v>99.264434814453097</v>
      </c>
      <c r="B947" s="3">
        <v>48.261367797851499</v>
      </c>
      <c r="C947" s="3">
        <v>0.86386138613861296</v>
      </c>
      <c r="D947" s="3">
        <v>413.71570014144203</v>
      </c>
    </row>
    <row r="948" spans="1:4" x14ac:dyDescent="0.2">
      <c r="A948" s="3">
        <v>82.395202636718693</v>
      </c>
      <c r="B948" s="3">
        <v>42.072792053222599</v>
      </c>
      <c r="C948" s="3">
        <v>0.85785007072135699</v>
      </c>
      <c r="D948" s="3">
        <v>544.93246110325299</v>
      </c>
    </row>
    <row r="949" spans="1:4" x14ac:dyDescent="0.2">
      <c r="A949" s="3">
        <v>122.732063293457</v>
      </c>
      <c r="B949" s="3">
        <v>35.717334747314403</v>
      </c>
      <c r="C949" s="3">
        <v>0.86492220650636498</v>
      </c>
      <c r="D949" s="3">
        <v>603.229490806223</v>
      </c>
    </row>
    <row r="950" spans="1:4" x14ac:dyDescent="0.2">
      <c r="A950" s="3">
        <v>80.861740112304602</v>
      </c>
      <c r="B950" s="3">
        <v>47.029705047607401</v>
      </c>
      <c r="C950" s="3">
        <v>0.86527581329561498</v>
      </c>
      <c r="D950" s="3">
        <v>463.52899575671802</v>
      </c>
    </row>
    <row r="951" spans="1:4" x14ac:dyDescent="0.2">
      <c r="A951" s="3">
        <v>91.833389282226506</v>
      </c>
      <c r="B951" s="3">
        <v>48.447868347167898</v>
      </c>
      <c r="C951" s="3">
        <v>0.85891089108910801</v>
      </c>
      <c r="D951" s="3">
        <v>490.709688826025</v>
      </c>
    </row>
    <row r="952" spans="1:4" x14ac:dyDescent="0.2">
      <c r="A952" s="3">
        <v>92.891860961914006</v>
      </c>
      <c r="B952" s="3">
        <v>40.244014739990199</v>
      </c>
      <c r="C952" s="3">
        <v>0.84618104667609595</v>
      </c>
      <c r="D952" s="3">
        <v>518.96817538896698</v>
      </c>
    </row>
    <row r="953" spans="1:4" x14ac:dyDescent="0.2">
      <c r="A953" s="3">
        <v>117.65886688232401</v>
      </c>
      <c r="B953" s="3">
        <v>45.677467346191399</v>
      </c>
      <c r="C953" s="3">
        <v>0.84582743988684495</v>
      </c>
      <c r="D953" s="3">
        <v>695.34830268741098</v>
      </c>
    </row>
    <row r="954" spans="1:4" x14ac:dyDescent="0.2">
      <c r="A954" s="3">
        <v>135.98474121093699</v>
      </c>
      <c r="B954" s="3">
        <v>38.446300506591797</v>
      </c>
      <c r="C954" s="3">
        <v>0.85572842998585497</v>
      </c>
      <c r="D954" s="3">
        <v>521.81859971711401</v>
      </c>
    </row>
    <row r="955" spans="1:4" x14ac:dyDescent="0.2">
      <c r="A955" s="3">
        <v>117.52149200439401</v>
      </c>
      <c r="B955" s="3">
        <v>45.790367126464801</v>
      </c>
      <c r="C955" s="3">
        <v>0.85997171145686002</v>
      </c>
      <c r="D955" s="3">
        <v>600.95226308345104</v>
      </c>
    </row>
    <row r="956" spans="1:4" x14ac:dyDescent="0.2">
      <c r="A956" s="3">
        <v>114.549308776855</v>
      </c>
      <c r="B956" s="3">
        <v>48.885940551757798</v>
      </c>
      <c r="C956" s="3">
        <v>0.84688826025459596</v>
      </c>
      <c r="D956" s="3">
        <v>720.50318246110305</v>
      </c>
    </row>
    <row r="957" spans="1:4" x14ac:dyDescent="0.2">
      <c r="A957" s="3">
        <v>103.69833374023401</v>
      </c>
      <c r="B957" s="3">
        <v>53.695121765136697</v>
      </c>
      <c r="C957" s="3">
        <v>0.86386138613861296</v>
      </c>
      <c r="D957" s="3">
        <v>602.66371994342296</v>
      </c>
    </row>
    <row r="958" spans="1:4" x14ac:dyDescent="0.2">
      <c r="A958" s="3">
        <v>99.189598083496094</v>
      </c>
      <c r="B958" s="3">
        <v>35.5844917297363</v>
      </c>
      <c r="C958" s="3">
        <v>0.858557284299858</v>
      </c>
      <c r="D958" s="3">
        <v>503.03712871287098</v>
      </c>
    </row>
    <row r="959" spans="1:4" x14ac:dyDescent="0.2">
      <c r="A959" s="3">
        <v>95.811141967773395</v>
      </c>
      <c r="B959" s="3">
        <v>50.11030960083</v>
      </c>
      <c r="C959" s="3">
        <v>0.86280056577086195</v>
      </c>
      <c r="D959" s="3">
        <v>658.71357850070694</v>
      </c>
    </row>
    <row r="960" spans="1:4" x14ac:dyDescent="0.2">
      <c r="A960" s="3">
        <v>114.893165588378</v>
      </c>
      <c r="B960" s="3">
        <v>43.088809967041001</v>
      </c>
      <c r="C960" s="3">
        <v>0.85785007072135699</v>
      </c>
      <c r="D960" s="3">
        <v>513.01874115983003</v>
      </c>
    </row>
    <row r="961" spans="1:4" x14ac:dyDescent="0.2">
      <c r="A961" s="3">
        <v>110.63735961914</v>
      </c>
      <c r="B961" s="3">
        <v>54.431865692138601</v>
      </c>
      <c r="C961" s="3">
        <v>0.86350777934936296</v>
      </c>
      <c r="D961" s="3">
        <v>521.68493635077698</v>
      </c>
    </row>
    <row r="962" spans="1:4" x14ac:dyDescent="0.2">
      <c r="A962" s="3">
        <v>120.61612701416</v>
      </c>
      <c r="B962" s="3">
        <v>49.806674957275298</v>
      </c>
      <c r="C962" s="3">
        <v>0.84724186704384696</v>
      </c>
      <c r="D962" s="3">
        <v>480.03642149929198</v>
      </c>
    </row>
    <row r="963" spans="1:4" x14ac:dyDescent="0.2">
      <c r="A963" s="3">
        <v>84.535331726074205</v>
      </c>
      <c r="B963" s="3">
        <v>49.740203857421797</v>
      </c>
      <c r="C963" s="3">
        <v>0.86421499292786397</v>
      </c>
      <c r="D963" s="3">
        <v>497.63295615275803</v>
      </c>
    </row>
    <row r="964" spans="1:4" x14ac:dyDescent="0.2">
      <c r="A964" s="3">
        <v>112.48484039306599</v>
      </c>
      <c r="B964" s="3">
        <v>49.060276031494098</v>
      </c>
      <c r="C964" s="3">
        <v>0.86951909476661904</v>
      </c>
      <c r="D964" s="3">
        <v>620.38719943422905</v>
      </c>
    </row>
    <row r="965" spans="1:4" x14ac:dyDescent="0.2">
      <c r="A965" s="3">
        <v>78.019927978515597</v>
      </c>
      <c r="B965" s="3">
        <v>52.409008026122997</v>
      </c>
      <c r="C965" s="3">
        <v>0.86881188118811803</v>
      </c>
      <c r="D965" s="3">
        <v>565.26060820367695</v>
      </c>
    </row>
    <row r="966" spans="1:4" x14ac:dyDescent="0.2">
      <c r="A966" s="3">
        <v>90.354309082031193</v>
      </c>
      <c r="B966" s="3">
        <v>49.640785217285099</v>
      </c>
      <c r="C966" s="3">
        <v>0.874823196605374</v>
      </c>
      <c r="D966" s="3">
        <v>508.02758132956097</v>
      </c>
    </row>
    <row r="967" spans="1:4" x14ac:dyDescent="0.2">
      <c r="A967" s="3">
        <v>128.03161621093699</v>
      </c>
      <c r="B967" s="3">
        <v>46.907657623291001</v>
      </c>
      <c r="C967" s="3">
        <v>0.86103253182461104</v>
      </c>
      <c r="D967" s="3">
        <v>607.75565770862795</v>
      </c>
    </row>
    <row r="968" spans="1:4" x14ac:dyDescent="0.2">
      <c r="A968" s="3">
        <v>109.709091186523</v>
      </c>
      <c r="B968" s="3">
        <v>41.232631683349602</v>
      </c>
      <c r="C968" s="3">
        <v>0.86527581329561498</v>
      </c>
      <c r="D968" s="3">
        <v>571.81895332390297</v>
      </c>
    </row>
    <row r="969" spans="1:4" x14ac:dyDescent="0.2">
      <c r="A969" s="3">
        <v>113.03385925292901</v>
      </c>
      <c r="B969" s="3">
        <v>35.035118103027301</v>
      </c>
      <c r="C969" s="3">
        <v>0.86492220650636498</v>
      </c>
      <c r="D969" s="3">
        <v>603.97489391796296</v>
      </c>
    </row>
    <row r="970" spans="1:4" x14ac:dyDescent="0.2">
      <c r="A970" s="3">
        <v>99.883308410644503</v>
      </c>
      <c r="B970" s="3">
        <v>54.310821533203097</v>
      </c>
      <c r="C970" s="3">
        <v>0.86350777934936296</v>
      </c>
      <c r="D970" s="3">
        <v>547.10148514851403</v>
      </c>
    </row>
    <row r="971" spans="1:4" x14ac:dyDescent="0.2">
      <c r="A971" s="3">
        <v>93.638427734375</v>
      </c>
      <c r="B971" s="3">
        <v>41.232532501220703</v>
      </c>
      <c r="C971" s="3">
        <v>0.866690240452616</v>
      </c>
      <c r="D971" s="3">
        <v>545.67821782178203</v>
      </c>
    </row>
    <row r="972" spans="1:4" x14ac:dyDescent="0.2">
      <c r="A972" s="3">
        <v>108.52597045898401</v>
      </c>
      <c r="B972" s="3">
        <v>46.273109436035099</v>
      </c>
      <c r="C972" s="3">
        <v>0.86067892503536003</v>
      </c>
      <c r="D972" s="3">
        <v>558.32531824610999</v>
      </c>
    </row>
    <row r="973" spans="1:4" x14ac:dyDescent="0.2">
      <c r="A973" s="3">
        <v>87.379478454589801</v>
      </c>
      <c r="B973" s="3">
        <v>42.9776000976562</v>
      </c>
      <c r="C973" s="3">
        <v>0.866336633663366</v>
      </c>
      <c r="D973" s="3">
        <v>498.87694483733998</v>
      </c>
    </row>
    <row r="974" spans="1:4" x14ac:dyDescent="0.2">
      <c r="A974" s="3">
        <v>104.507263183593</v>
      </c>
      <c r="B974" s="3">
        <v>48.361049652099602</v>
      </c>
      <c r="C974" s="3">
        <v>0.866690240452616</v>
      </c>
      <c r="D974" s="3">
        <v>510.987270155587</v>
      </c>
    </row>
    <row r="975" spans="1:4" x14ac:dyDescent="0.2">
      <c r="A975" s="3">
        <v>91.675300598144503</v>
      </c>
      <c r="B975" s="3">
        <v>44.685028076171797</v>
      </c>
      <c r="C975" s="3">
        <v>0.86421499292786397</v>
      </c>
      <c r="D975" s="3">
        <v>556.35360678924997</v>
      </c>
    </row>
    <row r="976" spans="1:4" x14ac:dyDescent="0.2">
      <c r="A976" s="3">
        <v>83.108657836914006</v>
      </c>
      <c r="B976" s="3">
        <v>44.705123901367102</v>
      </c>
      <c r="C976" s="3">
        <v>0.86810466760961802</v>
      </c>
      <c r="D976" s="3">
        <v>488.23302687411598</v>
      </c>
    </row>
    <row r="977" spans="1:4" x14ac:dyDescent="0.2">
      <c r="A977" s="3">
        <v>90.761383056640597</v>
      </c>
      <c r="B977" s="3">
        <v>50.446060180663999</v>
      </c>
      <c r="C977" s="3">
        <v>0.86386138613861296</v>
      </c>
      <c r="D977" s="3">
        <v>689.52510608203602</v>
      </c>
    </row>
    <row r="978" spans="1:4" x14ac:dyDescent="0.2">
      <c r="A978" s="3">
        <v>107.54915618896401</v>
      </c>
      <c r="B978" s="3">
        <v>48.392807006835902</v>
      </c>
      <c r="C978" s="3">
        <v>0.85537482319660496</v>
      </c>
      <c r="D978" s="3">
        <v>548.40134370579904</v>
      </c>
    </row>
    <row r="979" spans="1:4" x14ac:dyDescent="0.2">
      <c r="A979" s="3">
        <v>95.489318847656193</v>
      </c>
      <c r="B979" s="3">
        <v>33.6428833007812</v>
      </c>
      <c r="C979" s="3">
        <v>0.86209335219236205</v>
      </c>
      <c r="D979" s="3">
        <v>505.631188118811</v>
      </c>
    </row>
    <row r="980" spans="1:4" x14ac:dyDescent="0.2">
      <c r="A980" s="3">
        <v>111.651405334472</v>
      </c>
      <c r="B980" s="3">
        <v>45.161746978759702</v>
      </c>
      <c r="C980" s="3">
        <v>0.87800565770862804</v>
      </c>
      <c r="D980" s="3">
        <v>517.35608203677498</v>
      </c>
    </row>
    <row r="981" spans="1:4" x14ac:dyDescent="0.2">
      <c r="A981" s="3">
        <v>95.532051086425696</v>
      </c>
      <c r="B981" s="3">
        <v>48.232120513916001</v>
      </c>
      <c r="C981" s="3">
        <v>0.85608203677510597</v>
      </c>
      <c r="D981" s="3">
        <v>636.40063649221997</v>
      </c>
    </row>
    <row r="982" spans="1:4" x14ac:dyDescent="0.2">
      <c r="A982" s="3">
        <v>110.804405212402</v>
      </c>
      <c r="B982" s="3">
        <v>45.355884552001903</v>
      </c>
      <c r="C982" s="3">
        <v>0.85678925035360598</v>
      </c>
      <c r="D982" s="3">
        <v>577.72736916548797</v>
      </c>
    </row>
    <row r="983" spans="1:4" x14ac:dyDescent="0.2">
      <c r="A983" s="3">
        <v>106.074813842773</v>
      </c>
      <c r="B983" s="3">
        <v>30.701217651367099</v>
      </c>
      <c r="C983" s="3">
        <v>0.86280056577086195</v>
      </c>
      <c r="D983" s="3">
        <v>526.01980198019805</v>
      </c>
    </row>
    <row r="984" spans="1:4" x14ac:dyDescent="0.2">
      <c r="A984" s="3">
        <v>90.6949462890625</v>
      </c>
      <c r="B984" s="3">
        <v>44.083972930908203</v>
      </c>
      <c r="C984" s="3">
        <v>0.85891089108910801</v>
      </c>
      <c r="D984" s="3">
        <v>585.38613861386102</v>
      </c>
    </row>
    <row r="985" spans="1:4" x14ac:dyDescent="0.2">
      <c r="A985" s="3">
        <v>111.90404510498</v>
      </c>
      <c r="B985" s="3">
        <v>36.265121459960902</v>
      </c>
      <c r="C985" s="3">
        <v>0.86845827439886802</v>
      </c>
      <c r="D985" s="3">
        <v>586.21004243281402</v>
      </c>
    </row>
    <row r="986" spans="1:4" x14ac:dyDescent="0.2">
      <c r="A986" s="3">
        <v>119.392372131347</v>
      </c>
      <c r="B986" s="3">
        <v>51.091720581054602</v>
      </c>
      <c r="C986" s="3">
        <v>0.85466760961810395</v>
      </c>
      <c r="D986" s="3">
        <v>575.88048090523296</v>
      </c>
    </row>
    <row r="987" spans="1:4" x14ac:dyDescent="0.2">
      <c r="A987" s="3">
        <v>114.48487091064401</v>
      </c>
      <c r="B987" s="3">
        <v>46.384883880615199</v>
      </c>
      <c r="C987" s="3">
        <v>0.85219236209335203</v>
      </c>
      <c r="D987" s="3">
        <v>646.48196605374801</v>
      </c>
    </row>
    <row r="988" spans="1:4" x14ac:dyDescent="0.2">
      <c r="A988" s="3">
        <v>120.419807434082</v>
      </c>
      <c r="B988" s="3">
        <v>50.615425109863203</v>
      </c>
      <c r="C988" s="3">
        <v>0.86810466760961802</v>
      </c>
      <c r="D988" s="3">
        <v>698.15063649221997</v>
      </c>
    </row>
    <row r="989" spans="1:4" x14ac:dyDescent="0.2">
      <c r="A989" s="3">
        <v>106.768188476562</v>
      </c>
      <c r="B989" s="3">
        <v>44.0974731445312</v>
      </c>
      <c r="C989" s="3">
        <v>0.85502121640735496</v>
      </c>
      <c r="D989" s="3">
        <v>674.71888260254502</v>
      </c>
    </row>
    <row r="990" spans="1:4" x14ac:dyDescent="0.2">
      <c r="A990" s="3">
        <v>91.740219116210895</v>
      </c>
      <c r="B990" s="3">
        <v>52.97310256958</v>
      </c>
      <c r="C990" s="3">
        <v>0.86350777934936296</v>
      </c>
      <c r="D990" s="3">
        <v>681.86810466760903</v>
      </c>
    </row>
    <row r="991" spans="1:4" x14ac:dyDescent="0.2">
      <c r="A991" s="3">
        <v>111.940170288085</v>
      </c>
      <c r="B991" s="3">
        <v>37.175605773925703</v>
      </c>
      <c r="C991" s="3">
        <v>0.87164073550212096</v>
      </c>
      <c r="D991" s="3">
        <v>625.58910891089101</v>
      </c>
    </row>
    <row r="992" spans="1:4" x14ac:dyDescent="0.2">
      <c r="A992" s="3">
        <v>102.182884216308</v>
      </c>
      <c r="B992" s="3">
        <v>50.025344848632798</v>
      </c>
      <c r="C992" s="3">
        <v>0.85289957567185204</v>
      </c>
      <c r="D992" s="3">
        <v>607.55940594059405</v>
      </c>
    </row>
    <row r="993" spans="1:4" x14ac:dyDescent="0.2">
      <c r="A993" s="3">
        <v>101.662315368652</v>
      </c>
      <c r="B993" s="3">
        <v>44.950180053710902</v>
      </c>
      <c r="C993" s="3">
        <v>0.86527581329561498</v>
      </c>
      <c r="D993" s="3">
        <v>554.53642149929203</v>
      </c>
    </row>
    <row r="994" spans="1:4" x14ac:dyDescent="0.2">
      <c r="A994" s="3">
        <v>108.897178649902</v>
      </c>
      <c r="B994" s="3">
        <v>48.895301818847599</v>
      </c>
      <c r="C994" s="3">
        <v>0.858557284299858</v>
      </c>
      <c r="D994" s="3">
        <v>603.97347949080597</v>
      </c>
    </row>
    <row r="995" spans="1:4" x14ac:dyDescent="0.2">
      <c r="A995" s="3">
        <v>121.68946838378901</v>
      </c>
      <c r="B995" s="3">
        <v>61.527900695800703</v>
      </c>
      <c r="C995" s="3">
        <v>0.85007072135785</v>
      </c>
      <c r="D995" s="3">
        <v>762.92786421499295</v>
      </c>
    </row>
    <row r="996" spans="1:4" x14ac:dyDescent="0.2">
      <c r="A996" s="3">
        <v>110.96321868896401</v>
      </c>
      <c r="B996" s="3">
        <v>48.9410591125488</v>
      </c>
      <c r="C996" s="3">
        <v>0.86739745403111701</v>
      </c>
      <c r="D996" s="3">
        <v>561.40099009900905</v>
      </c>
    </row>
    <row r="997" spans="1:4" x14ac:dyDescent="0.2">
      <c r="A997" s="3">
        <v>104.30891418457</v>
      </c>
      <c r="B997" s="3">
        <v>53.358436584472599</v>
      </c>
      <c r="C997" s="3">
        <v>0.85785007072135699</v>
      </c>
      <c r="D997" s="3">
        <v>650.01874115983003</v>
      </c>
    </row>
    <row r="998" spans="1:4" x14ac:dyDescent="0.2">
      <c r="A998" s="3">
        <v>95.082656860351506</v>
      </c>
      <c r="B998" s="3">
        <v>52.111171722412102</v>
      </c>
      <c r="C998" s="3">
        <v>0.86209335219236205</v>
      </c>
      <c r="D998" s="3">
        <v>465.97206506364898</v>
      </c>
    </row>
    <row r="999" spans="1:4" x14ac:dyDescent="0.2">
      <c r="A999" s="3">
        <v>98.420059204101506</v>
      </c>
      <c r="B999" s="3">
        <v>43.435794830322202</v>
      </c>
      <c r="C999" s="3">
        <v>0.86386138613861296</v>
      </c>
      <c r="D999" s="3">
        <v>507.72100424328102</v>
      </c>
    </row>
    <row r="1000" spans="1:4" x14ac:dyDescent="0.2">
      <c r="A1000" s="3">
        <v>110.214302062988</v>
      </c>
      <c r="B1000" s="3">
        <v>47.866233825683501</v>
      </c>
      <c r="C1000" s="3">
        <v>0.86562942008486499</v>
      </c>
      <c r="D1000" s="3">
        <v>611.48974540311099</v>
      </c>
    </row>
    <row r="1001" spans="1:4" x14ac:dyDescent="0.2">
      <c r="A1001" s="3">
        <v>101.93091583251901</v>
      </c>
      <c r="B1001" s="3">
        <v>45.7327270507812</v>
      </c>
      <c r="C1001" s="3">
        <v>0.86067892503536003</v>
      </c>
      <c r="D1001" s="3">
        <v>614.54243281470997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8B3BA-4C4D-8645-A2DA-B1E718AB92C6}">
  <dimension ref="A1:E301"/>
  <sheetViews>
    <sheetView topLeftCell="A14" zoomScale="94" workbookViewId="0">
      <selection activeCell="D2" sqref="D2:D301"/>
    </sheetView>
  </sheetViews>
  <sheetFormatPr baseColWidth="10" defaultRowHeight="19" x14ac:dyDescent="0.25"/>
  <cols>
    <col min="1" max="1" width="13.1640625" style="2" customWidth="1"/>
    <col min="2" max="2" width="14.5" style="2" customWidth="1"/>
    <col min="3" max="3" width="14.6640625" style="2" customWidth="1"/>
    <col min="4" max="4" width="16" style="2" customWidth="1"/>
    <col min="5" max="5" width="14.33203125" style="2" customWidth="1"/>
    <col min="6" max="16384" width="10.83203125" style="2"/>
  </cols>
  <sheetData>
    <row r="1" spans="1:5" s="10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3">
        <v>1</v>
      </c>
      <c r="B2" s="3">
        <v>300048.28125</v>
      </c>
      <c r="C2" s="3">
        <v>2007.27600097656</v>
      </c>
      <c r="D2" s="3">
        <v>0.13754916166425099</v>
      </c>
      <c r="E2" s="3">
        <v>2629.1535913889402</v>
      </c>
    </row>
    <row r="3" spans="1:5" x14ac:dyDescent="0.25">
      <c r="A3" s="3">
        <v>2</v>
      </c>
      <c r="B3" s="3">
        <v>129333.9609375</v>
      </c>
      <c r="C3" s="3">
        <v>965.15576171875</v>
      </c>
      <c r="D3" s="3">
        <v>0.18991927137238601</v>
      </c>
      <c r="E3" s="3">
        <v>1272.8654522873101</v>
      </c>
    </row>
    <row r="4" spans="1:5" x14ac:dyDescent="0.25">
      <c r="A4" s="3">
        <v>3</v>
      </c>
      <c r="B4" s="3">
        <v>70494.9609375</v>
      </c>
      <c r="C4" s="3">
        <v>729.416015625</v>
      </c>
      <c r="D4" s="3">
        <v>0.20813496170565099</v>
      </c>
      <c r="E4" s="3">
        <v>875.92237631960199</v>
      </c>
    </row>
    <row r="5" spans="1:5" x14ac:dyDescent="0.25">
      <c r="A5" s="3">
        <v>4</v>
      </c>
      <c r="B5" s="3">
        <v>51791.671875</v>
      </c>
      <c r="C5" s="3">
        <v>556.420654296875</v>
      </c>
      <c r="D5" s="3">
        <v>0.21941626992341101</v>
      </c>
      <c r="E5" s="3">
        <v>665.66549368660696</v>
      </c>
    </row>
    <row r="6" spans="1:5" x14ac:dyDescent="0.25">
      <c r="A6" s="3">
        <v>5</v>
      </c>
      <c r="B6" s="3">
        <v>42344.359375</v>
      </c>
      <c r="C6" s="3">
        <v>525.24816894531205</v>
      </c>
      <c r="D6" s="3">
        <v>0.22376319602566699</v>
      </c>
      <c r="E6" s="3">
        <v>609.99523908093499</v>
      </c>
    </row>
    <row r="7" spans="1:5" x14ac:dyDescent="0.25">
      <c r="A7" s="3">
        <v>6</v>
      </c>
      <c r="B7" s="3">
        <v>37432.0390625</v>
      </c>
      <c r="C7" s="3">
        <v>438.53601074218699</v>
      </c>
      <c r="D7" s="3">
        <v>0.22842061684951301</v>
      </c>
      <c r="E7" s="3">
        <v>533.28482715793803</v>
      </c>
    </row>
    <row r="8" spans="1:5" x14ac:dyDescent="0.25">
      <c r="A8" s="3">
        <v>7</v>
      </c>
      <c r="B8" s="3">
        <v>33582.71484375</v>
      </c>
      <c r="C8" s="3">
        <v>381.573150634765</v>
      </c>
      <c r="D8" s="3">
        <v>0.23121506934382099</v>
      </c>
      <c r="E8" s="3">
        <v>516.52494307596703</v>
      </c>
    </row>
    <row r="9" spans="1:5" x14ac:dyDescent="0.25">
      <c r="A9" s="3">
        <v>8</v>
      </c>
      <c r="B9" s="3">
        <v>31035.951171875</v>
      </c>
      <c r="C9" s="3">
        <v>385.368408203125</v>
      </c>
      <c r="D9" s="3">
        <v>0.237528462016145</v>
      </c>
      <c r="E9" s="3">
        <v>469.04967915545399</v>
      </c>
    </row>
    <row r="10" spans="1:5" x14ac:dyDescent="0.25">
      <c r="A10" s="3">
        <v>9</v>
      </c>
      <c r="B10" s="3">
        <v>29118.416015625</v>
      </c>
      <c r="C10" s="3">
        <v>357.76028442382801</v>
      </c>
      <c r="D10" s="3">
        <v>0.24394535292899999</v>
      </c>
      <c r="E10" s="3">
        <v>463.70213206375399</v>
      </c>
    </row>
    <row r="11" spans="1:5" x14ac:dyDescent="0.25">
      <c r="A11" s="3">
        <v>10</v>
      </c>
      <c r="B11" s="3">
        <v>27311.357421875</v>
      </c>
      <c r="C11" s="3">
        <v>371.92721557617102</v>
      </c>
      <c r="D11" s="3">
        <v>0.250569240322914</v>
      </c>
      <c r="E11" s="3">
        <v>432.34537362864802</v>
      </c>
    </row>
    <row r="12" spans="1:5" x14ac:dyDescent="0.25">
      <c r="A12" s="3">
        <v>11</v>
      </c>
      <c r="B12" s="3">
        <v>25725.546875</v>
      </c>
      <c r="C12" s="3">
        <v>323.08093261718699</v>
      </c>
      <c r="D12" s="3">
        <v>0.25470916994411003</v>
      </c>
      <c r="E12" s="3">
        <v>401.95704823018002</v>
      </c>
    </row>
    <row r="13" spans="1:5" x14ac:dyDescent="0.25">
      <c r="A13" s="3">
        <v>12</v>
      </c>
      <c r="B13" s="3">
        <v>24585.79296875</v>
      </c>
      <c r="C13" s="3">
        <v>325.93099975585898</v>
      </c>
      <c r="D13" s="3">
        <v>0.26971641482094799</v>
      </c>
      <c r="E13" s="3">
        <v>387.67480852825503</v>
      </c>
    </row>
    <row r="14" spans="1:5" x14ac:dyDescent="0.25">
      <c r="A14" s="3">
        <v>13</v>
      </c>
      <c r="B14" s="3">
        <v>23034.640625</v>
      </c>
      <c r="C14" s="3">
        <v>327.75451660156199</v>
      </c>
      <c r="D14" s="3">
        <v>0.26567998344028099</v>
      </c>
      <c r="E14" s="3">
        <v>397.75998758021098</v>
      </c>
    </row>
    <row r="15" spans="1:5" x14ac:dyDescent="0.25">
      <c r="A15" s="3">
        <v>14</v>
      </c>
      <c r="B15" s="3">
        <v>22117.13671875</v>
      </c>
      <c r="C15" s="3">
        <v>296.84262084960898</v>
      </c>
      <c r="D15" s="3">
        <v>0.26505899399710198</v>
      </c>
      <c r="E15" s="3">
        <v>362.647795487476</v>
      </c>
    </row>
    <row r="16" spans="1:5" x14ac:dyDescent="0.25">
      <c r="A16" s="3">
        <v>15</v>
      </c>
      <c r="B16" s="3">
        <v>20986.515625</v>
      </c>
      <c r="C16" s="3">
        <v>329.18994140625</v>
      </c>
      <c r="D16" s="3">
        <v>0.271786379631546</v>
      </c>
      <c r="E16" s="3">
        <v>368.65224591181902</v>
      </c>
    </row>
    <row r="17" spans="1:5" x14ac:dyDescent="0.25">
      <c r="A17" s="3">
        <v>16</v>
      </c>
      <c r="B17" s="3">
        <v>19740.6953125</v>
      </c>
      <c r="C17" s="3">
        <v>283.6416015625</v>
      </c>
      <c r="D17" s="3">
        <v>0.27830676878492999</v>
      </c>
      <c r="E17" s="3">
        <v>349.67242806872201</v>
      </c>
    </row>
    <row r="18" spans="1:5" x14ac:dyDescent="0.25">
      <c r="A18" s="3">
        <v>17</v>
      </c>
      <c r="B18" s="3">
        <v>19288.94921875</v>
      </c>
      <c r="C18" s="3">
        <v>292.84631347656199</v>
      </c>
      <c r="D18" s="3">
        <v>0.27954874767128901</v>
      </c>
      <c r="E18" s="3">
        <v>329.48375077623598</v>
      </c>
    </row>
    <row r="19" spans="1:5" x14ac:dyDescent="0.25">
      <c r="A19" s="3">
        <v>18</v>
      </c>
      <c r="B19" s="3">
        <v>18294.400390625</v>
      </c>
      <c r="C19" s="3">
        <v>251.836822509765</v>
      </c>
      <c r="D19" s="3">
        <v>0.27820327054440003</v>
      </c>
      <c r="E19" s="3">
        <v>324.070275305319</v>
      </c>
    </row>
    <row r="20" spans="1:5" x14ac:dyDescent="0.25">
      <c r="A20" s="3">
        <v>19</v>
      </c>
      <c r="B20" s="3">
        <v>17922.630859375</v>
      </c>
      <c r="C20" s="3">
        <v>292.43380737304602</v>
      </c>
      <c r="D20" s="3">
        <v>0.29072655764851901</v>
      </c>
      <c r="E20" s="3">
        <v>316.46294762988998</v>
      </c>
    </row>
    <row r="21" spans="1:5" x14ac:dyDescent="0.25">
      <c r="A21" s="3">
        <v>20</v>
      </c>
      <c r="B21" s="3">
        <v>17213.013671875</v>
      </c>
      <c r="C21" s="3">
        <v>272.98529052734301</v>
      </c>
      <c r="D21" s="3">
        <v>0.297557441523494</v>
      </c>
      <c r="E21" s="3">
        <v>315.50320844545598</v>
      </c>
    </row>
    <row r="22" spans="1:5" x14ac:dyDescent="0.25">
      <c r="A22" s="3">
        <v>21</v>
      </c>
      <c r="B22" s="3">
        <v>16467.322265625</v>
      </c>
      <c r="C22" s="3">
        <v>300.26202392578102</v>
      </c>
      <c r="D22" s="3">
        <v>0.30376733595528799</v>
      </c>
      <c r="E22" s="3">
        <v>286.16518319188498</v>
      </c>
    </row>
    <row r="23" spans="1:5" x14ac:dyDescent="0.25">
      <c r="A23" s="3">
        <v>22</v>
      </c>
      <c r="B23" s="3">
        <v>15745.025390625</v>
      </c>
      <c r="C23" s="3">
        <v>230.99227905273401</v>
      </c>
      <c r="D23" s="3">
        <v>0.29445249430759601</v>
      </c>
      <c r="E23" s="3">
        <v>305.91006002897899</v>
      </c>
    </row>
    <row r="24" spans="1:5" x14ac:dyDescent="0.25">
      <c r="A24" s="3">
        <v>23</v>
      </c>
      <c r="B24" s="3">
        <v>15282.4501953125</v>
      </c>
      <c r="C24" s="3">
        <v>194.70912170410099</v>
      </c>
      <c r="D24" s="3">
        <v>0.30397433243634803</v>
      </c>
      <c r="E24" s="3">
        <v>292.884288967087</v>
      </c>
    </row>
    <row r="25" spans="1:5" x14ac:dyDescent="0.25">
      <c r="A25" s="3">
        <v>24</v>
      </c>
      <c r="B25" s="3">
        <v>14751.31640625</v>
      </c>
      <c r="C25" s="3">
        <v>248.93597412109301</v>
      </c>
      <c r="D25" s="3">
        <v>0.30117987994204098</v>
      </c>
      <c r="E25" s="3">
        <v>288.41854688470198</v>
      </c>
    </row>
    <row r="26" spans="1:5" x14ac:dyDescent="0.25">
      <c r="A26" s="3">
        <v>25</v>
      </c>
      <c r="B26" s="3">
        <v>14251.8525390625</v>
      </c>
      <c r="C26" s="3">
        <v>248.612869262695</v>
      </c>
      <c r="D26" s="3">
        <v>0.29993790105568202</v>
      </c>
      <c r="E26" s="3">
        <v>274.85158352308002</v>
      </c>
    </row>
    <row r="27" spans="1:5" x14ac:dyDescent="0.25">
      <c r="A27" s="3">
        <v>26</v>
      </c>
      <c r="B27" s="3">
        <v>13787.251953125</v>
      </c>
      <c r="C27" s="3">
        <v>246.50379943847599</v>
      </c>
      <c r="D27" s="3">
        <v>0.30873525150072401</v>
      </c>
      <c r="E27" s="3">
        <v>278.33285034154397</v>
      </c>
    </row>
    <row r="28" spans="1:5" x14ac:dyDescent="0.25">
      <c r="A28" s="3">
        <v>27</v>
      </c>
      <c r="B28" s="3">
        <v>13257.4052734375</v>
      </c>
      <c r="C28" s="3">
        <v>241.87527465820301</v>
      </c>
      <c r="D28" s="3">
        <v>0.31318567584350998</v>
      </c>
      <c r="E28" s="3">
        <v>257.12585386048403</v>
      </c>
    </row>
    <row r="29" spans="1:5" x14ac:dyDescent="0.25">
      <c r="A29" s="3">
        <v>28</v>
      </c>
      <c r="B29" s="3">
        <v>13129.927734375</v>
      </c>
      <c r="C29" s="3">
        <v>224.55679321289</v>
      </c>
      <c r="D29" s="3">
        <v>0.31484164769198902</v>
      </c>
      <c r="E29" s="3">
        <v>273.37756158145299</v>
      </c>
    </row>
    <row r="30" spans="1:5" x14ac:dyDescent="0.25">
      <c r="A30" s="3">
        <v>29</v>
      </c>
      <c r="B30" s="3">
        <v>12622.5927734375</v>
      </c>
      <c r="C30" s="3">
        <v>215.88546752929599</v>
      </c>
      <c r="D30" s="3">
        <v>0.31867108259159499</v>
      </c>
      <c r="E30" s="3">
        <v>266.91109501138402</v>
      </c>
    </row>
    <row r="31" spans="1:5" x14ac:dyDescent="0.25">
      <c r="A31" s="3">
        <v>30</v>
      </c>
      <c r="B31" s="3">
        <v>12236.9755859375</v>
      </c>
      <c r="C31" s="3">
        <v>198.36430358886699</v>
      </c>
      <c r="D31" s="3">
        <v>0.32405299109915098</v>
      </c>
      <c r="E31" s="3">
        <v>253.07017180707899</v>
      </c>
    </row>
    <row r="32" spans="1:5" x14ac:dyDescent="0.25">
      <c r="A32" s="3">
        <v>31</v>
      </c>
      <c r="B32" s="3">
        <v>11782.3388671875</v>
      </c>
      <c r="C32" s="3">
        <v>204.51922607421801</v>
      </c>
      <c r="D32" s="3">
        <v>0.32974539432829603</v>
      </c>
      <c r="E32" s="3">
        <v>257.64375905609597</v>
      </c>
    </row>
    <row r="33" spans="1:5" x14ac:dyDescent="0.25">
      <c r="A33" s="3">
        <v>32</v>
      </c>
      <c r="B33" s="3">
        <v>11559.962890625</v>
      </c>
      <c r="C33" s="3">
        <v>189.75151062011699</v>
      </c>
      <c r="D33" s="3">
        <v>0.32498447526391999</v>
      </c>
      <c r="E33" s="3">
        <v>252.88915338439199</v>
      </c>
    </row>
    <row r="34" spans="1:5" x14ac:dyDescent="0.25">
      <c r="A34" s="3">
        <v>33</v>
      </c>
      <c r="B34" s="3">
        <v>11153.9072265625</v>
      </c>
      <c r="C34" s="3">
        <v>187.787109375</v>
      </c>
      <c r="D34" s="3">
        <v>0.34144069550817602</v>
      </c>
      <c r="E34" s="3">
        <v>238.64500103498199</v>
      </c>
    </row>
    <row r="35" spans="1:5" x14ac:dyDescent="0.25">
      <c r="A35" s="3">
        <v>34</v>
      </c>
      <c r="B35" s="3">
        <v>11073.1533203125</v>
      </c>
      <c r="C35" s="3">
        <v>209.70353698730401</v>
      </c>
      <c r="D35" s="3">
        <v>0.33098737321465499</v>
      </c>
      <c r="E35" s="3">
        <v>243.276133305733</v>
      </c>
    </row>
    <row r="36" spans="1:5" x14ac:dyDescent="0.25">
      <c r="A36" s="3">
        <v>35</v>
      </c>
      <c r="B36" s="3">
        <v>10615.521484375</v>
      </c>
      <c r="C36" s="3">
        <v>178.19393920898401</v>
      </c>
      <c r="D36" s="3">
        <v>0.34206168495135503</v>
      </c>
      <c r="E36" s="3">
        <v>239.081039122334</v>
      </c>
    </row>
    <row r="37" spans="1:5" x14ac:dyDescent="0.25">
      <c r="A37" s="3">
        <v>36</v>
      </c>
      <c r="B37" s="3">
        <v>10240.6884765625</v>
      </c>
      <c r="C37" s="3">
        <v>181.36174011230401</v>
      </c>
      <c r="D37" s="3">
        <v>0.34309666735665401</v>
      </c>
      <c r="E37" s="3">
        <v>238.70916994410999</v>
      </c>
    </row>
    <row r="38" spans="1:5" x14ac:dyDescent="0.25">
      <c r="A38" s="3">
        <v>37</v>
      </c>
      <c r="B38" s="3">
        <v>9975.0703125</v>
      </c>
      <c r="C38" s="3">
        <v>206.25227355957</v>
      </c>
      <c r="D38" s="3">
        <v>0.35054854067480801</v>
      </c>
      <c r="E38" s="3">
        <v>225.51210929414199</v>
      </c>
    </row>
    <row r="39" spans="1:5" x14ac:dyDescent="0.25">
      <c r="A39" s="3">
        <v>38</v>
      </c>
      <c r="B39" s="3">
        <v>9899.7138671875</v>
      </c>
      <c r="C39" s="3">
        <v>178.62039184570301</v>
      </c>
      <c r="D39" s="3">
        <v>0.34816808114261999</v>
      </c>
      <c r="E39" s="3">
        <v>231.18184640861099</v>
      </c>
    </row>
    <row r="40" spans="1:5" x14ac:dyDescent="0.25">
      <c r="A40" s="3">
        <v>39</v>
      </c>
      <c r="B40" s="3">
        <v>9546.8408203125</v>
      </c>
      <c r="C40" s="3">
        <v>194.70376586914</v>
      </c>
      <c r="D40" s="3">
        <v>0.34682260401573101</v>
      </c>
      <c r="E40" s="3">
        <v>230.880770026909</v>
      </c>
    </row>
    <row r="41" spans="1:5" x14ac:dyDescent="0.25">
      <c r="A41" s="3">
        <v>40</v>
      </c>
      <c r="B41" s="3">
        <v>9391.671875</v>
      </c>
      <c r="C41" s="3">
        <v>193.47833251953099</v>
      </c>
      <c r="D41" s="3">
        <v>0.35354998965017498</v>
      </c>
      <c r="E41" s="3">
        <v>213.59925481266799</v>
      </c>
    </row>
    <row r="42" spans="1:5" x14ac:dyDescent="0.25">
      <c r="A42" s="3">
        <v>41</v>
      </c>
      <c r="B42" s="3">
        <v>9404.5556640625</v>
      </c>
      <c r="C42" s="3">
        <v>209.762283325195</v>
      </c>
      <c r="D42" s="3">
        <v>0.358828399917201</v>
      </c>
      <c r="E42" s="3">
        <v>207.09966880562999</v>
      </c>
    </row>
    <row r="43" spans="1:5" x14ac:dyDescent="0.25">
      <c r="A43" s="3">
        <v>42</v>
      </c>
      <c r="B43" s="3">
        <v>9153.7998046875</v>
      </c>
      <c r="C43" s="3">
        <v>181.73361206054599</v>
      </c>
      <c r="D43" s="3">
        <v>0.36131235768991898</v>
      </c>
      <c r="E43" s="3">
        <v>215.919892361829</v>
      </c>
    </row>
    <row r="44" spans="1:5" x14ac:dyDescent="0.25">
      <c r="A44" s="3">
        <v>43</v>
      </c>
      <c r="B44" s="3">
        <v>8951.75390625</v>
      </c>
      <c r="C44" s="3">
        <v>193.14846801757801</v>
      </c>
      <c r="D44" s="3">
        <v>0.36048437176567999</v>
      </c>
      <c r="E44" s="3">
        <v>214.81422065824799</v>
      </c>
    </row>
    <row r="45" spans="1:5" x14ac:dyDescent="0.25">
      <c r="A45" s="3">
        <v>44</v>
      </c>
      <c r="B45" s="3">
        <v>8890.94140625</v>
      </c>
      <c r="C45" s="3">
        <v>198.341537475585</v>
      </c>
      <c r="D45" s="3">
        <v>0.36358931898157698</v>
      </c>
      <c r="E45" s="3">
        <v>206.09583937073</v>
      </c>
    </row>
    <row r="46" spans="1:5" x14ac:dyDescent="0.25">
      <c r="A46" s="3">
        <v>45</v>
      </c>
      <c r="B46" s="3">
        <v>8589.45703125</v>
      </c>
      <c r="C46" s="3">
        <v>164.01672363281199</v>
      </c>
      <c r="D46" s="3">
        <v>0.36151935417097902</v>
      </c>
      <c r="E46" s="3">
        <v>204.28255019664601</v>
      </c>
    </row>
    <row r="47" spans="1:5" x14ac:dyDescent="0.25">
      <c r="A47" s="3">
        <v>46</v>
      </c>
      <c r="B47" s="3">
        <v>8484.6181640625</v>
      </c>
      <c r="C47" s="3">
        <v>202.81472778320301</v>
      </c>
      <c r="D47" s="3">
        <v>0.363382322500517</v>
      </c>
      <c r="E47" s="3">
        <v>213.596874353136</v>
      </c>
    </row>
    <row r="48" spans="1:5" x14ac:dyDescent="0.25">
      <c r="A48" s="3">
        <v>47</v>
      </c>
      <c r="B48" s="3">
        <v>8295.2880859375</v>
      </c>
      <c r="C48" s="3">
        <v>170.29756164550699</v>
      </c>
      <c r="D48" s="3">
        <v>0.36276133305733799</v>
      </c>
      <c r="E48" s="3">
        <v>211.78803560339401</v>
      </c>
    </row>
    <row r="49" spans="1:5" x14ac:dyDescent="0.25">
      <c r="A49" s="3">
        <v>48</v>
      </c>
      <c r="B49" s="3">
        <v>8075.19091796875</v>
      </c>
      <c r="C49" s="3">
        <v>189.63900756835901</v>
      </c>
      <c r="D49" s="3">
        <v>0.365969778513765</v>
      </c>
      <c r="E49" s="3">
        <v>216.63941212999299</v>
      </c>
    </row>
    <row r="50" spans="1:5" x14ac:dyDescent="0.25">
      <c r="A50" s="3">
        <v>49</v>
      </c>
      <c r="B50" s="3">
        <v>8126.49609375</v>
      </c>
      <c r="C50" s="3">
        <v>175.96391296386699</v>
      </c>
      <c r="D50" s="3">
        <v>0.37725108673152502</v>
      </c>
      <c r="E50" s="3">
        <v>198.104843717656</v>
      </c>
    </row>
    <row r="51" spans="1:5" x14ac:dyDescent="0.25">
      <c r="A51" s="3">
        <v>50</v>
      </c>
      <c r="B51" s="3">
        <v>7764.7119140625</v>
      </c>
      <c r="C51" s="3">
        <v>186.50068664550699</v>
      </c>
      <c r="D51" s="3">
        <v>0.38211550403643102</v>
      </c>
      <c r="E51" s="3">
        <v>206.470399503208</v>
      </c>
    </row>
    <row r="52" spans="1:5" x14ac:dyDescent="0.25">
      <c r="A52" s="3">
        <v>51</v>
      </c>
      <c r="B52" s="3">
        <v>7851.794921875</v>
      </c>
      <c r="C52" s="3">
        <v>186.76773071289</v>
      </c>
      <c r="D52" s="3">
        <v>0.37135168702131999</v>
      </c>
      <c r="E52" s="3">
        <v>201.874042641275</v>
      </c>
    </row>
    <row r="53" spans="1:5" x14ac:dyDescent="0.25">
      <c r="A53" s="3">
        <v>52</v>
      </c>
      <c r="B53" s="3">
        <v>7666.06640625</v>
      </c>
      <c r="C53" s="3">
        <v>198.193603515625</v>
      </c>
      <c r="D53" s="3">
        <v>0.37797557441523399</v>
      </c>
      <c r="E53" s="3">
        <v>197.94731939556999</v>
      </c>
    </row>
    <row r="54" spans="1:5" x14ac:dyDescent="0.25">
      <c r="A54" s="3">
        <v>53</v>
      </c>
      <c r="B54" s="3">
        <v>7609.17919921875</v>
      </c>
      <c r="C54" s="3">
        <v>168.332275390625</v>
      </c>
      <c r="D54" s="3">
        <v>0.38045953218795198</v>
      </c>
      <c r="E54" s="3">
        <v>190.34661560753401</v>
      </c>
    </row>
    <row r="55" spans="1:5" x14ac:dyDescent="0.25">
      <c r="A55" s="3">
        <v>54</v>
      </c>
      <c r="B55" s="3">
        <v>7607.2802734375</v>
      </c>
      <c r="C55" s="3">
        <v>164.26348876953099</v>
      </c>
      <c r="D55" s="3">
        <v>0.38584144069550802</v>
      </c>
      <c r="E55" s="3">
        <v>197.21941626992299</v>
      </c>
    </row>
    <row r="56" spans="1:5" x14ac:dyDescent="0.25">
      <c r="A56" s="3">
        <v>55</v>
      </c>
      <c r="B56" s="3">
        <v>7279.5107421875</v>
      </c>
      <c r="C56" s="3">
        <v>186.03861999511699</v>
      </c>
      <c r="D56" s="3">
        <v>0.38180500931484102</v>
      </c>
      <c r="E56" s="3">
        <v>186.213413371972</v>
      </c>
    </row>
    <row r="57" spans="1:5" x14ac:dyDescent="0.25">
      <c r="A57" s="3">
        <v>56</v>
      </c>
      <c r="B57" s="3">
        <v>7398.95849609375</v>
      </c>
      <c r="C57" s="3">
        <v>188.05537414550699</v>
      </c>
      <c r="D57" s="3">
        <v>0.40240115918029301</v>
      </c>
      <c r="E57" s="3">
        <v>186.942868971227</v>
      </c>
    </row>
    <row r="58" spans="1:5" x14ac:dyDescent="0.25">
      <c r="A58" s="3">
        <v>57</v>
      </c>
      <c r="B58" s="3">
        <v>7328.1318359375</v>
      </c>
      <c r="C58" s="3">
        <v>161.16314697265599</v>
      </c>
      <c r="D58" s="3">
        <v>0.391740840405713</v>
      </c>
      <c r="E58" s="3">
        <v>183.44711239908901</v>
      </c>
    </row>
    <row r="59" spans="1:5" x14ac:dyDescent="0.25">
      <c r="A59" s="3">
        <v>58</v>
      </c>
      <c r="B59" s="3">
        <v>6919.82177734375</v>
      </c>
      <c r="C59" s="3">
        <v>141.89962768554599</v>
      </c>
      <c r="D59" s="3">
        <v>0.37890705858000401</v>
      </c>
      <c r="E59" s="3">
        <v>206.02173463051099</v>
      </c>
    </row>
    <row r="60" spans="1:5" x14ac:dyDescent="0.25">
      <c r="A60" s="3">
        <v>59</v>
      </c>
      <c r="B60" s="3">
        <v>6785.173828125</v>
      </c>
      <c r="C60" s="3">
        <v>157.365951538085</v>
      </c>
      <c r="D60" s="3">
        <v>0.40416062926930202</v>
      </c>
      <c r="E60" s="3">
        <v>177.054543572759</v>
      </c>
    </row>
    <row r="61" spans="1:5" x14ac:dyDescent="0.25">
      <c r="A61" s="3">
        <v>60</v>
      </c>
      <c r="B61" s="3">
        <v>6912.72998046875</v>
      </c>
      <c r="C61" s="3">
        <v>183.11190795898401</v>
      </c>
      <c r="D61" s="3">
        <v>0.39277582281101198</v>
      </c>
      <c r="E61" s="3">
        <v>195.611157110329</v>
      </c>
    </row>
    <row r="62" spans="1:5" x14ac:dyDescent="0.25">
      <c r="A62" s="3">
        <v>61</v>
      </c>
      <c r="B62" s="3">
        <v>6848.54736328125</v>
      </c>
      <c r="C62" s="3">
        <v>163.507080078125</v>
      </c>
      <c r="D62" s="3">
        <v>0.38501345477126803</v>
      </c>
      <c r="E62" s="3">
        <v>180.34061270958301</v>
      </c>
    </row>
    <row r="63" spans="1:5" x14ac:dyDescent="0.25">
      <c r="A63" s="3">
        <v>62</v>
      </c>
      <c r="B63" s="3">
        <v>6720.26953125</v>
      </c>
      <c r="C63" s="3">
        <v>191.92721557617099</v>
      </c>
      <c r="D63" s="3">
        <v>0.397743738356447</v>
      </c>
      <c r="E63" s="3">
        <v>176.96605257710601</v>
      </c>
    </row>
    <row r="64" spans="1:5" x14ac:dyDescent="0.25">
      <c r="A64" s="3">
        <v>63</v>
      </c>
      <c r="B64" s="3">
        <v>6594.33935546875</v>
      </c>
      <c r="C64" s="3">
        <v>178.21482849121</v>
      </c>
      <c r="D64" s="3">
        <v>0.39639826122955901</v>
      </c>
      <c r="E64" s="3">
        <v>188.37269716414801</v>
      </c>
    </row>
    <row r="65" spans="1:5" x14ac:dyDescent="0.25">
      <c r="A65" s="3">
        <v>64</v>
      </c>
      <c r="B65" s="3">
        <v>6389.5615234375</v>
      </c>
      <c r="C65" s="3">
        <v>150.443588256835</v>
      </c>
      <c r="D65" s="3">
        <v>0.40395363278824198</v>
      </c>
      <c r="E65" s="3">
        <v>198.86151935417001</v>
      </c>
    </row>
    <row r="66" spans="1:5" x14ac:dyDescent="0.25">
      <c r="A66" s="3">
        <v>65</v>
      </c>
      <c r="B66" s="3">
        <v>6492.447265625</v>
      </c>
      <c r="C66" s="3">
        <v>159.15830993652301</v>
      </c>
      <c r="D66" s="3">
        <v>0.39939971020492598</v>
      </c>
      <c r="E66" s="3">
        <v>187.67977644379999</v>
      </c>
    </row>
    <row r="67" spans="1:5" x14ac:dyDescent="0.25">
      <c r="A67" s="3">
        <v>66</v>
      </c>
      <c r="B67" s="3">
        <v>6487.28955078125</v>
      </c>
      <c r="C67" s="3">
        <v>131.67323303222599</v>
      </c>
      <c r="D67" s="3">
        <v>0.41057752018215599</v>
      </c>
      <c r="E67" s="3">
        <v>182.76837093769399</v>
      </c>
    </row>
    <row r="68" spans="1:5" x14ac:dyDescent="0.25">
      <c r="A68" s="3">
        <v>67</v>
      </c>
      <c r="B68" s="3">
        <v>6560.373046875</v>
      </c>
      <c r="C68" s="3">
        <v>196.976806640625</v>
      </c>
      <c r="D68" s="3">
        <v>0.40540260815566098</v>
      </c>
      <c r="E68" s="3">
        <v>190.85334299316901</v>
      </c>
    </row>
    <row r="69" spans="1:5" x14ac:dyDescent="0.25">
      <c r="A69" s="3">
        <v>68</v>
      </c>
      <c r="B69" s="3">
        <v>6276.1279296875</v>
      </c>
      <c r="C69" s="3">
        <v>147.47758483886699</v>
      </c>
      <c r="D69" s="3">
        <v>0.41254398675222498</v>
      </c>
      <c r="E69" s="3">
        <v>173.789484578762</v>
      </c>
    </row>
    <row r="70" spans="1:5" x14ac:dyDescent="0.25">
      <c r="A70" s="3">
        <v>69</v>
      </c>
      <c r="B70" s="3">
        <v>6277.18017578125</v>
      </c>
      <c r="C70" s="3">
        <v>117.12124633789</v>
      </c>
      <c r="D70" s="3">
        <v>0.41254398675222498</v>
      </c>
      <c r="E70" s="3">
        <v>173.93303663837699</v>
      </c>
    </row>
    <row r="71" spans="1:5" x14ac:dyDescent="0.25">
      <c r="A71" s="3">
        <v>70</v>
      </c>
      <c r="B71" s="3">
        <v>6168.73046875</v>
      </c>
      <c r="C71" s="3">
        <v>162.69345092773401</v>
      </c>
      <c r="D71" s="3">
        <v>0.41026702546056698</v>
      </c>
      <c r="E71" s="3">
        <v>171.76433450631299</v>
      </c>
    </row>
    <row r="72" spans="1:5" x14ac:dyDescent="0.25">
      <c r="A72" s="3">
        <v>71</v>
      </c>
      <c r="B72" s="3">
        <v>6019.8671875</v>
      </c>
      <c r="C72" s="3">
        <v>156.78193664550699</v>
      </c>
      <c r="D72" s="3">
        <v>0.42558476505899401</v>
      </c>
      <c r="E72" s="3">
        <v>189.78700062098901</v>
      </c>
    </row>
    <row r="73" spans="1:5" x14ac:dyDescent="0.25">
      <c r="A73" s="3">
        <v>72</v>
      </c>
      <c r="B73" s="3">
        <v>6182.73779296875</v>
      </c>
      <c r="C73" s="3">
        <v>153.54064941406199</v>
      </c>
      <c r="D73" s="3">
        <v>0.42196232664044703</v>
      </c>
      <c r="E73" s="3">
        <v>166.947940385013</v>
      </c>
    </row>
    <row r="74" spans="1:5" x14ac:dyDescent="0.25">
      <c r="A74" s="3">
        <v>73</v>
      </c>
      <c r="B74" s="3">
        <v>5899.5947265625</v>
      </c>
      <c r="C74" s="3">
        <v>145.06698608398401</v>
      </c>
      <c r="D74" s="3">
        <v>0.425274270337404</v>
      </c>
      <c r="E74" s="3">
        <v>165.74228938108001</v>
      </c>
    </row>
    <row r="75" spans="1:5" x14ac:dyDescent="0.25">
      <c r="A75" s="3">
        <v>74</v>
      </c>
      <c r="B75" s="3">
        <v>6128.1494140625</v>
      </c>
      <c r="C75" s="3">
        <v>152.84295654296801</v>
      </c>
      <c r="D75" s="3">
        <v>0.41709790933554097</v>
      </c>
      <c r="E75" s="3">
        <v>163.81225419167799</v>
      </c>
    </row>
    <row r="76" spans="1:5" x14ac:dyDescent="0.25">
      <c r="A76" s="3">
        <v>75</v>
      </c>
      <c r="B76" s="3">
        <v>6071.505859375</v>
      </c>
      <c r="C76" s="3">
        <v>144.17712402343699</v>
      </c>
      <c r="D76" s="3">
        <v>0.43065617884495899</v>
      </c>
      <c r="E76" s="3">
        <v>171.21113641068101</v>
      </c>
    </row>
    <row r="77" spans="1:5" x14ac:dyDescent="0.25">
      <c r="A77" s="3">
        <v>76</v>
      </c>
      <c r="B77" s="3">
        <v>5702.56103515625</v>
      </c>
      <c r="C77" s="3">
        <v>161.43515014648401</v>
      </c>
      <c r="D77" s="3">
        <v>0.42061684951355799</v>
      </c>
      <c r="E77" s="3">
        <v>190.30293935003101</v>
      </c>
    </row>
    <row r="78" spans="1:5" x14ac:dyDescent="0.25">
      <c r="A78" s="3">
        <v>77</v>
      </c>
      <c r="B78" s="3">
        <v>5754.76611328125</v>
      </c>
      <c r="C78" s="3">
        <v>129.95594787597599</v>
      </c>
      <c r="D78" s="3">
        <v>0.420099358310908</v>
      </c>
      <c r="E78" s="3">
        <v>174.59656385841399</v>
      </c>
    </row>
    <row r="79" spans="1:5" x14ac:dyDescent="0.25">
      <c r="A79" s="3">
        <v>78</v>
      </c>
      <c r="B79" s="3">
        <v>5683.515625</v>
      </c>
      <c r="C79" s="3">
        <v>165.99255371093699</v>
      </c>
      <c r="D79" s="3">
        <v>0.42775822811012199</v>
      </c>
      <c r="E79" s="3">
        <v>175.79724694680101</v>
      </c>
    </row>
    <row r="80" spans="1:5" x14ac:dyDescent="0.25">
      <c r="A80" s="3">
        <v>79</v>
      </c>
      <c r="B80" s="3">
        <v>5662.76611328125</v>
      </c>
      <c r="C80" s="3">
        <v>167.81326293945301</v>
      </c>
      <c r="D80" s="3">
        <v>0.42392879321051502</v>
      </c>
      <c r="E80" s="3">
        <v>166.54719519768099</v>
      </c>
    </row>
    <row r="81" spans="1:5" x14ac:dyDescent="0.25">
      <c r="A81" s="3">
        <v>80</v>
      </c>
      <c r="B81" s="3">
        <v>5569.8671875</v>
      </c>
      <c r="C81" s="3">
        <v>151.56472778320301</v>
      </c>
      <c r="D81" s="3">
        <v>0.426412750983233</v>
      </c>
      <c r="E81" s="3">
        <v>168.80914924446199</v>
      </c>
    </row>
    <row r="82" spans="1:5" x14ac:dyDescent="0.25">
      <c r="A82" s="3">
        <v>81</v>
      </c>
      <c r="B82" s="3">
        <v>5480.51513671875</v>
      </c>
      <c r="C82" s="3">
        <v>147.44973754882801</v>
      </c>
      <c r="D82" s="3">
        <v>0.432415648933968</v>
      </c>
      <c r="E82" s="3">
        <v>161.30004139929599</v>
      </c>
    </row>
    <row r="83" spans="1:5" x14ac:dyDescent="0.25">
      <c r="A83" s="3">
        <v>82</v>
      </c>
      <c r="B83" s="3">
        <v>5539.263671875</v>
      </c>
      <c r="C83" s="3">
        <v>146.99162292480401</v>
      </c>
      <c r="D83" s="3">
        <v>0.42651624922376302</v>
      </c>
      <c r="E83" s="3">
        <v>162.22945559925401</v>
      </c>
    </row>
    <row r="84" spans="1:5" x14ac:dyDescent="0.25">
      <c r="A84" s="3">
        <v>83</v>
      </c>
      <c r="B84" s="3">
        <v>5502.4873046875</v>
      </c>
      <c r="C84" s="3">
        <v>134.59808349609301</v>
      </c>
      <c r="D84" s="3">
        <v>0.42713723866694198</v>
      </c>
      <c r="E84" s="3">
        <v>166.752742703374</v>
      </c>
    </row>
    <row r="85" spans="1:5" x14ac:dyDescent="0.25">
      <c r="A85" s="3">
        <v>84</v>
      </c>
      <c r="B85" s="3">
        <v>5418.47705078125</v>
      </c>
      <c r="C85" s="3">
        <v>138.05001831054599</v>
      </c>
      <c r="D85" s="3">
        <v>0.42827571931277097</v>
      </c>
      <c r="E85" s="3">
        <v>175.444421444835</v>
      </c>
    </row>
    <row r="86" spans="1:5" x14ac:dyDescent="0.25">
      <c r="A86" s="3">
        <v>85</v>
      </c>
      <c r="B86" s="3">
        <v>5390.68505859375</v>
      </c>
      <c r="C86" s="3">
        <v>150.96406555175699</v>
      </c>
      <c r="D86" s="3">
        <v>0.43903953632788201</v>
      </c>
      <c r="E86" s="3">
        <v>171.462740633409</v>
      </c>
    </row>
    <row r="87" spans="1:5" x14ac:dyDescent="0.25">
      <c r="A87" s="3">
        <v>86</v>
      </c>
      <c r="B87" s="3">
        <v>5253.92724609375</v>
      </c>
      <c r="C87" s="3">
        <v>123.691101074218</v>
      </c>
      <c r="D87" s="3">
        <v>0.43790105568205301</v>
      </c>
      <c r="E87" s="3">
        <v>168.24332436348499</v>
      </c>
    </row>
    <row r="88" spans="1:5" x14ac:dyDescent="0.25">
      <c r="A88" s="3">
        <v>87</v>
      </c>
      <c r="B88" s="3">
        <v>5245.78515625</v>
      </c>
      <c r="C88" s="3">
        <v>146.932373046875</v>
      </c>
      <c r="D88" s="3">
        <v>0.442454978265369</v>
      </c>
      <c r="E88" s="3">
        <v>155.049368660732</v>
      </c>
    </row>
    <row r="89" spans="1:5" x14ac:dyDescent="0.25">
      <c r="A89" s="3">
        <v>88</v>
      </c>
      <c r="B89" s="3">
        <v>5374.08056640625</v>
      </c>
      <c r="C89" s="3">
        <v>162.82032775878901</v>
      </c>
      <c r="D89" s="3">
        <v>0.44028151521424103</v>
      </c>
      <c r="E89" s="3">
        <v>152.48250879734999</v>
      </c>
    </row>
    <row r="90" spans="1:5" x14ac:dyDescent="0.25">
      <c r="A90" s="3">
        <v>89</v>
      </c>
      <c r="B90" s="3">
        <v>5196.54931640625</v>
      </c>
      <c r="C90" s="3">
        <v>130.27427673339801</v>
      </c>
      <c r="D90" s="3">
        <v>0.43924653280894199</v>
      </c>
      <c r="E90" s="3">
        <v>157.78834609811599</v>
      </c>
    </row>
    <row r="91" spans="1:5" x14ac:dyDescent="0.25">
      <c r="A91" s="3">
        <v>90</v>
      </c>
      <c r="B91" s="3">
        <v>5131.98291015625</v>
      </c>
      <c r="C91" s="3">
        <v>129.44107055664</v>
      </c>
      <c r="D91" s="3">
        <v>0.43976402401159098</v>
      </c>
      <c r="E91" s="3">
        <v>158.215586835023</v>
      </c>
    </row>
    <row r="92" spans="1:5" x14ac:dyDescent="0.25">
      <c r="A92" s="3">
        <v>91</v>
      </c>
      <c r="B92" s="3">
        <v>5284.56103515625</v>
      </c>
      <c r="C92" s="3">
        <v>137.23904418945301</v>
      </c>
      <c r="D92" s="3">
        <v>0.44835437797557398</v>
      </c>
      <c r="E92" s="3">
        <v>146.65421237838899</v>
      </c>
    </row>
    <row r="93" spans="1:5" x14ac:dyDescent="0.25">
      <c r="A93" s="3">
        <v>92</v>
      </c>
      <c r="B93" s="3">
        <v>4979.63623046875</v>
      </c>
      <c r="C93" s="3">
        <v>143.32832336425699</v>
      </c>
      <c r="D93" s="3">
        <v>0.45125232871041099</v>
      </c>
      <c r="E93" s="3">
        <v>166.04346926102201</v>
      </c>
    </row>
    <row r="94" spans="1:5" x14ac:dyDescent="0.25">
      <c r="A94" s="3">
        <v>93</v>
      </c>
      <c r="B94" s="3">
        <v>5075.822265625</v>
      </c>
      <c r="C94" s="3">
        <v>141.11767578125</v>
      </c>
      <c r="D94" s="3">
        <v>0.43862554336576198</v>
      </c>
      <c r="E94" s="3">
        <v>149.88811840198699</v>
      </c>
    </row>
    <row r="95" spans="1:5" x14ac:dyDescent="0.25">
      <c r="A95" s="3">
        <v>94</v>
      </c>
      <c r="B95" s="3">
        <v>5163.50830078125</v>
      </c>
      <c r="C95" s="3">
        <v>139.07844543457</v>
      </c>
      <c r="D95" s="3">
        <v>0.438418546884702</v>
      </c>
      <c r="E95" s="3">
        <v>155.51862968329499</v>
      </c>
    </row>
    <row r="96" spans="1:5" x14ac:dyDescent="0.25">
      <c r="A96" s="3">
        <v>95</v>
      </c>
      <c r="B96" s="3">
        <v>5003.08447265625</v>
      </c>
      <c r="C96" s="3">
        <v>103.204635620117</v>
      </c>
      <c r="D96" s="3">
        <v>0.451873318153591</v>
      </c>
      <c r="E96" s="3">
        <v>160.127923825294</v>
      </c>
    </row>
    <row r="97" spans="1:5" x14ac:dyDescent="0.25">
      <c r="A97" s="3">
        <v>96</v>
      </c>
      <c r="B97" s="3">
        <v>4946.396484375</v>
      </c>
      <c r="C97" s="3">
        <v>153.43766784667901</v>
      </c>
      <c r="D97" s="3">
        <v>0.44980335334299298</v>
      </c>
      <c r="E97" s="3">
        <v>152.84164769198901</v>
      </c>
    </row>
    <row r="98" spans="1:5" x14ac:dyDescent="0.25">
      <c r="A98" s="3">
        <v>97</v>
      </c>
      <c r="B98" s="3">
        <v>4996.68408203125</v>
      </c>
      <c r="C98" s="3">
        <v>152.79289245605401</v>
      </c>
      <c r="D98" s="3">
        <v>0.45632374249637703</v>
      </c>
      <c r="E98" s="3">
        <v>153.96667356654899</v>
      </c>
    </row>
    <row r="99" spans="1:5" x14ac:dyDescent="0.25">
      <c r="A99" s="3">
        <v>98</v>
      </c>
      <c r="B99" s="3">
        <v>4934.62060546875</v>
      </c>
      <c r="C99" s="3">
        <v>158.91421508789</v>
      </c>
      <c r="D99" s="3">
        <v>0.44980335334299298</v>
      </c>
      <c r="E99" s="3">
        <v>154.067170358103</v>
      </c>
    </row>
    <row r="100" spans="1:5" x14ac:dyDescent="0.25">
      <c r="A100" s="3">
        <v>99</v>
      </c>
      <c r="B100" s="3">
        <v>4926.10107421875</v>
      </c>
      <c r="C100" s="3">
        <v>104.11602783203099</v>
      </c>
      <c r="D100" s="3">
        <v>0.44576692196232598</v>
      </c>
      <c r="E100" s="3">
        <v>160.58683502380401</v>
      </c>
    </row>
    <row r="101" spans="1:5" x14ac:dyDescent="0.25">
      <c r="A101" s="3">
        <v>100</v>
      </c>
      <c r="B101" s="3">
        <v>4993.91796875</v>
      </c>
      <c r="C101" s="3">
        <v>130.48724365234301</v>
      </c>
      <c r="D101" s="3">
        <v>0.45497826536948799</v>
      </c>
      <c r="E101" s="3">
        <v>153.58114262057501</v>
      </c>
    </row>
    <row r="102" spans="1:5" x14ac:dyDescent="0.25">
      <c r="A102" s="3">
        <v>101</v>
      </c>
      <c r="B102" s="3">
        <v>4852.9501953125</v>
      </c>
      <c r="C102" s="3">
        <v>141.336502075195</v>
      </c>
      <c r="D102" s="3">
        <v>0.46263713516870197</v>
      </c>
      <c r="E102" s="3">
        <v>137.95187331815299</v>
      </c>
    </row>
    <row r="103" spans="1:5" x14ac:dyDescent="0.25">
      <c r="A103" s="3">
        <v>102</v>
      </c>
      <c r="B103" s="3">
        <v>4789.24609375</v>
      </c>
      <c r="C103" s="3">
        <v>137.83476257324199</v>
      </c>
      <c r="D103" s="3">
        <v>0.43914303456841203</v>
      </c>
      <c r="E103" s="3">
        <v>155.95653073897699</v>
      </c>
    </row>
    <row r="104" spans="1:5" x14ac:dyDescent="0.25">
      <c r="A104" s="3">
        <v>103</v>
      </c>
      <c r="B104" s="3">
        <v>4939.26611328125</v>
      </c>
      <c r="C104" s="3">
        <v>155.67443847656199</v>
      </c>
      <c r="D104" s="3">
        <v>0.45208031463465098</v>
      </c>
      <c r="E104" s="3">
        <v>156.316394121299</v>
      </c>
    </row>
    <row r="105" spans="1:5" x14ac:dyDescent="0.25">
      <c r="A105" s="3">
        <v>104</v>
      </c>
      <c r="B105" s="3">
        <v>4774.92431640625</v>
      </c>
      <c r="C105" s="3">
        <v>128.70930480957</v>
      </c>
      <c r="D105" s="3">
        <v>0.455909749534257</v>
      </c>
      <c r="E105" s="3">
        <v>165.76733595528799</v>
      </c>
    </row>
    <row r="106" spans="1:5" x14ac:dyDescent="0.25">
      <c r="A106" s="3">
        <v>105</v>
      </c>
      <c r="B106" s="3">
        <v>4745.8515625</v>
      </c>
      <c r="C106" s="3">
        <v>150.92579650878901</v>
      </c>
      <c r="D106" s="3">
        <v>0.45301179879942</v>
      </c>
      <c r="E106" s="3">
        <v>144.70627199337599</v>
      </c>
    </row>
    <row r="107" spans="1:5" x14ac:dyDescent="0.25">
      <c r="A107" s="3">
        <v>106</v>
      </c>
      <c r="B107" s="3">
        <v>4732.52587890625</v>
      </c>
      <c r="C107" s="3">
        <v>136.94479370117099</v>
      </c>
      <c r="D107" s="3">
        <v>0.45125232871041099</v>
      </c>
      <c r="E107" s="3">
        <v>162.78524115089999</v>
      </c>
    </row>
    <row r="108" spans="1:5" x14ac:dyDescent="0.25">
      <c r="A108" s="3">
        <v>107</v>
      </c>
      <c r="B108" s="3">
        <v>4763.41748046875</v>
      </c>
      <c r="C108" s="3">
        <v>134.85093688964801</v>
      </c>
      <c r="D108" s="3">
        <v>0.45435727592630898</v>
      </c>
      <c r="E108" s="3">
        <v>151.87093769405899</v>
      </c>
    </row>
    <row r="109" spans="1:5" x14ac:dyDescent="0.25">
      <c r="A109" s="3">
        <v>108</v>
      </c>
      <c r="B109" s="3">
        <v>4511.25830078125</v>
      </c>
      <c r="C109" s="3">
        <v>130.64196777343699</v>
      </c>
      <c r="D109" s="3">
        <v>0.46036017387704398</v>
      </c>
      <c r="E109" s="3">
        <v>157.75139722624701</v>
      </c>
    </row>
    <row r="110" spans="1:5" x14ac:dyDescent="0.25">
      <c r="A110" s="3">
        <v>109</v>
      </c>
      <c r="B110" s="3">
        <v>4666.56787109375</v>
      </c>
      <c r="C110" s="3">
        <v>143.11003112792901</v>
      </c>
      <c r="D110" s="3">
        <v>0.45715172842061602</v>
      </c>
      <c r="E110" s="3">
        <v>150.48375077623601</v>
      </c>
    </row>
    <row r="111" spans="1:5" x14ac:dyDescent="0.25">
      <c r="A111" s="3">
        <v>110</v>
      </c>
      <c r="B111" s="3">
        <v>4656.44140625</v>
      </c>
      <c r="C111" s="3">
        <v>130.23915100097599</v>
      </c>
      <c r="D111" s="3">
        <v>0.46004967915545403</v>
      </c>
      <c r="E111" s="3">
        <v>153.09376940592</v>
      </c>
    </row>
    <row r="112" spans="1:5" x14ac:dyDescent="0.25">
      <c r="A112" s="3">
        <v>111</v>
      </c>
      <c r="B112" s="3">
        <v>4659.765625</v>
      </c>
      <c r="C112" s="3">
        <v>122.64030456542901</v>
      </c>
      <c r="D112" s="3">
        <v>0.47060649968950502</v>
      </c>
      <c r="E112" s="3">
        <v>150.106913682467</v>
      </c>
    </row>
    <row r="113" spans="1:5" x14ac:dyDescent="0.25">
      <c r="A113" s="3">
        <v>112</v>
      </c>
      <c r="B113" s="3">
        <v>4590.47607421875</v>
      </c>
      <c r="C113" s="3">
        <v>126.40154266357401</v>
      </c>
      <c r="D113" s="3">
        <v>0.46025667563651401</v>
      </c>
      <c r="E113" s="3">
        <v>151.10670668598601</v>
      </c>
    </row>
    <row r="114" spans="1:5" x14ac:dyDescent="0.25">
      <c r="A114" s="3">
        <v>113</v>
      </c>
      <c r="B114" s="3">
        <v>4578.638671875</v>
      </c>
      <c r="C114" s="3">
        <v>110.675178527832</v>
      </c>
      <c r="D114" s="3">
        <v>0.47143448561374401</v>
      </c>
      <c r="E114" s="3">
        <v>141.96501759469999</v>
      </c>
    </row>
    <row r="115" spans="1:5" x14ac:dyDescent="0.25">
      <c r="A115" s="3">
        <v>114</v>
      </c>
      <c r="B115" s="3">
        <v>4534.7275390625</v>
      </c>
      <c r="C115" s="3">
        <v>132.267578125</v>
      </c>
      <c r="D115" s="3">
        <v>0.46294762989029098</v>
      </c>
      <c r="E115" s="3">
        <v>144.436348582074</v>
      </c>
    </row>
    <row r="116" spans="1:5" x14ac:dyDescent="0.25">
      <c r="A116" s="3">
        <v>115</v>
      </c>
      <c r="B116" s="3">
        <v>4483.97509765625</v>
      </c>
      <c r="C116" s="3">
        <v>142.2919921875</v>
      </c>
      <c r="D116" s="3">
        <v>0.46367211757400101</v>
      </c>
      <c r="E116" s="3">
        <v>141.82695094183299</v>
      </c>
    </row>
    <row r="117" spans="1:5" x14ac:dyDescent="0.25">
      <c r="A117" s="3">
        <v>116</v>
      </c>
      <c r="B117" s="3">
        <v>4490.26318359375</v>
      </c>
      <c r="C117" s="3">
        <v>139.901611328125</v>
      </c>
      <c r="D117" s="3">
        <v>0.470503001448975</v>
      </c>
      <c r="E117" s="3">
        <v>145.997826536948</v>
      </c>
    </row>
    <row r="118" spans="1:5" x14ac:dyDescent="0.25">
      <c r="A118" s="3">
        <v>117</v>
      </c>
      <c r="B118" s="3">
        <v>4441.93115234375</v>
      </c>
      <c r="C118" s="3">
        <v>135.73248291015599</v>
      </c>
      <c r="D118" s="3">
        <v>0.47267646450010298</v>
      </c>
      <c r="E118" s="3">
        <v>132.973918443386</v>
      </c>
    </row>
    <row r="119" spans="1:5" x14ac:dyDescent="0.25">
      <c r="A119" s="3">
        <v>118</v>
      </c>
      <c r="B119" s="3">
        <v>4446.7294921875</v>
      </c>
      <c r="C119" s="3">
        <v>138.962631225585</v>
      </c>
      <c r="D119" s="3">
        <v>0.47495342579176097</v>
      </c>
      <c r="E119" s="3">
        <v>147.25108673152499</v>
      </c>
    </row>
    <row r="120" spans="1:5" x14ac:dyDescent="0.25">
      <c r="A120" s="3">
        <v>119</v>
      </c>
      <c r="B120" s="3">
        <v>4610.49755859375</v>
      </c>
      <c r="C120" s="3">
        <v>133.05230712890599</v>
      </c>
      <c r="D120" s="3">
        <v>0.46108466156075301</v>
      </c>
      <c r="E120" s="3">
        <v>155.02204512523201</v>
      </c>
    </row>
    <row r="121" spans="1:5" x14ac:dyDescent="0.25">
      <c r="A121" s="3">
        <v>120</v>
      </c>
      <c r="B121" s="3">
        <v>4382.59814453125</v>
      </c>
      <c r="C121" s="3">
        <v>154.13894653320301</v>
      </c>
      <c r="D121" s="3">
        <v>0.47091699441109502</v>
      </c>
      <c r="E121" s="3">
        <v>144.83150486441701</v>
      </c>
    </row>
    <row r="122" spans="1:5" x14ac:dyDescent="0.25">
      <c r="A122" s="3">
        <v>121</v>
      </c>
      <c r="B122" s="3">
        <v>4519.03125</v>
      </c>
      <c r="C122" s="3">
        <v>142.46371459960901</v>
      </c>
      <c r="D122" s="3">
        <v>0.46812254191678698</v>
      </c>
      <c r="E122" s="3">
        <v>147.161043262264</v>
      </c>
    </row>
    <row r="123" spans="1:5" x14ac:dyDescent="0.25">
      <c r="A123" s="3">
        <v>122</v>
      </c>
      <c r="B123" s="3">
        <v>4410.18994140625</v>
      </c>
      <c r="C123" s="3">
        <v>117.09145355224599</v>
      </c>
      <c r="D123" s="3">
        <v>0.46688056303042802</v>
      </c>
      <c r="E123" s="3">
        <v>160.26868143241501</v>
      </c>
    </row>
    <row r="124" spans="1:5" x14ac:dyDescent="0.25">
      <c r="A124" s="3">
        <v>123</v>
      </c>
      <c r="B124" s="3">
        <v>4500.9501953125</v>
      </c>
      <c r="C124" s="3">
        <v>139.353103637695</v>
      </c>
      <c r="D124" s="3">
        <v>0.468226040157317</v>
      </c>
      <c r="E124" s="3">
        <v>150.800662388739</v>
      </c>
    </row>
    <row r="125" spans="1:5" x14ac:dyDescent="0.25">
      <c r="A125" s="3">
        <v>124</v>
      </c>
      <c r="B125" s="3">
        <v>4408.8095703125</v>
      </c>
      <c r="C125" s="3">
        <v>127.473083496093</v>
      </c>
      <c r="D125" s="3">
        <v>0.47215897329745299</v>
      </c>
      <c r="E125" s="3">
        <v>150.888325398468</v>
      </c>
    </row>
    <row r="126" spans="1:5" x14ac:dyDescent="0.25">
      <c r="A126" s="3">
        <v>125</v>
      </c>
      <c r="B126" s="3">
        <v>4280.2421875</v>
      </c>
      <c r="C126" s="3">
        <v>118.143295288085</v>
      </c>
      <c r="D126" s="3">
        <v>0.47702339060235899</v>
      </c>
      <c r="E126" s="3">
        <v>129.63413371972601</v>
      </c>
    </row>
    <row r="127" spans="1:5" x14ac:dyDescent="0.25">
      <c r="A127" s="3">
        <v>126</v>
      </c>
      <c r="B127" s="3">
        <v>4169.41796875</v>
      </c>
      <c r="C127" s="3">
        <v>120.317657470703</v>
      </c>
      <c r="D127" s="3">
        <v>0.471641482094804</v>
      </c>
      <c r="E127" s="3">
        <v>144.47464293107001</v>
      </c>
    </row>
    <row r="128" spans="1:5" x14ac:dyDescent="0.25">
      <c r="A128" s="3">
        <v>127</v>
      </c>
      <c r="B128" s="3">
        <v>4379.49169921875</v>
      </c>
      <c r="C128" s="3">
        <v>119.92903137207</v>
      </c>
      <c r="D128" s="3">
        <v>0.47723038708341903</v>
      </c>
      <c r="E128" s="3">
        <v>135.705340509211</v>
      </c>
    </row>
    <row r="129" spans="1:5" x14ac:dyDescent="0.25">
      <c r="A129" s="3">
        <v>128</v>
      </c>
      <c r="B129" s="3">
        <v>4129.87548828125</v>
      </c>
      <c r="C129" s="3">
        <v>138.01193237304599</v>
      </c>
      <c r="D129" s="3">
        <v>0.48188780790726499</v>
      </c>
      <c r="E129" s="3">
        <v>127.700993583109</v>
      </c>
    </row>
    <row r="130" spans="1:5" x14ac:dyDescent="0.25">
      <c r="A130" s="3">
        <v>129</v>
      </c>
      <c r="B130" s="3">
        <v>4250.14697265625</v>
      </c>
      <c r="C130" s="3">
        <v>129.54791259765599</v>
      </c>
      <c r="D130" s="3">
        <v>0.47650589939971</v>
      </c>
      <c r="E130" s="3">
        <v>137.54709169944101</v>
      </c>
    </row>
    <row r="131" spans="1:5" x14ac:dyDescent="0.25">
      <c r="A131" s="3">
        <v>130</v>
      </c>
      <c r="B131" s="3">
        <v>4232.55810546875</v>
      </c>
      <c r="C131" s="3">
        <v>125.114860534667</v>
      </c>
      <c r="D131" s="3">
        <v>0.48261229559097402</v>
      </c>
      <c r="E131" s="3">
        <v>142.152970399503</v>
      </c>
    </row>
    <row r="132" spans="1:5" x14ac:dyDescent="0.25">
      <c r="A132" s="3">
        <v>131</v>
      </c>
      <c r="B132" s="3">
        <v>4309.068359375</v>
      </c>
      <c r="C132" s="3">
        <v>139.71408081054599</v>
      </c>
      <c r="D132" s="3">
        <v>0.48530324984475198</v>
      </c>
      <c r="E132" s="3">
        <v>144.334713309873</v>
      </c>
    </row>
    <row r="133" spans="1:5" x14ac:dyDescent="0.25">
      <c r="A133" s="3">
        <v>132</v>
      </c>
      <c r="B133" s="3">
        <v>4184.83837890625</v>
      </c>
      <c r="C133" s="3">
        <v>132.49197387695301</v>
      </c>
      <c r="D133" s="3">
        <v>0.46843303663837699</v>
      </c>
      <c r="E133" s="3">
        <v>138.57120678948399</v>
      </c>
    </row>
    <row r="134" spans="1:5" x14ac:dyDescent="0.25">
      <c r="A134" s="3">
        <v>133</v>
      </c>
      <c r="B134" s="3">
        <v>4224.10888671875</v>
      </c>
      <c r="C134" s="3">
        <v>125.005401611328</v>
      </c>
      <c r="D134" s="3">
        <v>0.46988201200579499</v>
      </c>
      <c r="E134" s="3">
        <v>142.73214655350799</v>
      </c>
    </row>
    <row r="135" spans="1:5" x14ac:dyDescent="0.25">
      <c r="A135" s="3">
        <v>134</v>
      </c>
      <c r="B135" s="3">
        <v>4057.40673828125</v>
      </c>
      <c r="C135" s="3">
        <v>119.101112365722</v>
      </c>
      <c r="D135" s="3">
        <v>0.48437176567998302</v>
      </c>
      <c r="E135" s="3">
        <v>146.07006830883799</v>
      </c>
    </row>
    <row r="136" spans="1:5" x14ac:dyDescent="0.25">
      <c r="A136" s="3">
        <v>135</v>
      </c>
      <c r="B136" s="3">
        <v>4226.990234375</v>
      </c>
      <c r="C136" s="3">
        <v>125.563339233398</v>
      </c>
      <c r="D136" s="3">
        <v>0.479403850134547</v>
      </c>
      <c r="E136" s="3">
        <v>146.12916580418101</v>
      </c>
    </row>
    <row r="137" spans="1:5" x14ac:dyDescent="0.25">
      <c r="A137" s="3">
        <v>136</v>
      </c>
      <c r="B137" s="3">
        <v>4185.4443359375</v>
      </c>
      <c r="C137" s="3">
        <v>138.99287414550699</v>
      </c>
      <c r="D137" s="3">
        <v>0.47857586421030801</v>
      </c>
      <c r="E137" s="3">
        <v>147.48530324984401</v>
      </c>
    </row>
    <row r="138" spans="1:5" x14ac:dyDescent="0.25">
      <c r="A138" s="3">
        <v>137</v>
      </c>
      <c r="B138" s="3">
        <v>4196.40087890625</v>
      </c>
      <c r="C138" s="3">
        <v>133.22317504882801</v>
      </c>
      <c r="D138" s="3">
        <v>0.493997102049265</v>
      </c>
      <c r="E138" s="3">
        <v>125.187435313599</v>
      </c>
    </row>
    <row r="139" spans="1:5" x14ac:dyDescent="0.25">
      <c r="A139" s="3">
        <v>138</v>
      </c>
      <c r="B139" s="3">
        <v>4148.18115234375</v>
      </c>
      <c r="C139" s="3">
        <v>159.99575805664</v>
      </c>
      <c r="D139" s="3">
        <v>0.48261229559097402</v>
      </c>
      <c r="E139" s="3">
        <v>134.31473814945099</v>
      </c>
    </row>
    <row r="140" spans="1:5" x14ac:dyDescent="0.25">
      <c r="A140" s="3">
        <v>139</v>
      </c>
      <c r="B140" s="3">
        <v>4156.19677734375</v>
      </c>
      <c r="C140" s="3">
        <v>107.76641845703099</v>
      </c>
      <c r="D140" s="3">
        <v>0.47898985717242798</v>
      </c>
      <c r="E140" s="3">
        <v>136.813496170565</v>
      </c>
    </row>
    <row r="141" spans="1:5" x14ac:dyDescent="0.25">
      <c r="A141" s="3">
        <v>140</v>
      </c>
      <c r="B141" s="3">
        <v>4138.6181640625</v>
      </c>
      <c r="C141" s="3">
        <v>127.495567321777</v>
      </c>
      <c r="D141" s="3">
        <v>0.49441109501138403</v>
      </c>
      <c r="E141" s="3">
        <v>137.23556199544601</v>
      </c>
    </row>
    <row r="142" spans="1:5" x14ac:dyDescent="0.25">
      <c r="A142" s="3">
        <v>141</v>
      </c>
      <c r="B142" s="3">
        <v>4112.98291015625</v>
      </c>
      <c r="C142" s="3">
        <v>115.86125183105401</v>
      </c>
      <c r="D142" s="3">
        <v>0.47981784309666697</v>
      </c>
      <c r="E142" s="3">
        <v>135.03653487890699</v>
      </c>
    </row>
    <row r="143" spans="1:5" x14ac:dyDescent="0.25">
      <c r="A143" s="3">
        <v>142</v>
      </c>
      <c r="B143" s="3">
        <v>4049.10620117187</v>
      </c>
      <c r="C143" s="3">
        <v>124.68971252441401</v>
      </c>
      <c r="D143" s="3">
        <v>0.48209480438832503</v>
      </c>
      <c r="E143" s="3">
        <v>149.25253570689199</v>
      </c>
    </row>
    <row r="144" spans="1:5" x14ac:dyDescent="0.25">
      <c r="A144" s="3">
        <v>143</v>
      </c>
      <c r="B144" s="3">
        <v>4088.46411132812</v>
      </c>
      <c r="C144" s="3">
        <v>117.262657165527</v>
      </c>
      <c r="D144" s="3">
        <v>0.48726971641482097</v>
      </c>
      <c r="E144" s="3">
        <v>144.819602566756</v>
      </c>
    </row>
    <row r="145" spans="1:5" x14ac:dyDescent="0.25">
      <c r="A145" s="3">
        <v>144</v>
      </c>
      <c r="B145" s="3">
        <v>4034.45678710937</v>
      </c>
      <c r="C145" s="3">
        <v>123.152534484863</v>
      </c>
      <c r="D145" s="3">
        <v>0.49234113020078601</v>
      </c>
      <c r="E145" s="3">
        <v>144.11126060856901</v>
      </c>
    </row>
    <row r="146" spans="1:5" x14ac:dyDescent="0.25">
      <c r="A146" s="3">
        <v>145</v>
      </c>
      <c r="B146" s="3">
        <v>3996.255859375</v>
      </c>
      <c r="C146" s="3">
        <v>106.60245513916</v>
      </c>
      <c r="D146" s="3">
        <v>0.48726971641482097</v>
      </c>
      <c r="E146" s="3">
        <v>144.11095011384799</v>
      </c>
    </row>
    <row r="147" spans="1:5" x14ac:dyDescent="0.25">
      <c r="A147" s="3">
        <v>146</v>
      </c>
      <c r="B147" s="3">
        <v>4132.2939453125</v>
      </c>
      <c r="C147" s="3">
        <v>137.34083557128901</v>
      </c>
      <c r="D147" s="3">
        <v>0.488822190022769</v>
      </c>
      <c r="E147" s="3">
        <v>141.60153177395901</v>
      </c>
    </row>
    <row r="148" spans="1:5" x14ac:dyDescent="0.25">
      <c r="A148" s="3">
        <v>147</v>
      </c>
      <c r="B148" s="3">
        <v>4240.853515625</v>
      </c>
      <c r="C148" s="3">
        <v>117.367866516113</v>
      </c>
      <c r="D148" s="3">
        <v>0.48406127095839302</v>
      </c>
      <c r="E148" s="3">
        <v>153.025874560132</v>
      </c>
    </row>
    <row r="149" spans="1:5" x14ac:dyDescent="0.25">
      <c r="A149" s="3">
        <v>148</v>
      </c>
      <c r="B149" s="3">
        <v>4020.11328125</v>
      </c>
      <c r="C149" s="3">
        <v>119.10235595703099</v>
      </c>
      <c r="D149" s="3">
        <v>0.48530324984475198</v>
      </c>
      <c r="E149" s="3">
        <v>145.539639826122</v>
      </c>
    </row>
    <row r="150" spans="1:5" x14ac:dyDescent="0.25">
      <c r="A150" s="3">
        <v>149</v>
      </c>
      <c r="B150" s="3">
        <v>4085.33447265625</v>
      </c>
      <c r="C150" s="3">
        <v>126.690048217773</v>
      </c>
      <c r="D150" s="3">
        <v>0.48809770233906002</v>
      </c>
      <c r="E150" s="3">
        <v>143.88967087559499</v>
      </c>
    </row>
    <row r="151" spans="1:5" x14ac:dyDescent="0.25">
      <c r="A151" s="3">
        <v>150</v>
      </c>
      <c r="B151" s="3">
        <v>4039.1513671875</v>
      </c>
      <c r="C151" s="3">
        <v>120.84300994873</v>
      </c>
      <c r="D151" s="3">
        <v>0.48944317946594901</v>
      </c>
      <c r="E151" s="3">
        <v>144.05205961498601</v>
      </c>
    </row>
    <row r="152" spans="1:5" x14ac:dyDescent="0.25">
      <c r="A152" s="3">
        <v>151</v>
      </c>
      <c r="B152" s="3">
        <v>3989.37963867187</v>
      </c>
      <c r="C152" s="3">
        <v>132.69235229492099</v>
      </c>
      <c r="D152" s="3">
        <v>0.48157731318567498</v>
      </c>
      <c r="E152" s="3">
        <v>138.491202649554</v>
      </c>
    </row>
    <row r="153" spans="1:5" x14ac:dyDescent="0.25">
      <c r="A153" s="3">
        <v>152</v>
      </c>
      <c r="B153" s="3">
        <v>3971.33740234375</v>
      </c>
      <c r="C153" s="3">
        <v>119.043968200683</v>
      </c>
      <c r="D153" s="3">
        <v>0.47930035189401698</v>
      </c>
      <c r="E153" s="3">
        <v>144.994928586214</v>
      </c>
    </row>
    <row r="154" spans="1:5" x14ac:dyDescent="0.25">
      <c r="A154" s="3">
        <v>153</v>
      </c>
      <c r="B154" s="3">
        <v>3981.99243164062</v>
      </c>
      <c r="C154" s="3">
        <v>149.63327026367099</v>
      </c>
      <c r="D154" s="3">
        <v>0.5</v>
      </c>
      <c r="E154" s="3">
        <v>125.712171393086</v>
      </c>
    </row>
    <row r="155" spans="1:5" x14ac:dyDescent="0.25">
      <c r="A155" s="3">
        <v>154</v>
      </c>
      <c r="B155" s="3">
        <v>4035.44311523437</v>
      </c>
      <c r="C155" s="3">
        <v>98.798805236816406</v>
      </c>
      <c r="D155" s="3">
        <v>0.49389360380873498</v>
      </c>
      <c r="E155" s="3">
        <v>139.76050507141301</v>
      </c>
    </row>
    <row r="156" spans="1:5" x14ac:dyDescent="0.25">
      <c r="A156" s="3">
        <v>155</v>
      </c>
      <c r="B156" s="3">
        <v>3930.61889648437</v>
      </c>
      <c r="C156" s="3">
        <v>125.483833312988</v>
      </c>
      <c r="D156" s="3">
        <v>0.49503208445456398</v>
      </c>
      <c r="E156" s="3">
        <v>137.07172428068699</v>
      </c>
    </row>
    <row r="157" spans="1:5" x14ac:dyDescent="0.25">
      <c r="A157" s="3">
        <v>156</v>
      </c>
      <c r="B157" s="3">
        <v>3888.77587890625</v>
      </c>
      <c r="C157" s="3">
        <v>139.870834350585</v>
      </c>
      <c r="D157" s="3">
        <v>0.490271165390188</v>
      </c>
      <c r="E157" s="3">
        <v>134.427551231629</v>
      </c>
    </row>
    <row r="158" spans="1:5" x14ac:dyDescent="0.25">
      <c r="A158" s="3">
        <v>157</v>
      </c>
      <c r="B158" s="3">
        <v>3905.05444335937</v>
      </c>
      <c r="C158" s="3">
        <v>144.35003662109301</v>
      </c>
      <c r="D158" s="3">
        <v>0.50041399296211897</v>
      </c>
      <c r="E158" s="3">
        <v>128.000517491202</v>
      </c>
    </row>
    <row r="159" spans="1:5" x14ac:dyDescent="0.25">
      <c r="A159" s="3">
        <v>158</v>
      </c>
      <c r="B159" s="3">
        <v>3903.57690429687</v>
      </c>
      <c r="C159" s="3">
        <v>98.992912292480398</v>
      </c>
      <c r="D159" s="3">
        <v>0.488822190022769</v>
      </c>
      <c r="E159" s="3">
        <v>124.949699855102</v>
      </c>
    </row>
    <row r="160" spans="1:5" x14ac:dyDescent="0.25">
      <c r="A160" s="3">
        <v>159</v>
      </c>
      <c r="B160" s="3">
        <v>4013.63671875</v>
      </c>
      <c r="C160" s="3">
        <v>151.31852722167901</v>
      </c>
      <c r="D160" s="3">
        <v>0.49875802111364098</v>
      </c>
      <c r="E160" s="3">
        <v>128.83616228524099</v>
      </c>
    </row>
    <row r="161" spans="1:5" x14ac:dyDescent="0.25">
      <c r="A161" s="3">
        <v>160</v>
      </c>
      <c r="B161" s="3">
        <v>3875.73999023437</v>
      </c>
      <c r="C161" s="3">
        <v>122.756660461425</v>
      </c>
      <c r="D161" s="3">
        <v>0.49793003518940099</v>
      </c>
      <c r="E161" s="3">
        <v>131.7032705444</v>
      </c>
    </row>
    <row r="162" spans="1:5" x14ac:dyDescent="0.25">
      <c r="A162" s="3">
        <v>161</v>
      </c>
      <c r="B162" s="3">
        <v>3918.04858398437</v>
      </c>
      <c r="C162" s="3">
        <v>126.01380920410099</v>
      </c>
      <c r="D162" s="3">
        <v>0.49523908093562402</v>
      </c>
      <c r="E162" s="3">
        <v>142.405609604636</v>
      </c>
    </row>
    <row r="163" spans="1:5" x14ac:dyDescent="0.25">
      <c r="A163" s="3">
        <v>162</v>
      </c>
      <c r="B163" s="3">
        <v>3988.39501953125</v>
      </c>
      <c r="C163" s="3">
        <v>135.68812561035099</v>
      </c>
      <c r="D163" s="3">
        <v>0.498551024632581</v>
      </c>
      <c r="E163" s="3">
        <v>119.84796108466099</v>
      </c>
    </row>
    <row r="164" spans="1:5" x14ac:dyDescent="0.25">
      <c r="A164" s="3">
        <v>163</v>
      </c>
      <c r="B164" s="3">
        <v>3879.80932617187</v>
      </c>
      <c r="C164" s="3">
        <v>123.28727722167901</v>
      </c>
      <c r="D164" s="3">
        <v>0.50072448768370903</v>
      </c>
      <c r="E164" s="3">
        <v>137.83605878700001</v>
      </c>
    </row>
    <row r="165" spans="1:5" x14ac:dyDescent="0.25">
      <c r="A165" s="3">
        <v>164</v>
      </c>
      <c r="B165" s="3">
        <v>3977.58325195312</v>
      </c>
      <c r="C165" s="3">
        <v>120.983261108398</v>
      </c>
      <c r="D165" s="3">
        <v>0.50538190850755504</v>
      </c>
      <c r="E165" s="3">
        <v>115.02308010763799</v>
      </c>
    </row>
    <row r="166" spans="1:5" x14ac:dyDescent="0.25">
      <c r="A166" s="3">
        <v>165</v>
      </c>
      <c r="B166" s="3">
        <v>3881.61840820312</v>
      </c>
      <c r="C166" s="3">
        <v>144.34228515625</v>
      </c>
      <c r="D166" s="3">
        <v>0.49534257917615399</v>
      </c>
      <c r="E166" s="3">
        <v>141.62906230594001</v>
      </c>
    </row>
    <row r="167" spans="1:5" x14ac:dyDescent="0.25">
      <c r="A167" s="3">
        <v>166</v>
      </c>
      <c r="B167" s="3">
        <v>3849.57958984375</v>
      </c>
      <c r="C167" s="3">
        <v>111.01463317871</v>
      </c>
      <c r="D167" s="3">
        <v>0.485096253363692</v>
      </c>
      <c r="E167" s="3">
        <v>142.229248602773</v>
      </c>
    </row>
    <row r="168" spans="1:5" x14ac:dyDescent="0.25">
      <c r="A168" s="3">
        <v>167</v>
      </c>
      <c r="B168" s="3">
        <v>3831.39990234375</v>
      </c>
      <c r="C168" s="3">
        <v>112.54412078857401</v>
      </c>
      <c r="D168" s="3">
        <v>0.50279445249430699</v>
      </c>
      <c r="E168" s="3">
        <v>120.873525150072</v>
      </c>
    </row>
    <row r="169" spans="1:5" x14ac:dyDescent="0.25">
      <c r="A169" s="3">
        <v>168</v>
      </c>
      <c r="B169" s="3">
        <v>3815.64916992187</v>
      </c>
      <c r="C169" s="3">
        <v>104.15932464599599</v>
      </c>
      <c r="D169" s="3">
        <v>0.50755537155868302</v>
      </c>
      <c r="E169" s="3">
        <v>133.34019871662099</v>
      </c>
    </row>
    <row r="170" spans="1:5" x14ac:dyDescent="0.25">
      <c r="A170" s="3">
        <v>169</v>
      </c>
      <c r="B170" s="3">
        <v>3774.64526367187</v>
      </c>
      <c r="C170" s="3">
        <v>132.62895202636699</v>
      </c>
      <c r="D170" s="3">
        <v>0.496274063340923</v>
      </c>
      <c r="E170" s="3">
        <v>143.292589525978</v>
      </c>
    </row>
    <row r="171" spans="1:5" x14ac:dyDescent="0.25">
      <c r="A171" s="3">
        <v>170</v>
      </c>
      <c r="B171" s="3">
        <v>3787.9521484375</v>
      </c>
      <c r="C171" s="3">
        <v>111.906929016113</v>
      </c>
      <c r="D171" s="3">
        <v>0.498861519354171</v>
      </c>
      <c r="E171" s="3">
        <v>139.90778306768701</v>
      </c>
    </row>
    <row r="172" spans="1:5" x14ac:dyDescent="0.25">
      <c r="A172" s="3">
        <v>171</v>
      </c>
      <c r="B172" s="3">
        <v>3792.18237304687</v>
      </c>
      <c r="C172" s="3">
        <v>135.01164245605401</v>
      </c>
      <c r="D172" s="3">
        <v>0.497723038708341</v>
      </c>
      <c r="E172" s="3">
        <v>139.772614365555</v>
      </c>
    </row>
    <row r="173" spans="1:5" x14ac:dyDescent="0.25">
      <c r="A173" s="3">
        <v>172</v>
      </c>
      <c r="B173" s="3">
        <v>3789.28515625</v>
      </c>
      <c r="C173" s="3">
        <v>120.44336700439401</v>
      </c>
      <c r="D173" s="3">
        <v>0.50993583109087104</v>
      </c>
      <c r="E173" s="3">
        <v>133.10308424756701</v>
      </c>
    </row>
    <row r="174" spans="1:5" x14ac:dyDescent="0.25">
      <c r="A174" s="3">
        <v>173</v>
      </c>
      <c r="B174" s="3">
        <v>3740.06665039062</v>
      </c>
      <c r="C174" s="3">
        <v>115.794372558593</v>
      </c>
      <c r="D174" s="3">
        <v>0.49751604222728202</v>
      </c>
      <c r="E174" s="3">
        <v>137.511074311736</v>
      </c>
    </row>
    <row r="175" spans="1:5" x14ac:dyDescent="0.25">
      <c r="A175" s="3">
        <v>174</v>
      </c>
      <c r="B175" s="3">
        <v>3814.56860351562</v>
      </c>
      <c r="C175" s="3">
        <v>116.18276977539</v>
      </c>
      <c r="D175" s="3">
        <v>0.49441109501138403</v>
      </c>
      <c r="E175" s="3">
        <v>127.53446491409601</v>
      </c>
    </row>
    <row r="176" spans="1:5" x14ac:dyDescent="0.25">
      <c r="A176" s="3">
        <v>175</v>
      </c>
      <c r="B176" s="3">
        <v>3774.658203125</v>
      </c>
      <c r="C176" s="3">
        <v>117.158363342285</v>
      </c>
      <c r="D176" s="3">
        <v>0.51707720968743498</v>
      </c>
      <c r="E176" s="3">
        <v>130.41554543572701</v>
      </c>
    </row>
    <row r="177" spans="1:5" x14ac:dyDescent="0.25">
      <c r="A177" s="3">
        <v>176</v>
      </c>
      <c r="B177" s="3">
        <v>3844.90478515625</v>
      </c>
      <c r="C177" s="3">
        <v>107.527770996093</v>
      </c>
      <c r="D177" s="3">
        <v>0.49492858621403402</v>
      </c>
      <c r="E177" s="3">
        <v>131.81328917408399</v>
      </c>
    </row>
    <row r="178" spans="1:5" x14ac:dyDescent="0.25">
      <c r="A178" s="3">
        <v>177</v>
      </c>
      <c r="B178" s="3">
        <v>3693.36254882812</v>
      </c>
      <c r="C178" s="3">
        <v>118.58721923828099</v>
      </c>
      <c r="D178" s="3">
        <v>0.49948250879735001</v>
      </c>
      <c r="E178" s="3">
        <v>143.548437176568</v>
      </c>
    </row>
    <row r="179" spans="1:5" x14ac:dyDescent="0.25">
      <c r="A179" s="3">
        <v>178</v>
      </c>
      <c r="B179" s="3">
        <v>3753.20581054687</v>
      </c>
      <c r="C179" s="3">
        <v>134.211654663085</v>
      </c>
      <c r="D179" s="3">
        <v>0.51624922376319604</v>
      </c>
      <c r="E179" s="3">
        <v>140.65007244876799</v>
      </c>
    </row>
    <row r="180" spans="1:5" x14ac:dyDescent="0.25">
      <c r="A180" s="3">
        <v>179</v>
      </c>
      <c r="B180" s="3">
        <v>3738.99145507812</v>
      </c>
      <c r="C180" s="3">
        <v>131.37927246093699</v>
      </c>
      <c r="D180" s="3">
        <v>0.52411509004346901</v>
      </c>
      <c r="E180" s="3">
        <v>124.643655557855</v>
      </c>
    </row>
    <row r="181" spans="1:5" x14ac:dyDescent="0.25">
      <c r="A181" s="3">
        <v>180</v>
      </c>
      <c r="B181" s="3">
        <v>3634.92431640625</v>
      </c>
      <c r="C181" s="3">
        <v>157.52325439453099</v>
      </c>
      <c r="D181" s="3">
        <v>0.50786586628027297</v>
      </c>
      <c r="E181" s="3">
        <v>134.40395363278799</v>
      </c>
    </row>
    <row r="182" spans="1:5" x14ac:dyDescent="0.25">
      <c r="A182" s="3">
        <v>181</v>
      </c>
      <c r="B182" s="3">
        <v>3515.00170898437</v>
      </c>
      <c r="C182" s="3">
        <v>120.460983276367</v>
      </c>
      <c r="D182" s="3">
        <v>0.512005795901469</v>
      </c>
      <c r="E182" s="3">
        <v>134.98271579383101</v>
      </c>
    </row>
    <row r="183" spans="1:5" x14ac:dyDescent="0.25">
      <c r="A183" s="3">
        <v>182</v>
      </c>
      <c r="B183" s="3">
        <v>3727.67260742187</v>
      </c>
      <c r="C183" s="3">
        <v>121.723510742187</v>
      </c>
      <c r="D183" s="3">
        <v>0.50538190850755504</v>
      </c>
      <c r="E183" s="3">
        <v>129.50434692610199</v>
      </c>
    </row>
    <row r="184" spans="1:5" x14ac:dyDescent="0.25">
      <c r="A184" s="3">
        <v>183</v>
      </c>
      <c r="B184" s="3">
        <v>3768.80395507812</v>
      </c>
      <c r="C184" s="3">
        <v>119.77049255371</v>
      </c>
      <c r="D184" s="3">
        <v>0.506313392672324</v>
      </c>
      <c r="E184" s="3">
        <v>138.62357689919199</v>
      </c>
    </row>
    <row r="185" spans="1:5" x14ac:dyDescent="0.25">
      <c r="A185" s="3">
        <v>184</v>
      </c>
      <c r="B185" s="3">
        <v>3616.51220703125</v>
      </c>
      <c r="C185" s="3">
        <v>124.631614685058</v>
      </c>
      <c r="D185" s="3">
        <v>0.51003932933140095</v>
      </c>
      <c r="E185" s="3">
        <v>125.878389567377</v>
      </c>
    </row>
    <row r="186" spans="1:5" x14ac:dyDescent="0.25">
      <c r="A186" s="3">
        <v>185</v>
      </c>
      <c r="B186" s="3">
        <v>3741.68994140625</v>
      </c>
      <c r="C186" s="3">
        <v>139.35523986816401</v>
      </c>
      <c r="D186" s="3">
        <v>0.50269095425377697</v>
      </c>
      <c r="E186" s="3">
        <v>140.95539225833099</v>
      </c>
    </row>
    <row r="187" spans="1:5" x14ac:dyDescent="0.25">
      <c r="A187" s="3">
        <v>186</v>
      </c>
      <c r="B187" s="3">
        <v>3716.61865234375</v>
      </c>
      <c r="C187" s="3">
        <v>127.147819519042</v>
      </c>
      <c r="D187" s="3">
        <v>0.50941833988822105</v>
      </c>
      <c r="E187" s="3">
        <v>114.302628855309</v>
      </c>
    </row>
    <row r="188" spans="1:5" x14ac:dyDescent="0.25">
      <c r="A188" s="3">
        <v>187</v>
      </c>
      <c r="B188" s="3">
        <v>3735.05712890625</v>
      </c>
      <c r="C188" s="3">
        <v>143.11885070800699</v>
      </c>
      <c r="D188" s="3">
        <v>0.49948250879735001</v>
      </c>
      <c r="E188" s="3">
        <v>139.26474849927499</v>
      </c>
    </row>
    <row r="189" spans="1:5" x14ac:dyDescent="0.25">
      <c r="A189" s="3">
        <v>188</v>
      </c>
      <c r="B189" s="3">
        <v>3606.40747070312</v>
      </c>
      <c r="C189" s="3">
        <v>105.889343261718</v>
      </c>
      <c r="D189" s="3">
        <v>0.51148830469882001</v>
      </c>
      <c r="E189" s="3">
        <v>123.968122541916</v>
      </c>
    </row>
    <row r="190" spans="1:5" x14ac:dyDescent="0.25">
      <c r="A190" s="3">
        <v>189</v>
      </c>
      <c r="B190" s="3">
        <v>3642.83129882812</v>
      </c>
      <c r="C190" s="3">
        <v>122.13217163085901</v>
      </c>
      <c r="D190" s="3">
        <v>0.51645622024425497</v>
      </c>
      <c r="E190" s="3">
        <v>124.042020285655</v>
      </c>
    </row>
    <row r="191" spans="1:5" x14ac:dyDescent="0.25">
      <c r="A191" s="3">
        <v>190</v>
      </c>
      <c r="B191" s="3">
        <v>3629.92041015625</v>
      </c>
      <c r="C191" s="3">
        <v>125.014762878417</v>
      </c>
      <c r="D191" s="3">
        <v>0.49937901055681999</v>
      </c>
      <c r="E191" s="3">
        <v>127.039950320844</v>
      </c>
    </row>
    <row r="192" spans="1:5" x14ac:dyDescent="0.25">
      <c r="A192" s="3">
        <v>191</v>
      </c>
      <c r="B192" s="3">
        <v>3579.712890625</v>
      </c>
      <c r="C192" s="3">
        <v>132.51849365234301</v>
      </c>
      <c r="D192" s="3">
        <v>0.51635272200372595</v>
      </c>
      <c r="E192" s="3">
        <v>129.635479196853</v>
      </c>
    </row>
    <row r="193" spans="1:5" x14ac:dyDescent="0.25">
      <c r="A193" s="3">
        <v>192</v>
      </c>
      <c r="B193" s="3">
        <v>3612.46264648437</v>
      </c>
      <c r="C193" s="3">
        <v>114.843605041503</v>
      </c>
      <c r="D193" s="3">
        <v>0.51231629062305895</v>
      </c>
      <c r="E193" s="3">
        <v>129.07234527013</v>
      </c>
    </row>
    <row r="194" spans="1:5" x14ac:dyDescent="0.25">
      <c r="A194" s="3">
        <v>193</v>
      </c>
      <c r="B194" s="3">
        <v>3616.3466796875</v>
      </c>
      <c r="C194" s="3">
        <v>111.933776855468</v>
      </c>
      <c r="D194" s="3">
        <v>0.51128130821775997</v>
      </c>
      <c r="E194" s="3">
        <v>133.00683088387399</v>
      </c>
    </row>
    <row r="195" spans="1:5" x14ac:dyDescent="0.25">
      <c r="A195" s="3">
        <v>194</v>
      </c>
      <c r="B195" s="3">
        <v>3658.36254882812</v>
      </c>
      <c r="C195" s="3">
        <v>129.67962646484301</v>
      </c>
      <c r="D195" s="3">
        <v>0.50507141378596498</v>
      </c>
      <c r="E195" s="3">
        <v>132.539639826122</v>
      </c>
    </row>
    <row r="196" spans="1:5" x14ac:dyDescent="0.25">
      <c r="A196" s="3">
        <v>195</v>
      </c>
      <c r="B196" s="3">
        <v>3683.47827148437</v>
      </c>
      <c r="C196" s="3">
        <v>110.080108642578</v>
      </c>
      <c r="D196" s="3">
        <v>0.51055682053405005</v>
      </c>
      <c r="E196" s="3">
        <v>137.60763817015101</v>
      </c>
    </row>
    <row r="197" spans="1:5" x14ac:dyDescent="0.25">
      <c r="A197" s="3">
        <v>196</v>
      </c>
      <c r="B197" s="3">
        <v>3631.89477539062</v>
      </c>
      <c r="C197" s="3">
        <v>107.68756103515599</v>
      </c>
      <c r="D197" s="3">
        <v>0.51097081349617002</v>
      </c>
      <c r="E197" s="3">
        <v>129.286379631546</v>
      </c>
    </row>
    <row r="198" spans="1:5" x14ac:dyDescent="0.25">
      <c r="A198" s="3">
        <v>197</v>
      </c>
      <c r="B198" s="3">
        <v>3651.50805664062</v>
      </c>
      <c r="C198" s="3">
        <v>116.27767181396401</v>
      </c>
      <c r="D198" s="3">
        <v>0.50434692610225595</v>
      </c>
      <c r="E198" s="3">
        <v>130.42993169116099</v>
      </c>
    </row>
    <row r="199" spans="1:5" x14ac:dyDescent="0.25">
      <c r="A199" s="3">
        <v>198</v>
      </c>
      <c r="B199" s="3">
        <v>3721.1455078125</v>
      </c>
      <c r="C199" s="3">
        <v>121.96412658691401</v>
      </c>
      <c r="D199" s="3">
        <v>0.50610639619126396</v>
      </c>
      <c r="E199" s="3">
        <v>132.77551231628999</v>
      </c>
    </row>
    <row r="200" spans="1:5" x14ac:dyDescent="0.25">
      <c r="A200" s="3">
        <v>199</v>
      </c>
      <c r="B200" s="3">
        <v>3695.32202148437</v>
      </c>
      <c r="C200" s="3">
        <v>135.32035827636699</v>
      </c>
      <c r="D200" s="3">
        <v>0.51034982405299101</v>
      </c>
      <c r="E200" s="3">
        <v>131.610536120885</v>
      </c>
    </row>
    <row r="201" spans="1:5" x14ac:dyDescent="0.25">
      <c r="A201" s="3">
        <v>200</v>
      </c>
      <c r="B201" s="3">
        <v>3665.224609375</v>
      </c>
      <c r="C201" s="3">
        <v>105.896118164062</v>
      </c>
      <c r="D201" s="3">
        <v>0.51179879942040896</v>
      </c>
      <c r="E201" s="3">
        <v>132.08207410474</v>
      </c>
    </row>
    <row r="202" spans="1:5" x14ac:dyDescent="0.25">
      <c r="A202" s="3">
        <v>201</v>
      </c>
      <c r="B202" s="3">
        <v>3548.4072265625</v>
      </c>
      <c r="C202" s="3">
        <v>130.39535522460901</v>
      </c>
      <c r="D202" s="3">
        <v>0.50672738563444397</v>
      </c>
      <c r="E202" s="3">
        <v>132.04088180500901</v>
      </c>
    </row>
    <row r="203" spans="1:5" x14ac:dyDescent="0.25">
      <c r="A203" s="3">
        <v>202</v>
      </c>
      <c r="B203" s="3">
        <v>3640.71411132812</v>
      </c>
      <c r="C203" s="3">
        <v>113.596702575683</v>
      </c>
      <c r="D203" s="3">
        <v>0.51573173256054605</v>
      </c>
      <c r="E203" s="3">
        <v>123.74653280894201</v>
      </c>
    </row>
    <row r="204" spans="1:5" x14ac:dyDescent="0.25">
      <c r="A204" s="3">
        <v>203</v>
      </c>
      <c r="B204" s="3">
        <v>3686.09155273437</v>
      </c>
      <c r="C204" s="3">
        <v>118.69475555419901</v>
      </c>
      <c r="D204" s="3">
        <v>0.51262678534464901</v>
      </c>
      <c r="E204" s="3">
        <v>146.76671496584501</v>
      </c>
    </row>
    <row r="205" spans="1:5" x14ac:dyDescent="0.25">
      <c r="A205" s="3">
        <v>204</v>
      </c>
      <c r="B205" s="3">
        <v>3632.08837890625</v>
      </c>
      <c r="C205" s="3">
        <v>133.79464721679599</v>
      </c>
      <c r="D205" s="3">
        <v>0.51438625543365701</v>
      </c>
      <c r="E205" s="3">
        <v>118.25750362243799</v>
      </c>
    </row>
    <row r="206" spans="1:5" x14ac:dyDescent="0.25">
      <c r="A206" s="3">
        <v>205</v>
      </c>
      <c r="B206" s="3">
        <v>3571.89453125</v>
      </c>
      <c r="C206" s="3">
        <v>114.66692352294901</v>
      </c>
      <c r="D206" s="3">
        <v>0.51542123783895599</v>
      </c>
      <c r="E206" s="3">
        <v>135.405195611674</v>
      </c>
    </row>
    <row r="207" spans="1:5" x14ac:dyDescent="0.25">
      <c r="A207" s="3">
        <v>206</v>
      </c>
      <c r="B207" s="3">
        <v>3463.0849609375</v>
      </c>
      <c r="C207" s="3">
        <v>133.80763244628901</v>
      </c>
      <c r="D207" s="3">
        <v>0.50589939971020403</v>
      </c>
      <c r="E207" s="3">
        <v>140.16953011798799</v>
      </c>
    </row>
    <row r="208" spans="1:5" x14ac:dyDescent="0.25">
      <c r="A208" s="3">
        <v>207</v>
      </c>
      <c r="B208" s="3">
        <v>3629.50415039062</v>
      </c>
      <c r="C208" s="3">
        <v>101.73202514648401</v>
      </c>
      <c r="D208" s="3">
        <v>0.52018215690333203</v>
      </c>
      <c r="E208" s="3">
        <v>128.645104533222</v>
      </c>
    </row>
    <row r="209" spans="1:5" x14ac:dyDescent="0.25">
      <c r="A209" s="3">
        <v>208</v>
      </c>
      <c r="B209" s="3">
        <v>3547.40014648437</v>
      </c>
      <c r="C209" s="3">
        <v>122.23363494873</v>
      </c>
      <c r="D209" s="3">
        <v>0.51252328710411899</v>
      </c>
      <c r="E209" s="3">
        <v>122.73142206582401</v>
      </c>
    </row>
    <row r="210" spans="1:5" x14ac:dyDescent="0.25">
      <c r="A210" s="3">
        <v>209</v>
      </c>
      <c r="B210" s="3">
        <v>3542.86328125</v>
      </c>
      <c r="C210" s="3">
        <v>129.07550048828099</v>
      </c>
      <c r="D210" s="3">
        <v>0.51511074311736704</v>
      </c>
      <c r="E210" s="3">
        <v>135.326122955909</v>
      </c>
    </row>
    <row r="211" spans="1:5" x14ac:dyDescent="0.25">
      <c r="A211" s="3">
        <v>210</v>
      </c>
      <c r="B211" s="3">
        <v>3570.7431640625</v>
      </c>
      <c r="C211" s="3">
        <v>144.94485473632801</v>
      </c>
      <c r="D211" s="3">
        <v>0.51314427654729799</v>
      </c>
      <c r="E211" s="3">
        <v>126.66797764438</v>
      </c>
    </row>
    <row r="212" spans="1:5" x14ac:dyDescent="0.25">
      <c r="A212" s="3">
        <v>211</v>
      </c>
      <c r="B212" s="3">
        <v>3560.14306640625</v>
      </c>
      <c r="C212" s="3">
        <v>118.14201354980401</v>
      </c>
      <c r="D212" s="3">
        <v>0.51666321672531501</v>
      </c>
      <c r="E212" s="3">
        <v>136.65721382736399</v>
      </c>
    </row>
    <row r="213" spans="1:5" x14ac:dyDescent="0.25">
      <c r="A213" s="3">
        <v>212</v>
      </c>
      <c r="B213" s="3">
        <v>3527.19702148437</v>
      </c>
      <c r="C213" s="3">
        <v>133.12896728515599</v>
      </c>
      <c r="D213" s="3">
        <v>0.524632581246118</v>
      </c>
      <c r="E213" s="3">
        <v>129.08331608362599</v>
      </c>
    </row>
    <row r="214" spans="1:5" x14ac:dyDescent="0.25">
      <c r="A214" s="3">
        <v>213</v>
      </c>
      <c r="B214" s="3">
        <v>3638.9775390625</v>
      </c>
      <c r="C214" s="3">
        <v>127.66951751708901</v>
      </c>
      <c r="D214" s="3">
        <v>0.51821569033326398</v>
      </c>
      <c r="E214" s="3">
        <v>123.989236182984</v>
      </c>
    </row>
    <row r="215" spans="1:5" x14ac:dyDescent="0.25">
      <c r="A215" s="3">
        <v>214</v>
      </c>
      <c r="B215" s="3">
        <v>3408.42919921875</v>
      </c>
      <c r="C215" s="3">
        <v>108.28921508789</v>
      </c>
      <c r="D215" s="3">
        <v>0.50703788035603303</v>
      </c>
      <c r="E215" s="3">
        <v>138.36327882425999</v>
      </c>
    </row>
    <row r="216" spans="1:5" x14ac:dyDescent="0.25">
      <c r="A216" s="3">
        <v>215</v>
      </c>
      <c r="B216" s="3">
        <v>3559.04565429687</v>
      </c>
      <c r="C216" s="3">
        <v>155.76548767089801</v>
      </c>
      <c r="D216" s="3">
        <v>0.51925067273856296</v>
      </c>
      <c r="E216" s="3">
        <v>125.33026288553</v>
      </c>
    </row>
    <row r="217" spans="1:5" x14ac:dyDescent="0.25">
      <c r="A217" s="3">
        <v>216</v>
      </c>
      <c r="B217" s="3">
        <v>3464.78002929687</v>
      </c>
      <c r="C217" s="3">
        <v>131.85972595214801</v>
      </c>
      <c r="D217" s="3">
        <v>0.52897950734837496</v>
      </c>
      <c r="E217" s="3">
        <v>123.45549575657201</v>
      </c>
    </row>
    <row r="218" spans="1:5" x14ac:dyDescent="0.25">
      <c r="A218" s="3">
        <v>217</v>
      </c>
      <c r="B218" s="3">
        <v>3469.41162109375</v>
      </c>
      <c r="C218" s="3">
        <v>114.888053894042</v>
      </c>
      <c r="D218" s="3">
        <v>0.52535706892982803</v>
      </c>
      <c r="E218" s="3">
        <v>114.37238666942601</v>
      </c>
    </row>
    <row r="219" spans="1:5" x14ac:dyDescent="0.25">
      <c r="A219" s="3">
        <v>218</v>
      </c>
      <c r="B219" s="3">
        <v>3522.09228515625</v>
      </c>
      <c r="C219" s="3">
        <v>115.348258972167</v>
      </c>
      <c r="D219" s="3">
        <v>0.51904367625750303</v>
      </c>
      <c r="E219" s="3">
        <v>130.360794866487</v>
      </c>
    </row>
    <row r="220" spans="1:5" x14ac:dyDescent="0.25">
      <c r="A220" s="3">
        <v>219</v>
      </c>
      <c r="B220" s="3">
        <v>3480.4326171875</v>
      </c>
      <c r="C220" s="3">
        <v>106.10317230224599</v>
      </c>
      <c r="D220" s="3">
        <v>0.51076381701510998</v>
      </c>
      <c r="E220" s="3">
        <v>127.48199130614699</v>
      </c>
    </row>
    <row r="221" spans="1:5" x14ac:dyDescent="0.25">
      <c r="A221" s="3">
        <v>220</v>
      </c>
      <c r="B221" s="3">
        <v>3429.61401367187</v>
      </c>
      <c r="C221" s="3">
        <v>118.14094543457</v>
      </c>
      <c r="D221" s="3">
        <v>0.51790519561167403</v>
      </c>
      <c r="E221" s="3">
        <v>116.310287725108</v>
      </c>
    </row>
    <row r="222" spans="1:5" x14ac:dyDescent="0.25">
      <c r="A222" s="3">
        <v>221</v>
      </c>
      <c r="B222" s="3">
        <v>3436.50854492187</v>
      </c>
      <c r="C222" s="3">
        <v>111.66770172119099</v>
      </c>
      <c r="D222" s="3">
        <v>0.51045332229352103</v>
      </c>
      <c r="E222" s="3">
        <v>147.29931691161201</v>
      </c>
    </row>
    <row r="223" spans="1:5" x14ac:dyDescent="0.25">
      <c r="A223" s="3">
        <v>222</v>
      </c>
      <c r="B223" s="3">
        <v>3385.91821289062</v>
      </c>
      <c r="C223" s="3">
        <v>109.66762542724599</v>
      </c>
      <c r="D223" s="3">
        <v>0.52535706892982803</v>
      </c>
      <c r="E223" s="3">
        <v>125.064272407369</v>
      </c>
    </row>
    <row r="224" spans="1:5" x14ac:dyDescent="0.25">
      <c r="A224" s="3">
        <v>223</v>
      </c>
      <c r="B224" s="3">
        <v>3554.96508789062</v>
      </c>
      <c r="C224" s="3">
        <v>85.327674865722599</v>
      </c>
      <c r="D224" s="3">
        <v>0.53084247567791298</v>
      </c>
      <c r="E224" s="3">
        <v>129.16476919892301</v>
      </c>
    </row>
    <row r="225" spans="1:5" x14ac:dyDescent="0.25">
      <c r="A225" s="3">
        <v>224</v>
      </c>
      <c r="B225" s="3">
        <v>3471.25122070312</v>
      </c>
      <c r="C225" s="3">
        <v>105.09127807617099</v>
      </c>
      <c r="D225" s="3">
        <v>0.51925067273856296</v>
      </c>
      <c r="E225" s="3">
        <v>128.60277375284599</v>
      </c>
    </row>
    <row r="226" spans="1:5" x14ac:dyDescent="0.25">
      <c r="A226" s="3">
        <v>225</v>
      </c>
      <c r="B226" s="3">
        <v>3624.77612304687</v>
      </c>
      <c r="C226" s="3">
        <v>95.505607604980398</v>
      </c>
      <c r="D226" s="3">
        <v>0.524632581246118</v>
      </c>
      <c r="E226" s="3">
        <v>121.518733181535</v>
      </c>
    </row>
    <row r="227" spans="1:5" x14ac:dyDescent="0.25">
      <c r="A227" s="3">
        <v>226</v>
      </c>
      <c r="B227" s="3">
        <v>3492.1416015625</v>
      </c>
      <c r="C227" s="3">
        <v>113.452926635742</v>
      </c>
      <c r="D227" s="3">
        <v>0.53156696336162201</v>
      </c>
      <c r="E227" s="3">
        <v>129.38553094597299</v>
      </c>
    </row>
    <row r="228" spans="1:5" x14ac:dyDescent="0.25">
      <c r="A228" s="3">
        <v>227</v>
      </c>
      <c r="B228" s="3">
        <v>3541.61010742187</v>
      </c>
      <c r="C228" s="3">
        <v>139.14646911621</v>
      </c>
      <c r="D228" s="3">
        <v>0.51635272200372595</v>
      </c>
      <c r="E228" s="3">
        <v>128.47795487476699</v>
      </c>
    </row>
    <row r="229" spans="1:5" x14ac:dyDescent="0.25">
      <c r="A229" s="3">
        <v>228</v>
      </c>
      <c r="B229" s="3">
        <v>3549.15502929687</v>
      </c>
      <c r="C229" s="3">
        <v>121.466598510742</v>
      </c>
      <c r="D229" s="3">
        <v>0.51800869385220405</v>
      </c>
      <c r="E229" s="3">
        <v>127.08673152556401</v>
      </c>
    </row>
    <row r="230" spans="1:5" x14ac:dyDescent="0.25">
      <c r="A230" s="3">
        <v>229</v>
      </c>
      <c r="B230" s="3">
        <v>3465.52978515625</v>
      </c>
      <c r="C230" s="3">
        <v>104.141639709472</v>
      </c>
      <c r="D230" s="3">
        <v>0.52897950734837496</v>
      </c>
      <c r="E230" s="3">
        <v>123.274166839163</v>
      </c>
    </row>
    <row r="231" spans="1:5" x14ac:dyDescent="0.25">
      <c r="A231" s="3">
        <v>230</v>
      </c>
      <c r="B231" s="3">
        <v>3407.17749023437</v>
      </c>
      <c r="C231" s="3">
        <v>110.221794128417</v>
      </c>
      <c r="D231" s="3">
        <v>0.52132063754916103</v>
      </c>
      <c r="E231" s="3">
        <v>126.129165804181</v>
      </c>
    </row>
    <row r="232" spans="1:5" x14ac:dyDescent="0.25">
      <c r="A232" s="3">
        <v>231</v>
      </c>
      <c r="B232" s="3">
        <v>3464.27172851562</v>
      </c>
      <c r="C232" s="3">
        <v>103.181632995605</v>
      </c>
      <c r="D232" s="3">
        <v>0.52442558476505896</v>
      </c>
      <c r="E232" s="3">
        <v>122.652866901262</v>
      </c>
    </row>
    <row r="233" spans="1:5" x14ac:dyDescent="0.25">
      <c r="A233" s="3">
        <v>232</v>
      </c>
      <c r="B233" s="3">
        <v>3549.67944335937</v>
      </c>
      <c r="C233" s="3">
        <v>123.966407775878</v>
      </c>
      <c r="D233" s="3">
        <v>0.51676671496584503</v>
      </c>
      <c r="E233" s="3">
        <v>130.34216518319101</v>
      </c>
    </row>
    <row r="234" spans="1:5" x14ac:dyDescent="0.25">
      <c r="A234" s="3">
        <v>233</v>
      </c>
      <c r="B234" s="3">
        <v>3480.0322265625</v>
      </c>
      <c r="C234" s="3">
        <v>120.031867980957</v>
      </c>
      <c r="D234" s="3">
        <v>0.52069964810598202</v>
      </c>
      <c r="E234" s="3">
        <v>125.885013454771</v>
      </c>
    </row>
    <row r="235" spans="1:5" x14ac:dyDescent="0.25">
      <c r="A235" s="3">
        <v>234</v>
      </c>
      <c r="B235" s="3">
        <v>3355.22802734375</v>
      </c>
      <c r="C235" s="3">
        <v>129.77696228027301</v>
      </c>
      <c r="D235" s="3">
        <v>0.52597805837300704</v>
      </c>
      <c r="E235" s="3">
        <v>129.565721382736</v>
      </c>
    </row>
    <row r="236" spans="1:5" x14ac:dyDescent="0.25">
      <c r="A236" s="3">
        <v>235</v>
      </c>
      <c r="B236" s="3">
        <v>3505.05224609375</v>
      </c>
      <c r="C236" s="3">
        <v>98.336219787597599</v>
      </c>
      <c r="D236" s="3">
        <v>0.52494307596770795</v>
      </c>
      <c r="E236" s="3">
        <v>125.619954460774</v>
      </c>
    </row>
    <row r="237" spans="1:5" x14ac:dyDescent="0.25">
      <c r="A237" s="3">
        <v>236</v>
      </c>
      <c r="B237" s="3">
        <v>3458.54541015625</v>
      </c>
      <c r="C237" s="3">
        <v>118.641914367675</v>
      </c>
      <c r="D237" s="3">
        <v>0.51769819913061399</v>
      </c>
      <c r="E237" s="3">
        <v>131.59646036017301</v>
      </c>
    </row>
    <row r="238" spans="1:5" x14ac:dyDescent="0.25">
      <c r="A238" s="3">
        <v>237</v>
      </c>
      <c r="B238" s="3">
        <v>3451.40161132812</v>
      </c>
      <c r="C238" s="3">
        <v>133.24636840820301</v>
      </c>
      <c r="D238" s="3">
        <v>0.52525357068929801</v>
      </c>
      <c r="E238" s="3">
        <v>115.824570482301</v>
      </c>
    </row>
    <row r="239" spans="1:5" x14ac:dyDescent="0.25">
      <c r="A239" s="3">
        <v>238</v>
      </c>
      <c r="B239" s="3">
        <v>3463.31713867187</v>
      </c>
      <c r="C239" s="3">
        <v>110.428077697753</v>
      </c>
      <c r="D239" s="3">
        <v>0.52970399503208399</v>
      </c>
      <c r="E239" s="3">
        <v>130.31722210722401</v>
      </c>
    </row>
    <row r="240" spans="1:5" x14ac:dyDescent="0.25">
      <c r="A240" s="3">
        <v>239</v>
      </c>
      <c r="B240" s="3">
        <v>3402.48486328125</v>
      </c>
      <c r="C240" s="3">
        <v>104.672065734863</v>
      </c>
      <c r="D240" s="3">
        <v>0.52794452494307598</v>
      </c>
      <c r="E240" s="3">
        <v>123.596977851376</v>
      </c>
    </row>
    <row r="241" spans="1:5" x14ac:dyDescent="0.25">
      <c r="A241" s="3">
        <v>240</v>
      </c>
      <c r="B241" s="3">
        <v>3338.830078125</v>
      </c>
      <c r="C241" s="3">
        <v>119.09983062744099</v>
      </c>
      <c r="D241" s="3">
        <v>0.52794452494307598</v>
      </c>
      <c r="E241" s="3">
        <v>126.651728420616</v>
      </c>
    </row>
    <row r="242" spans="1:5" x14ac:dyDescent="0.25">
      <c r="A242" s="3">
        <v>241</v>
      </c>
      <c r="B242" s="3">
        <v>3375.17309570312</v>
      </c>
      <c r="C242" s="3">
        <v>106.739143371582</v>
      </c>
      <c r="D242" s="3">
        <v>0.524632581246118</v>
      </c>
      <c r="E242" s="3">
        <v>140.477023390602</v>
      </c>
    </row>
    <row r="243" spans="1:5" x14ac:dyDescent="0.25">
      <c r="A243" s="3">
        <v>242</v>
      </c>
      <c r="B243" s="3">
        <v>3360.65625</v>
      </c>
      <c r="C243" s="3">
        <v>84.104461669921804</v>
      </c>
      <c r="D243" s="3">
        <v>0.52794452494307598</v>
      </c>
      <c r="E243" s="3">
        <v>122.951459325191</v>
      </c>
    </row>
    <row r="244" spans="1:5" x14ac:dyDescent="0.25">
      <c r="A244" s="3">
        <v>243</v>
      </c>
      <c r="B244" s="3">
        <v>3294.908203125</v>
      </c>
      <c r="C244" s="3">
        <v>102.71481323242099</v>
      </c>
      <c r="D244" s="3">
        <v>0.51655971848478499</v>
      </c>
      <c r="E244" s="3">
        <v>124.551438625543</v>
      </c>
    </row>
    <row r="245" spans="1:5" x14ac:dyDescent="0.25">
      <c r="A245" s="3">
        <v>244</v>
      </c>
      <c r="B245" s="3">
        <v>3454.67407226562</v>
      </c>
      <c r="C245" s="3">
        <v>106.136344909667</v>
      </c>
      <c r="D245" s="3">
        <v>0.52380459532187895</v>
      </c>
      <c r="E245" s="3">
        <v>124.629372800662</v>
      </c>
    </row>
    <row r="246" spans="1:5" x14ac:dyDescent="0.25">
      <c r="A246" s="3">
        <v>245</v>
      </c>
      <c r="B246" s="3">
        <v>3350.82641601562</v>
      </c>
      <c r="C246" s="3">
        <v>133.60063171386699</v>
      </c>
      <c r="D246" s="3">
        <v>0.524632581246118</v>
      </c>
      <c r="E246" s="3">
        <v>139.99047816187101</v>
      </c>
    </row>
    <row r="247" spans="1:5" x14ac:dyDescent="0.25">
      <c r="A247" s="3">
        <v>246</v>
      </c>
      <c r="B247" s="3">
        <v>3441.24926757812</v>
      </c>
      <c r="C247" s="3">
        <v>126.912704467773</v>
      </c>
      <c r="D247" s="3">
        <v>0.52887600910784505</v>
      </c>
      <c r="E247" s="3">
        <v>128.77540881805001</v>
      </c>
    </row>
    <row r="248" spans="1:5" x14ac:dyDescent="0.25">
      <c r="A248" s="3">
        <v>247</v>
      </c>
      <c r="B248" s="3">
        <v>3425.7861328125</v>
      </c>
      <c r="C248" s="3">
        <v>106.484642028808</v>
      </c>
      <c r="D248" s="3">
        <v>0.52049265162492198</v>
      </c>
      <c r="E248" s="3">
        <v>135.37756158145299</v>
      </c>
    </row>
    <row r="249" spans="1:5" x14ac:dyDescent="0.25">
      <c r="A249" s="3">
        <v>248</v>
      </c>
      <c r="B249" s="3">
        <v>3417.4716796875</v>
      </c>
      <c r="C249" s="3">
        <v>114.468444824218</v>
      </c>
      <c r="D249" s="3">
        <v>0.53560339474228902</v>
      </c>
      <c r="E249" s="3">
        <v>120.611881598012</v>
      </c>
    </row>
    <row r="250" spans="1:5" x14ac:dyDescent="0.25">
      <c r="A250" s="3">
        <v>249</v>
      </c>
      <c r="B250" s="3">
        <v>3421.26904296875</v>
      </c>
      <c r="C250" s="3">
        <v>124.798622131347</v>
      </c>
      <c r="D250" s="3">
        <v>0.52421858828399903</v>
      </c>
      <c r="E250" s="3">
        <v>107.402815152142</v>
      </c>
    </row>
    <row r="251" spans="1:5" x14ac:dyDescent="0.25">
      <c r="A251" s="3">
        <v>250</v>
      </c>
      <c r="B251" s="3">
        <v>3287.60424804687</v>
      </c>
      <c r="C251" s="3">
        <v>121.353157043457</v>
      </c>
      <c r="D251" s="3">
        <v>0.52535706892982803</v>
      </c>
      <c r="E251" s="3">
        <v>129.35489546677701</v>
      </c>
    </row>
    <row r="252" spans="1:5" x14ac:dyDescent="0.25">
      <c r="A252" s="3">
        <v>251</v>
      </c>
      <c r="B252" s="3">
        <v>3382.09643554687</v>
      </c>
      <c r="C252" s="3">
        <v>113.933311462402</v>
      </c>
      <c r="D252" s="3">
        <v>0.52411509004346901</v>
      </c>
      <c r="E252" s="3">
        <v>126.29828192920699</v>
      </c>
    </row>
    <row r="253" spans="1:5" x14ac:dyDescent="0.25">
      <c r="A253" s="3">
        <v>252</v>
      </c>
      <c r="B253" s="3">
        <v>3346.21362304687</v>
      </c>
      <c r="C253" s="3">
        <v>121.01869964599599</v>
      </c>
      <c r="D253" s="3">
        <v>0.52784102670254596</v>
      </c>
      <c r="E253" s="3">
        <v>115.802214862347</v>
      </c>
    </row>
    <row r="254" spans="1:5" x14ac:dyDescent="0.25">
      <c r="A254" s="3">
        <v>253</v>
      </c>
      <c r="B254" s="3">
        <v>3251.4873046875</v>
      </c>
      <c r="C254" s="3">
        <v>123.36024475097599</v>
      </c>
      <c r="D254" s="3">
        <v>0.52235561995446</v>
      </c>
      <c r="E254" s="3">
        <v>130.48447526391999</v>
      </c>
    </row>
    <row r="255" spans="1:5" x14ac:dyDescent="0.25">
      <c r="A255" s="3">
        <v>254</v>
      </c>
      <c r="B255" s="3">
        <v>3428.68676757812</v>
      </c>
      <c r="C255" s="3">
        <v>105.53361511230401</v>
      </c>
      <c r="D255" s="3">
        <v>0.53042848271579301</v>
      </c>
      <c r="E255" s="3">
        <v>122.59076795694401</v>
      </c>
    </row>
    <row r="256" spans="1:5" x14ac:dyDescent="0.25">
      <c r="A256" s="3">
        <v>255</v>
      </c>
      <c r="B256" s="3">
        <v>3411.53637695312</v>
      </c>
      <c r="C256" s="3">
        <v>93.135498046875</v>
      </c>
      <c r="D256" s="3">
        <v>0.53280894224798103</v>
      </c>
      <c r="E256" s="3">
        <v>138.49244462844101</v>
      </c>
    </row>
    <row r="257" spans="1:5" x14ac:dyDescent="0.25">
      <c r="A257" s="3">
        <v>256</v>
      </c>
      <c r="B257" s="3">
        <v>3388.537109375</v>
      </c>
      <c r="C257" s="3">
        <v>109.576377868652</v>
      </c>
      <c r="D257" s="3">
        <v>0.51821569033326398</v>
      </c>
      <c r="E257" s="3">
        <v>130.40074518733101</v>
      </c>
    </row>
    <row r="258" spans="1:5" x14ac:dyDescent="0.25">
      <c r="A258" s="3">
        <v>257</v>
      </c>
      <c r="B258" s="3">
        <v>3200.28198242187</v>
      </c>
      <c r="C258" s="3">
        <v>119.750396728515</v>
      </c>
      <c r="D258" s="3">
        <v>0.52680604429724698</v>
      </c>
      <c r="E258" s="3">
        <v>124.72842061684899</v>
      </c>
    </row>
    <row r="259" spans="1:5" x14ac:dyDescent="0.25">
      <c r="A259" s="3">
        <v>258</v>
      </c>
      <c r="B259" s="3">
        <v>3305.64404296875</v>
      </c>
      <c r="C259" s="3">
        <v>106.39591217041</v>
      </c>
      <c r="D259" s="3">
        <v>0.52494307596770795</v>
      </c>
      <c r="E259" s="3">
        <v>119.602877251086</v>
      </c>
    </row>
    <row r="260" spans="1:5" x14ac:dyDescent="0.25">
      <c r="A260" s="3">
        <v>259</v>
      </c>
      <c r="B260" s="3">
        <v>3308.8349609375</v>
      </c>
      <c r="C260" s="3">
        <v>119.262161254882</v>
      </c>
      <c r="D260" s="3">
        <v>0.52742703374042599</v>
      </c>
      <c r="E260" s="3">
        <v>130.27561581453099</v>
      </c>
    </row>
    <row r="261" spans="1:5" x14ac:dyDescent="0.25">
      <c r="A261" s="3">
        <v>260</v>
      </c>
      <c r="B261" s="3">
        <v>3282.419921875</v>
      </c>
      <c r="C261" s="3">
        <v>123.910316467285</v>
      </c>
      <c r="D261" s="3">
        <v>0.52773752846201605</v>
      </c>
      <c r="E261" s="3">
        <v>125.601117780997</v>
      </c>
    </row>
    <row r="262" spans="1:5" x14ac:dyDescent="0.25">
      <c r="A262" s="3">
        <v>261</v>
      </c>
      <c r="B262" s="3">
        <v>3197.828125</v>
      </c>
      <c r="C262" s="3">
        <v>124.48818206787099</v>
      </c>
      <c r="D262" s="3">
        <v>0.53829434899606698</v>
      </c>
      <c r="E262" s="3">
        <v>134.551438625543</v>
      </c>
    </row>
    <row r="263" spans="1:5" x14ac:dyDescent="0.25">
      <c r="A263" s="3">
        <v>262</v>
      </c>
      <c r="B263" s="3">
        <v>3369.09204101562</v>
      </c>
      <c r="C263" s="3">
        <v>106.64030456542901</v>
      </c>
      <c r="D263" s="3">
        <v>0.53394742289381003</v>
      </c>
      <c r="E263" s="3">
        <v>127.002483957772</v>
      </c>
    </row>
    <row r="264" spans="1:5" x14ac:dyDescent="0.25">
      <c r="A264" s="3">
        <v>263</v>
      </c>
      <c r="B264" s="3">
        <v>3266.53369140625</v>
      </c>
      <c r="C264" s="3">
        <v>113.445678710937</v>
      </c>
      <c r="D264" s="3">
        <v>0.53084247567791298</v>
      </c>
      <c r="E264" s="3">
        <v>122.446491409646</v>
      </c>
    </row>
    <row r="265" spans="1:5" x14ac:dyDescent="0.25">
      <c r="A265" s="3">
        <v>264</v>
      </c>
      <c r="B265" s="3">
        <v>3265.94799804687</v>
      </c>
      <c r="C265" s="3">
        <v>123.26930236816401</v>
      </c>
      <c r="D265" s="3">
        <v>0.52794452494307598</v>
      </c>
      <c r="E265" s="3">
        <v>129.995860070378</v>
      </c>
    </row>
    <row r="266" spans="1:5" x14ac:dyDescent="0.25">
      <c r="A266" s="3">
        <v>265</v>
      </c>
      <c r="B266" s="3">
        <v>3331.41650390625</v>
      </c>
      <c r="C266" s="3">
        <v>97.792556762695298</v>
      </c>
      <c r="D266" s="3">
        <v>0.53819085075553696</v>
      </c>
      <c r="E266" s="3">
        <v>119.62347340095199</v>
      </c>
    </row>
    <row r="267" spans="1:5" x14ac:dyDescent="0.25">
      <c r="A267" s="3">
        <v>266</v>
      </c>
      <c r="B267" s="3">
        <v>3285.18725585937</v>
      </c>
      <c r="C267" s="3">
        <v>130.170806884765</v>
      </c>
      <c r="D267" s="3">
        <v>0.53146346512109299</v>
      </c>
      <c r="E267" s="3">
        <v>134.46336162285201</v>
      </c>
    </row>
    <row r="268" spans="1:5" x14ac:dyDescent="0.25">
      <c r="A268" s="3">
        <v>267</v>
      </c>
      <c r="B268" s="3">
        <v>3340.8642578125</v>
      </c>
      <c r="C268" s="3">
        <v>120.146270751953</v>
      </c>
      <c r="D268" s="3">
        <v>0.54253777685779303</v>
      </c>
      <c r="E268" s="3">
        <v>132.97743738356399</v>
      </c>
    </row>
    <row r="269" spans="1:5" x14ac:dyDescent="0.25">
      <c r="A269" s="3">
        <v>268</v>
      </c>
      <c r="B269" s="3">
        <v>3261.48999023437</v>
      </c>
      <c r="C269" s="3">
        <v>109.397705078125</v>
      </c>
      <c r="D269" s="3">
        <v>0.52597805837300704</v>
      </c>
      <c r="E269" s="3">
        <v>121.43510660318699</v>
      </c>
    </row>
    <row r="270" spans="1:5" x14ac:dyDescent="0.25">
      <c r="A270" s="3">
        <v>269</v>
      </c>
      <c r="B270" s="3">
        <v>3223.20703125</v>
      </c>
      <c r="C270" s="3">
        <v>119.043640136718</v>
      </c>
      <c r="D270" s="3">
        <v>0.52659904781618705</v>
      </c>
      <c r="E270" s="3">
        <v>128.959739184433</v>
      </c>
    </row>
    <row r="271" spans="1:5" x14ac:dyDescent="0.25">
      <c r="A271" s="3">
        <v>270</v>
      </c>
      <c r="B271" s="3">
        <v>3214.97509765625</v>
      </c>
      <c r="C271" s="3">
        <v>113.813705444335</v>
      </c>
      <c r="D271" s="3">
        <v>0.52432208652452905</v>
      </c>
      <c r="E271" s="3">
        <v>136.29103705237</v>
      </c>
    </row>
    <row r="272" spans="1:5" x14ac:dyDescent="0.25">
      <c r="A272" s="3">
        <v>271</v>
      </c>
      <c r="B272" s="3">
        <v>3288.09545898437</v>
      </c>
      <c r="C272" s="3">
        <v>119.10132598876901</v>
      </c>
      <c r="D272" s="3">
        <v>0.52649554957565703</v>
      </c>
      <c r="E272" s="3">
        <v>122.565410888014</v>
      </c>
    </row>
    <row r="273" spans="1:5" x14ac:dyDescent="0.25">
      <c r="A273" s="3">
        <v>272</v>
      </c>
      <c r="B273" s="3">
        <v>3260.6142578125</v>
      </c>
      <c r="C273" s="3">
        <v>119.55477905273401</v>
      </c>
      <c r="D273" s="3">
        <v>0.53332643345063102</v>
      </c>
      <c r="E273" s="3">
        <v>132.41771889877799</v>
      </c>
    </row>
    <row r="274" spans="1:5" x14ac:dyDescent="0.25">
      <c r="A274" s="3">
        <v>273</v>
      </c>
      <c r="B274" s="3">
        <v>3230.92700195312</v>
      </c>
      <c r="C274" s="3">
        <v>113.25388336181599</v>
      </c>
      <c r="D274" s="3">
        <v>0.53725936659076801</v>
      </c>
      <c r="E274" s="3">
        <v>119.59387290415999</v>
      </c>
    </row>
    <row r="275" spans="1:5" x14ac:dyDescent="0.25">
      <c r="A275" s="3">
        <v>274</v>
      </c>
      <c r="B275" s="3">
        <v>3254.03564453125</v>
      </c>
      <c r="C275" s="3">
        <v>89.911346435546804</v>
      </c>
      <c r="D275" s="3">
        <v>0.54346926102256199</v>
      </c>
      <c r="E275" s="3">
        <v>111.167563651417</v>
      </c>
    </row>
    <row r="276" spans="1:5" x14ac:dyDescent="0.25">
      <c r="A276" s="3">
        <v>275</v>
      </c>
      <c r="B276" s="3">
        <v>3365.39916992187</v>
      </c>
      <c r="C276" s="3">
        <v>103.46947479248</v>
      </c>
      <c r="D276" s="3">
        <v>0.52773752846201605</v>
      </c>
      <c r="E276" s="3">
        <v>124.100289795073</v>
      </c>
    </row>
    <row r="277" spans="1:5" x14ac:dyDescent="0.25">
      <c r="A277" s="3">
        <v>276</v>
      </c>
      <c r="B277" s="3">
        <v>3257.10131835937</v>
      </c>
      <c r="C277" s="3">
        <v>123.681526184082</v>
      </c>
      <c r="D277" s="3">
        <v>0.54108880149037397</v>
      </c>
      <c r="E277" s="3">
        <v>114.838956737735</v>
      </c>
    </row>
    <row r="278" spans="1:5" x14ac:dyDescent="0.25">
      <c r="A278" s="3">
        <v>277</v>
      </c>
      <c r="B278" s="3">
        <v>3158.07495117187</v>
      </c>
      <c r="C278" s="3">
        <v>112.184883117675</v>
      </c>
      <c r="D278" s="3">
        <v>0.54233078037673299</v>
      </c>
      <c r="E278" s="3">
        <v>117.08590353963901</v>
      </c>
    </row>
    <row r="279" spans="1:5" x14ac:dyDescent="0.25">
      <c r="A279" s="3">
        <v>278</v>
      </c>
      <c r="B279" s="3">
        <v>3231.154296875</v>
      </c>
      <c r="C279" s="3">
        <v>119.558547973632</v>
      </c>
      <c r="D279" s="3">
        <v>0.54440074518733095</v>
      </c>
      <c r="E279" s="3">
        <v>126.174394535292</v>
      </c>
    </row>
    <row r="280" spans="1:5" x14ac:dyDescent="0.25">
      <c r="A280" s="3">
        <v>279</v>
      </c>
      <c r="B280" s="3">
        <v>3198.2119140625</v>
      </c>
      <c r="C280" s="3">
        <v>111.996978759765</v>
      </c>
      <c r="D280" s="3">
        <v>0.53974332436348504</v>
      </c>
      <c r="E280" s="3">
        <v>122.263196025667</v>
      </c>
    </row>
    <row r="281" spans="1:5" x14ac:dyDescent="0.25">
      <c r="A281" s="3">
        <v>280</v>
      </c>
      <c r="B281" s="3">
        <v>3343.78515625</v>
      </c>
      <c r="C281" s="3">
        <v>123.53929901123</v>
      </c>
      <c r="D281" s="3">
        <v>0.53943282964189598</v>
      </c>
      <c r="E281" s="3">
        <v>118.75263920513299</v>
      </c>
    </row>
    <row r="282" spans="1:5" x14ac:dyDescent="0.25">
      <c r="A282" s="3">
        <v>281</v>
      </c>
      <c r="B282" s="3">
        <v>3375.33227539062</v>
      </c>
      <c r="C282" s="3">
        <v>110.648719787597</v>
      </c>
      <c r="D282" s="3">
        <v>0.542951769819913</v>
      </c>
      <c r="E282" s="3">
        <v>134.304181328917</v>
      </c>
    </row>
    <row r="283" spans="1:5" x14ac:dyDescent="0.25">
      <c r="A283" s="3">
        <v>282</v>
      </c>
      <c r="B283" s="3">
        <v>3248.970703125</v>
      </c>
      <c r="C283" s="3">
        <v>98.242340087890597</v>
      </c>
      <c r="D283" s="3">
        <v>0.53467191057751995</v>
      </c>
      <c r="E283" s="3">
        <v>126.34961705651</v>
      </c>
    </row>
    <row r="284" spans="1:5" x14ac:dyDescent="0.25">
      <c r="A284" s="3">
        <v>283</v>
      </c>
      <c r="B284" s="3">
        <v>3174.74633789062</v>
      </c>
      <c r="C284" s="3">
        <v>102.919342041015</v>
      </c>
      <c r="D284" s="3">
        <v>0.54233078037673299</v>
      </c>
      <c r="E284" s="3">
        <v>128.74446284413099</v>
      </c>
    </row>
    <row r="285" spans="1:5" x14ac:dyDescent="0.25">
      <c r="A285" s="3">
        <v>284</v>
      </c>
      <c r="B285" s="3">
        <v>3105.6875</v>
      </c>
      <c r="C285" s="3">
        <v>101.71916961669901</v>
      </c>
      <c r="D285" s="3">
        <v>0.54377975574415205</v>
      </c>
      <c r="E285" s="3">
        <v>120.80283585178999</v>
      </c>
    </row>
    <row r="286" spans="1:5" x14ac:dyDescent="0.25">
      <c r="A286" s="3">
        <v>285</v>
      </c>
      <c r="B286" s="3">
        <v>3257.74780273437</v>
      </c>
      <c r="C286" s="3">
        <v>116.57583618164</v>
      </c>
      <c r="D286" s="3">
        <v>0.54098530324984395</v>
      </c>
      <c r="E286" s="3">
        <v>117.049782653694</v>
      </c>
    </row>
    <row r="287" spans="1:5" x14ac:dyDescent="0.25">
      <c r="A287" s="3">
        <v>286</v>
      </c>
      <c r="B287" s="3">
        <v>3178.77270507812</v>
      </c>
      <c r="C287" s="3">
        <v>132.15043640136699</v>
      </c>
      <c r="D287" s="3">
        <v>0.53798385427447704</v>
      </c>
      <c r="E287" s="3">
        <v>115.777685779341</v>
      </c>
    </row>
    <row r="288" spans="1:5" x14ac:dyDescent="0.25">
      <c r="A288" s="3">
        <v>287</v>
      </c>
      <c r="B288" s="3">
        <v>3274.57421875</v>
      </c>
      <c r="C288" s="3">
        <v>104.98282623291</v>
      </c>
      <c r="D288" s="3">
        <v>0.53042848271579301</v>
      </c>
      <c r="E288" s="3">
        <v>119.786069136824</v>
      </c>
    </row>
    <row r="289" spans="1:5" x14ac:dyDescent="0.25">
      <c r="A289" s="3">
        <v>288</v>
      </c>
      <c r="B289" s="3">
        <v>3231.3720703125</v>
      </c>
      <c r="C289" s="3">
        <v>123.045570373535</v>
      </c>
      <c r="D289" s="3">
        <v>0.54098530324984395</v>
      </c>
      <c r="E289" s="3">
        <v>114.797350445042</v>
      </c>
    </row>
    <row r="290" spans="1:5" x14ac:dyDescent="0.25">
      <c r="A290" s="3">
        <v>289</v>
      </c>
      <c r="B290" s="3">
        <v>3252.7177734375</v>
      </c>
      <c r="C290" s="3">
        <v>145.10168457031199</v>
      </c>
      <c r="D290" s="3">
        <v>0.54191678741461302</v>
      </c>
      <c r="E290" s="3">
        <v>120.08931898157699</v>
      </c>
    </row>
    <row r="291" spans="1:5" x14ac:dyDescent="0.25">
      <c r="A291" s="3">
        <v>290</v>
      </c>
      <c r="B291" s="3">
        <v>3269.20556640625</v>
      </c>
      <c r="C291" s="3">
        <v>112.06975555419901</v>
      </c>
      <c r="D291" s="3">
        <v>0.53736286483129703</v>
      </c>
      <c r="E291" s="3">
        <v>110.199027116539</v>
      </c>
    </row>
    <row r="292" spans="1:5" x14ac:dyDescent="0.25">
      <c r="A292" s="3">
        <v>291</v>
      </c>
      <c r="B292" s="3">
        <v>3262.92993164062</v>
      </c>
      <c r="C292" s="3">
        <v>100.59253692626901</v>
      </c>
      <c r="D292" s="3">
        <v>0.54647070999793002</v>
      </c>
      <c r="E292" s="3">
        <v>117.47712688884199</v>
      </c>
    </row>
    <row r="293" spans="1:5" x14ac:dyDescent="0.25">
      <c r="A293" s="3">
        <v>292</v>
      </c>
      <c r="B293" s="3">
        <v>3287.07153320312</v>
      </c>
      <c r="C293" s="3">
        <v>136.62391662597599</v>
      </c>
      <c r="D293" s="3">
        <v>0.54885116953011803</v>
      </c>
      <c r="E293" s="3">
        <v>116.51614572552199</v>
      </c>
    </row>
    <row r="294" spans="1:5" x14ac:dyDescent="0.25">
      <c r="A294" s="3">
        <v>293</v>
      </c>
      <c r="B294" s="3">
        <v>3234.04663085937</v>
      </c>
      <c r="C294" s="3">
        <v>114.67643737792901</v>
      </c>
      <c r="D294" s="3">
        <v>0.53715586835023799</v>
      </c>
      <c r="E294" s="3">
        <v>122.268267439453</v>
      </c>
    </row>
    <row r="295" spans="1:5" x14ac:dyDescent="0.25">
      <c r="A295" s="3">
        <v>294</v>
      </c>
      <c r="B295" s="3">
        <v>3170.95947265625</v>
      </c>
      <c r="C295" s="3">
        <v>112.799423217773</v>
      </c>
      <c r="D295" s="3">
        <v>0.54781618712481805</v>
      </c>
      <c r="E295" s="3">
        <v>121.154936866073</v>
      </c>
    </row>
    <row r="296" spans="1:5" x14ac:dyDescent="0.25">
      <c r="A296" s="3">
        <v>295</v>
      </c>
      <c r="B296" s="3">
        <v>3265.94604492187</v>
      </c>
      <c r="C296" s="3">
        <v>117.997436523437</v>
      </c>
      <c r="D296" s="3">
        <v>0.54450424342786097</v>
      </c>
      <c r="E296" s="3">
        <v>110.97867936244999</v>
      </c>
    </row>
    <row r="297" spans="1:5" x14ac:dyDescent="0.25">
      <c r="A297" s="3">
        <v>296</v>
      </c>
      <c r="B297" s="3">
        <v>3231.26684570312</v>
      </c>
      <c r="C297" s="3">
        <v>85.597801208496094</v>
      </c>
      <c r="D297" s="3">
        <v>0.54098530324984395</v>
      </c>
      <c r="E297" s="3">
        <v>127.49347961084599</v>
      </c>
    </row>
    <row r="298" spans="1:5" x14ac:dyDescent="0.25">
      <c r="A298" s="3">
        <v>297</v>
      </c>
      <c r="B298" s="3">
        <v>3240.95581054687</v>
      </c>
      <c r="C298" s="3">
        <v>113.24012756347599</v>
      </c>
      <c r="D298" s="3">
        <v>0.54129579797143401</v>
      </c>
      <c r="E298" s="3">
        <v>121.937280066238</v>
      </c>
    </row>
    <row r="299" spans="1:5" x14ac:dyDescent="0.25">
      <c r="A299" s="3">
        <v>298</v>
      </c>
      <c r="B299" s="3">
        <v>3175.44653320312</v>
      </c>
      <c r="C299" s="3">
        <v>119.17375183105401</v>
      </c>
      <c r="D299" s="3">
        <v>0.54647070999793002</v>
      </c>
      <c r="E299" s="3">
        <v>106.974228938108</v>
      </c>
    </row>
    <row r="300" spans="1:5" x14ac:dyDescent="0.25">
      <c r="A300" s="3">
        <v>299</v>
      </c>
      <c r="B300" s="3">
        <v>3203.7646484375</v>
      </c>
      <c r="C300" s="3">
        <v>106.584228515625</v>
      </c>
      <c r="D300" s="3">
        <v>0.54222728213620297</v>
      </c>
      <c r="E300" s="3">
        <v>124.717035810391</v>
      </c>
    </row>
    <row r="301" spans="1:5" x14ac:dyDescent="0.25">
      <c r="A301" s="3">
        <v>300</v>
      </c>
      <c r="B301" s="3">
        <v>3324.25122070312</v>
      </c>
      <c r="C301" s="3">
        <v>132.53125</v>
      </c>
      <c r="D301" s="3">
        <v>0.53601738770440899</v>
      </c>
      <c r="E301" s="3">
        <v>123.025253570689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TransE (FB15k, CPU)</vt:lpstr>
      <vt:lpstr>TransE (WN18, CPU)</vt:lpstr>
      <vt:lpstr>TransE (FB15k, GPU)</vt:lpstr>
      <vt:lpstr>TransE (WN18, GPU)</vt:lpstr>
      <vt:lpstr>TransH (FB15k)</vt:lpstr>
      <vt:lpstr>TransH (WN18)</vt:lpstr>
      <vt:lpstr>TransH (FB15k) 1000</vt:lpstr>
      <vt:lpstr>TransH (WN18) 1000</vt:lpstr>
      <vt:lpstr>TransR (Fb15k)</vt:lpstr>
      <vt:lpstr>TransR (WN18)</vt:lpstr>
      <vt:lpstr>Distmult (FB15k)</vt:lpstr>
      <vt:lpstr>Distmult (WN18)</vt:lpstr>
      <vt:lpstr>Complex (FB15k)</vt:lpstr>
      <vt:lpstr>Complex (WN18)</vt:lpstr>
      <vt:lpstr>All (Fb15k)</vt:lpstr>
      <vt:lpstr>All (WN18)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Eashan Adhikarla</dc:creator>
  <cp:lastModifiedBy>Eashan Adhikarla</cp:lastModifiedBy>
  <dcterms:created xsi:type="dcterms:W3CDTF">2022-05-14T20:43:47Z</dcterms:created>
  <dcterms:modified xsi:type="dcterms:W3CDTF">2022-05-15T20:18:16Z</dcterms:modified>
</cp:coreProperties>
</file>