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a\source\repos\Syracuse_Grad\CIS_663_Biometrics\FinalPaperWork\"/>
    </mc:Choice>
  </mc:AlternateContent>
  <xr:revisionPtr revIDLastSave="0" documentId="13_ncr:1_{7D36010F-7921-4312-858E-ED8ECAF154C1}" xr6:coauthVersionLast="47" xr6:coauthVersionMax="47" xr10:uidLastSave="{00000000-0000-0000-0000-000000000000}"/>
  <bookViews>
    <workbookView xWindow="25635" yWindow="3720" windowWidth="18270" windowHeight="13725" xr2:uid="{5E75B9FC-A0C0-4F0F-9A5C-71140FF53A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2" l="1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A21" i="2"/>
  <c r="A22" i="2"/>
  <c r="A23" i="2"/>
  <c r="A24" i="2"/>
  <c r="A25" i="2"/>
  <c r="A26" i="2"/>
  <c r="A27" i="2"/>
  <c r="A28" i="2"/>
  <c r="A29" i="2"/>
  <c r="A30" i="2"/>
  <c r="A3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B1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A9BC-D835-414A-8CFB-33B1BF871877}">
  <dimension ref="A1:CX100"/>
  <sheetViews>
    <sheetView tabSelected="1" topLeftCell="A58" zoomScale="70" zoomScaleNormal="70" workbookViewId="0">
      <selection activeCell="D101" sqref="D101"/>
    </sheetView>
  </sheetViews>
  <sheetFormatPr defaultRowHeight="15" x14ac:dyDescent="0.25"/>
  <sheetData>
    <row r="1" spans="1:102" x14ac:dyDescent="0.25">
      <c r="A1">
        <v>4</v>
      </c>
      <c r="B1">
        <v>35.78</v>
      </c>
      <c r="C1">
        <v>35.78</v>
      </c>
      <c r="D1">
        <v>35.78</v>
      </c>
      <c r="E1">
        <v>35.78</v>
      </c>
      <c r="F1">
        <v>35.78</v>
      </c>
      <c r="G1">
        <v>35.78</v>
      </c>
      <c r="H1">
        <v>35.78</v>
      </c>
      <c r="I1">
        <v>35.78</v>
      </c>
      <c r="J1">
        <v>35.78</v>
      </c>
      <c r="K1">
        <v>35.78</v>
      </c>
      <c r="L1">
        <v>35.78</v>
      </c>
      <c r="M1">
        <v>35.78</v>
      </c>
      <c r="N1">
        <v>35.78</v>
      </c>
      <c r="O1">
        <v>35.78</v>
      </c>
      <c r="P1">
        <v>34.96</v>
      </c>
      <c r="Q1">
        <v>35.78</v>
      </c>
      <c r="R1">
        <v>35.78</v>
      </c>
      <c r="S1">
        <v>35.78</v>
      </c>
      <c r="T1">
        <v>35.78</v>
      </c>
      <c r="U1">
        <v>35.78</v>
      </c>
      <c r="V1">
        <v>35.78</v>
      </c>
      <c r="W1">
        <v>35.78</v>
      </c>
      <c r="X1">
        <v>35.78</v>
      </c>
      <c r="Y1">
        <v>35.78</v>
      </c>
      <c r="Z1">
        <v>35.78</v>
      </c>
      <c r="AA1">
        <v>36.6</v>
      </c>
      <c r="AB1">
        <v>35.78</v>
      </c>
      <c r="AC1">
        <v>35.78</v>
      </c>
      <c r="AD1">
        <v>36.6</v>
      </c>
      <c r="AE1">
        <v>35.78</v>
      </c>
      <c r="AF1">
        <v>35.78</v>
      </c>
      <c r="AG1">
        <v>35.78</v>
      </c>
      <c r="AH1">
        <v>35.78</v>
      </c>
      <c r="AI1">
        <v>35.78</v>
      </c>
      <c r="AJ1">
        <v>35.78</v>
      </c>
      <c r="AK1">
        <v>34.96</v>
      </c>
      <c r="AL1">
        <v>35.78</v>
      </c>
      <c r="AM1">
        <v>36.6</v>
      </c>
      <c r="AN1">
        <v>35.78</v>
      </c>
      <c r="AO1">
        <v>35.78</v>
      </c>
      <c r="AP1">
        <v>35.78</v>
      </c>
      <c r="AQ1">
        <v>35.78</v>
      </c>
      <c r="AR1">
        <v>35.78</v>
      </c>
      <c r="AS1">
        <v>35.78</v>
      </c>
      <c r="AT1">
        <v>35.78</v>
      </c>
      <c r="AU1">
        <v>35.78</v>
      </c>
      <c r="AV1">
        <v>35.78</v>
      </c>
      <c r="AW1">
        <v>36.6</v>
      </c>
      <c r="AX1">
        <v>34.96</v>
      </c>
      <c r="AY1">
        <v>35.78</v>
      </c>
      <c r="AZ1">
        <v>35.78</v>
      </c>
      <c r="BA1">
        <v>35.78</v>
      </c>
      <c r="BB1">
        <v>35.78</v>
      </c>
      <c r="BC1">
        <v>35.78</v>
      </c>
      <c r="BD1">
        <v>35.78</v>
      </c>
      <c r="BE1">
        <v>35.78</v>
      </c>
      <c r="BF1">
        <v>35.78</v>
      </c>
      <c r="BG1">
        <v>35.78</v>
      </c>
      <c r="BH1">
        <v>35.78</v>
      </c>
      <c r="BI1">
        <v>35.78</v>
      </c>
      <c r="BJ1">
        <v>35.78</v>
      </c>
      <c r="BK1">
        <v>35.78</v>
      </c>
      <c r="BL1">
        <v>35.78</v>
      </c>
      <c r="BM1">
        <v>35.78</v>
      </c>
      <c r="BN1">
        <v>35.78</v>
      </c>
      <c r="BO1">
        <v>35.78</v>
      </c>
      <c r="BP1">
        <v>35.78</v>
      </c>
      <c r="BQ1">
        <v>35.78</v>
      </c>
      <c r="BR1">
        <v>35.78</v>
      </c>
      <c r="BS1">
        <v>35.78</v>
      </c>
      <c r="BT1">
        <v>35.78</v>
      </c>
      <c r="BU1">
        <v>34.96</v>
      </c>
      <c r="BV1">
        <v>35.78</v>
      </c>
      <c r="BW1">
        <v>35.78</v>
      </c>
      <c r="BX1">
        <v>35.78</v>
      </c>
      <c r="BY1">
        <v>35.78</v>
      </c>
      <c r="BZ1">
        <v>35.78</v>
      </c>
      <c r="CA1">
        <v>35.78</v>
      </c>
      <c r="CB1">
        <v>35.78</v>
      </c>
      <c r="CC1">
        <v>35.78</v>
      </c>
      <c r="CD1">
        <v>35.78</v>
      </c>
      <c r="CE1">
        <v>35.78</v>
      </c>
      <c r="CF1">
        <v>35.78</v>
      </c>
      <c r="CG1">
        <v>35.78</v>
      </c>
      <c r="CH1">
        <v>35.78</v>
      </c>
      <c r="CI1">
        <v>35.78</v>
      </c>
      <c r="CJ1">
        <v>35.78</v>
      </c>
      <c r="CK1">
        <v>35.78</v>
      </c>
      <c r="CL1">
        <v>35.78</v>
      </c>
      <c r="CM1">
        <v>35.78</v>
      </c>
      <c r="CN1">
        <v>36.6</v>
      </c>
      <c r="CO1">
        <v>35.78</v>
      </c>
      <c r="CP1">
        <v>35.78</v>
      </c>
      <c r="CQ1">
        <v>35.78</v>
      </c>
      <c r="CR1">
        <v>35.78</v>
      </c>
      <c r="CS1">
        <v>36.6</v>
      </c>
      <c r="CT1">
        <v>35.78</v>
      </c>
      <c r="CU1">
        <v>35.78</v>
      </c>
      <c r="CV1">
        <v>35.78</v>
      </c>
      <c r="CW1">
        <v>35.78</v>
      </c>
      <c r="CX1">
        <v>35.78</v>
      </c>
    </row>
    <row r="2" spans="1:102" x14ac:dyDescent="0.25">
      <c r="A2">
        <v>4</v>
      </c>
      <c r="B2">
        <v>35.78</v>
      </c>
      <c r="C2">
        <v>35.78</v>
      </c>
      <c r="D2">
        <v>35.78</v>
      </c>
      <c r="E2">
        <v>35.78</v>
      </c>
      <c r="F2">
        <v>34.96</v>
      </c>
      <c r="G2">
        <v>35.78</v>
      </c>
      <c r="H2">
        <v>35.78</v>
      </c>
      <c r="I2">
        <v>35.78</v>
      </c>
      <c r="J2">
        <v>35.78</v>
      </c>
      <c r="K2">
        <v>35.78</v>
      </c>
      <c r="L2">
        <v>36.6</v>
      </c>
      <c r="M2">
        <v>35.78</v>
      </c>
      <c r="N2">
        <v>35.78</v>
      </c>
      <c r="O2">
        <v>35.78</v>
      </c>
      <c r="P2">
        <v>35.78</v>
      </c>
      <c r="Q2">
        <v>35.78</v>
      </c>
      <c r="R2">
        <v>36.6</v>
      </c>
      <c r="S2">
        <v>35.78</v>
      </c>
      <c r="T2">
        <v>35.78</v>
      </c>
      <c r="U2">
        <v>35.78</v>
      </c>
      <c r="V2">
        <v>35.78</v>
      </c>
      <c r="W2">
        <v>36.6</v>
      </c>
      <c r="X2">
        <v>35.78</v>
      </c>
      <c r="Y2">
        <v>35.78</v>
      </c>
      <c r="Z2">
        <v>35.78</v>
      </c>
      <c r="AA2">
        <v>35.78</v>
      </c>
      <c r="AB2">
        <v>35.78</v>
      </c>
      <c r="AC2">
        <v>35.78</v>
      </c>
      <c r="AD2">
        <v>36.6</v>
      </c>
      <c r="AE2">
        <v>35.78</v>
      </c>
      <c r="AF2">
        <v>35.78</v>
      </c>
      <c r="AG2">
        <v>36.6</v>
      </c>
      <c r="AH2">
        <v>36.6</v>
      </c>
      <c r="AI2">
        <v>35.78</v>
      </c>
      <c r="AJ2">
        <v>35.78</v>
      </c>
      <c r="AK2">
        <v>35.78</v>
      </c>
      <c r="AL2">
        <v>35.78</v>
      </c>
      <c r="AM2">
        <v>36.6</v>
      </c>
      <c r="AN2">
        <v>35.78</v>
      </c>
      <c r="AO2">
        <v>35.78</v>
      </c>
      <c r="AP2">
        <v>35.78</v>
      </c>
      <c r="AQ2">
        <v>35.78</v>
      </c>
      <c r="AR2">
        <v>35.78</v>
      </c>
      <c r="AS2">
        <v>35.78</v>
      </c>
      <c r="AT2">
        <v>35.78</v>
      </c>
      <c r="AU2">
        <v>35.78</v>
      </c>
      <c r="AV2">
        <v>35.78</v>
      </c>
      <c r="AW2">
        <v>35.78</v>
      </c>
      <c r="AX2">
        <v>35.78</v>
      </c>
      <c r="AY2">
        <v>35.78</v>
      </c>
      <c r="AZ2">
        <v>35.78</v>
      </c>
      <c r="BA2">
        <v>35.78</v>
      </c>
      <c r="BB2">
        <v>35.78</v>
      </c>
      <c r="BC2">
        <v>35.78</v>
      </c>
      <c r="BD2">
        <v>35.78</v>
      </c>
      <c r="BE2">
        <v>35.78</v>
      </c>
      <c r="BF2">
        <v>35.78</v>
      </c>
      <c r="BG2">
        <v>35.78</v>
      </c>
      <c r="BH2">
        <v>35.78</v>
      </c>
      <c r="BI2">
        <v>35.78</v>
      </c>
      <c r="BJ2">
        <v>35.78</v>
      </c>
      <c r="BK2">
        <v>35.78</v>
      </c>
      <c r="BL2">
        <v>36.6</v>
      </c>
      <c r="BM2">
        <v>35.78</v>
      </c>
      <c r="BN2">
        <v>35.78</v>
      </c>
      <c r="BO2">
        <v>35.78</v>
      </c>
      <c r="BP2">
        <v>35.78</v>
      </c>
      <c r="BQ2">
        <v>35.78</v>
      </c>
      <c r="BR2">
        <v>35.78</v>
      </c>
      <c r="BS2">
        <v>35.78</v>
      </c>
      <c r="BT2">
        <v>35.78</v>
      </c>
      <c r="BU2">
        <v>35.78</v>
      </c>
      <c r="BV2">
        <v>35.78</v>
      </c>
      <c r="BW2">
        <v>35.78</v>
      </c>
      <c r="BX2">
        <v>35.78</v>
      </c>
      <c r="BY2">
        <v>35.78</v>
      </c>
      <c r="BZ2">
        <v>35.78</v>
      </c>
      <c r="CA2">
        <v>35.78</v>
      </c>
      <c r="CB2">
        <v>35.78</v>
      </c>
      <c r="CC2">
        <v>35.78</v>
      </c>
      <c r="CD2">
        <v>36.6</v>
      </c>
      <c r="CE2">
        <v>35.78</v>
      </c>
      <c r="CF2">
        <v>35.78</v>
      </c>
      <c r="CG2">
        <v>35.78</v>
      </c>
      <c r="CH2">
        <v>35.78</v>
      </c>
      <c r="CI2">
        <v>35.78</v>
      </c>
      <c r="CJ2">
        <v>35.78</v>
      </c>
      <c r="CK2">
        <v>35.78</v>
      </c>
      <c r="CL2">
        <v>35.78</v>
      </c>
      <c r="CM2">
        <v>35.78</v>
      </c>
      <c r="CN2">
        <v>36.6</v>
      </c>
      <c r="CO2">
        <v>35.78</v>
      </c>
      <c r="CP2">
        <v>35.78</v>
      </c>
      <c r="CQ2">
        <v>35.78</v>
      </c>
      <c r="CR2">
        <v>35.78</v>
      </c>
      <c r="CS2">
        <v>35.78</v>
      </c>
      <c r="CT2">
        <v>35.78</v>
      </c>
      <c r="CU2">
        <v>36.6</v>
      </c>
      <c r="CV2">
        <v>35.78</v>
      </c>
      <c r="CW2">
        <v>35.78</v>
      </c>
      <c r="CX2">
        <v>35.78</v>
      </c>
    </row>
    <row r="3" spans="1:102" x14ac:dyDescent="0.25">
      <c r="A3">
        <v>4</v>
      </c>
      <c r="B3">
        <v>36.6</v>
      </c>
      <c r="C3">
        <v>35.78</v>
      </c>
      <c r="D3">
        <v>35.78</v>
      </c>
      <c r="E3">
        <v>35.78</v>
      </c>
      <c r="F3">
        <v>35.78</v>
      </c>
      <c r="G3">
        <v>35.78</v>
      </c>
      <c r="H3">
        <v>35.78</v>
      </c>
      <c r="I3">
        <v>35.78</v>
      </c>
      <c r="J3">
        <v>35.78</v>
      </c>
      <c r="K3">
        <v>35.78</v>
      </c>
      <c r="L3">
        <v>35.78</v>
      </c>
      <c r="M3">
        <v>35.78</v>
      </c>
      <c r="N3">
        <v>35.78</v>
      </c>
      <c r="O3">
        <v>35.78</v>
      </c>
      <c r="P3">
        <v>35.78</v>
      </c>
      <c r="Q3">
        <v>35.78</v>
      </c>
      <c r="R3">
        <v>35.78</v>
      </c>
      <c r="S3">
        <v>35.78</v>
      </c>
      <c r="T3">
        <v>35.78</v>
      </c>
      <c r="U3">
        <v>35.78</v>
      </c>
      <c r="V3">
        <v>35.78</v>
      </c>
      <c r="W3">
        <v>35.78</v>
      </c>
      <c r="X3">
        <v>35.78</v>
      </c>
      <c r="Y3">
        <v>35.78</v>
      </c>
      <c r="Z3">
        <v>35.78</v>
      </c>
      <c r="AA3">
        <v>35.78</v>
      </c>
      <c r="AB3">
        <v>35.78</v>
      </c>
      <c r="AC3">
        <v>35.78</v>
      </c>
      <c r="AD3">
        <v>35.78</v>
      </c>
      <c r="AE3">
        <v>35.78</v>
      </c>
      <c r="AF3">
        <v>35.78</v>
      </c>
      <c r="AG3">
        <v>35.78</v>
      </c>
      <c r="AH3">
        <v>35.78</v>
      </c>
      <c r="AI3">
        <v>35.78</v>
      </c>
      <c r="AJ3">
        <v>35.78</v>
      </c>
      <c r="AK3">
        <v>35.78</v>
      </c>
      <c r="AL3">
        <v>36.6</v>
      </c>
      <c r="AM3">
        <v>35.78</v>
      </c>
      <c r="AN3">
        <v>35.78</v>
      </c>
      <c r="AO3">
        <v>35.78</v>
      </c>
      <c r="AP3">
        <v>35.78</v>
      </c>
      <c r="AQ3">
        <v>35.78</v>
      </c>
      <c r="AR3">
        <v>35.78</v>
      </c>
      <c r="AS3">
        <v>35.78</v>
      </c>
      <c r="AT3">
        <v>35.78</v>
      </c>
      <c r="AU3">
        <v>35.78</v>
      </c>
      <c r="AV3">
        <v>36.6</v>
      </c>
      <c r="AW3">
        <v>35.78</v>
      </c>
      <c r="AX3">
        <v>36.6</v>
      </c>
      <c r="AY3">
        <v>35.78</v>
      </c>
      <c r="AZ3">
        <v>35.78</v>
      </c>
      <c r="BA3">
        <v>35.78</v>
      </c>
      <c r="BB3">
        <v>36.6</v>
      </c>
      <c r="BC3">
        <v>35.78</v>
      </c>
      <c r="BD3">
        <v>35.78</v>
      </c>
      <c r="BE3">
        <v>35.78</v>
      </c>
      <c r="BF3">
        <v>35.78</v>
      </c>
      <c r="BG3">
        <v>35.78</v>
      </c>
      <c r="BH3">
        <v>35.78</v>
      </c>
      <c r="BI3">
        <v>36.6</v>
      </c>
      <c r="BJ3">
        <v>35.78</v>
      </c>
      <c r="BK3">
        <v>35.78</v>
      </c>
      <c r="BL3">
        <v>35.78</v>
      </c>
      <c r="BM3">
        <v>35.78</v>
      </c>
      <c r="BN3">
        <v>35.78</v>
      </c>
      <c r="BO3">
        <v>36.6</v>
      </c>
      <c r="BP3">
        <v>35.78</v>
      </c>
      <c r="BQ3">
        <v>35.78</v>
      </c>
      <c r="BR3">
        <v>35.78</v>
      </c>
      <c r="BS3">
        <v>35.78</v>
      </c>
      <c r="BT3">
        <v>35.78</v>
      </c>
      <c r="BU3">
        <v>35.78</v>
      </c>
      <c r="BV3">
        <v>35.78</v>
      </c>
      <c r="BW3">
        <v>35.78</v>
      </c>
      <c r="BX3">
        <v>35.78</v>
      </c>
      <c r="BY3">
        <v>35.78</v>
      </c>
      <c r="BZ3">
        <v>35.78</v>
      </c>
      <c r="CA3">
        <v>35.78</v>
      </c>
      <c r="CB3">
        <v>36.6</v>
      </c>
      <c r="CC3">
        <v>35.78</v>
      </c>
      <c r="CD3">
        <v>35.78</v>
      </c>
      <c r="CE3">
        <v>35.78</v>
      </c>
      <c r="CF3">
        <v>35.78</v>
      </c>
      <c r="CG3">
        <v>36.6</v>
      </c>
      <c r="CH3">
        <v>35.78</v>
      </c>
      <c r="CI3">
        <v>35.78</v>
      </c>
      <c r="CJ3">
        <v>35.78</v>
      </c>
      <c r="CK3">
        <v>35.78</v>
      </c>
      <c r="CL3">
        <v>36.6</v>
      </c>
      <c r="CM3">
        <v>35.78</v>
      </c>
      <c r="CN3">
        <v>36.6</v>
      </c>
      <c r="CO3">
        <v>35.78</v>
      </c>
      <c r="CP3">
        <v>36.6</v>
      </c>
      <c r="CQ3">
        <v>35.78</v>
      </c>
      <c r="CR3">
        <v>35.78</v>
      </c>
      <c r="CS3">
        <v>35.78</v>
      </c>
      <c r="CT3">
        <v>35.78</v>
      </c>
      <c r="CU3">
        <v>36.6</v>
      </c>
      <c r="CV3">
        <v>35.78</v>
      </c>
      <c r="CW3">
        <v>35.78</v>
      </c>
      <c r="CX3">
        <v>35.78</v>
      </c>
    </row>
    <row r="4" spans="1:102" x14ac:dyDescent="0.25">
      <c r="A4">
        <v>4</v>
      </c>
      <c r="B4">
        <v>35.78</v>
      </c>
      <c r="C4">
        <v>35.78</v>
      </c>
      <c r="D4">
        <v>36.6</v>
      </c>
      <c r="E4">
        <v>36.6</v>
      </c>
      <c r="F4">
        <v>35.78</v>
      </c>
      <c r="G4">
        <v>35.78</v>
      </c>
      <c r="H4">
        <v>35.78</v>
      </c>
      <c r="I4">
        <v>35.78</v>
      </c>
      <c r="J4">
        <v>36.6</v>
      </c>
      <c r="K4">
        <v>35.78</v>
      </c>
      <c r="L4">
        <v>35.78</v>
      </c>
      <c r="M4">
        <v>35.78</v>
      </c>
      <c r="N4">
        <v>36.6</v>
      </c>
      <c r="O4">
        <v>35.78</v>
      </c>
      <c r="P4">
        <v>35.78</v>
      </c>
      <c r="Q4">
        <v>36.6</v>
      </c>
      <c r="R4">
        <v>36.6</v>
      </c>
      <c r="S4">
        <v>35.78</v>
      </c>
      <c r="T4">
        <v>35.78</v>
      </c>
      <c r="U4">
        <v>35.78</v>
      </c>
      <c r="V4">
        <v>35.78</v>
      </c>
      <c r="W4">
        <v>35.78</v>
      </c>
      <c r="X4">
        <v>35.78</v>
      </c>
      <c r="Y4">
        <v>35.78</v>
      </c>
      <c r="Z4">
        <v>35.78</v>
      </c>
      <c r="AA4">
        <v>36.6</v>
      </c>
      <c r="AB4">
        <v>35.78</v>
      </c>
      <c r="AC4">
        <v>36.6</v>
      </c>
      <c r="AD4">
        <v>35.78</v>
      </c>
      <c r="AE4">
        <v>36.6</v>
      </c>
      <c r="AF4">
        <v>35.78</v>
      </c>
      <c r="AG4">
        <v>35.78</v>
      </c>
      <c r="AH4">
        <v>35.78</v>
      </c>
      <c r="AI4">
        <v>35.78</v>
      </c>
      <c r="AJ4">
        <v>36.6</v>
      </c>
      <c r="AK4">
        <v>35.78</v>
      </c>
      <c r="AL4">
        <v>35.78</v>
      </c>
      <c r="AM4">
        <v>36.6</v>
      </c>
      <c r="AN4">
        <v>35.78</v>
      </c>
      <c r="AO4">
        <v>35.78</v>
      </c>
      <c r="AP4">
        <v>35.78</v>
      </c>
      <c r="AQ4">
        <v>35.78</v>
      </c>
      <c r="AR4">
        <v>36.6</v>
      </c>
      <c r="AS4">
        <v>35.78</v>
      </c>
      <c r="AT4">
        <v>35.78</v>
      </c>
      <c r="AU4">
        <v>36.6</v>
      </c>
      <c r="AV4">
        <v>35.78</v>
      </c>
      <c r="AW4">
        <v>36.6</v>
      </c>
      <c r="AX4">
        <v>35.78</v>
      </c>
      <c r="AY4">
        <v>35.78</v>
      </c>
      <c r="AZ4">
        <v>36.6</v>
      </c>
      <c r="BA4">
        <v>35.78</v>
      </c>
      <c r="BB4">
        <v>35.78</v>
      </c>
      <c r="BC4">
        <v>35.78</v>
      </c>
      <c r="BD4">
        <v>35.78</v>
      </c>
      <c r="BE4">
        <v>35.78</v>
      </c>
      <c r="BF4">
        <v>35.78</v>
      </c>
      <c r="BG4">
        <v>35.78</v>
      </c>
      <c r="BH4">
        <v>35.78</v>
      </c>
      <c r="BI4">
        <v>36.6</v>
      </c>
      <c r="BJ4">
        <v>35.78</v>
      </c>
      <c r="BK4">
        <v>36.6</v>
      </c>
      <c r="BL4">
        <v>35.78</v>
      </c>
      <c r="BM4">
        <v>35.78</v>
      </c>
      <c r="BN4">
        <v>35.78</v>
      </c>
      <c r="BO4">
        <v>35.78</v>
      </c>
      <c r="BP4">
        <v>35.78</v>
      </c>
      <c r="BQ4">
        <v>35.78</v>
      </c>
      <c r="BR4">
        <v>35.78</v>
      </c>
      <c r="BS4">
        <v>35.78</v>
      </c>
      <c r="BT4">
        <v>35.78</v>
      </c>
      <c r="BU4">
        <v>36.6</v>
      </c>
      <c r="BV4">
        <v>35.78</v>
      </c>
      <c r="BW4">
        <v>35.78</v>
      </c>
      <c r="BX4">
        <v>35.78</v>
      </c>
      <c r="BY4">
        <v>36.6</v>
      </c>
      <c r="BZ4">
        <v>35.78</v>
      </c>
      <c r="CA4">
        <v>35.78</v>
      </c>
      <c r="CB4">
        <v>35.78</v>
      </c>
      <c r="CC4">
        <v>36.6</v>
      </c>
      <c r="CD4">
        <v>35.78</v>
      </c>
      <c r="CE4">
        <v>36.6</v>
      </c>
      <c r="CF4">
        <v>35.78</v>
      </c>
      <c r="CG4">
        <v>35.78</v>
      </c>
      <c r="CH4">
        <v>35.78</v>
      </c>
      <c r="CI4">
        <v>35.78</v>
      </c>
      <c r="CJ4">
        <v>36.6</v>
      </c>
      <c r="CK4">
        <v>35.78</v>
      </c>
      <c r="CL4">
        <v>35.78</v>
      </c>
      <c r="CM4">
        <v>36.6</v>
      </c>
      <c r="CN4">
        <v>35.78</v>
      </c>
      <c r="CO4">
        <v>35.78</v>
      </c>
      <c r="CP4">
        <v>36.6</v>
      </c>
      <c r="CQ4">
        <v>36.6</v>
      </c>
      <c r="CR4">
        <v>35.78</v>
      </c>
      <c r="CS4">
        <v>35.78</v>
      </c>
      <c r="CT4">
        <v>35.78</v>
      </c>
      <c r="CU4">
        <v>35.78</v>
      </c>
      <c r="CV4">
        <v>36.6</v>
      </c>
      <c r="CW4">
        <v>35.78</v>
      </c>
      <c r="CX4">
        <v>35.78</v>
      </c>
    </row>
    <row r="5" spans="1:102" x14ac:dyDescent="0.25">
      <c r="A5">
        <v>4</v>
      </c>
      <c r="B5">
        <v>35.78</v>
      </c>
      <c r="C5">
        <v>36.6</v>
      </c>
      <c r="D5">
        <v>36.6</v>
      </c>
      <c r="E5">
        <v>35.78</v>
      </c>
      <c r="F5">
        <v>35.78</v>
      </c>
      <c r="G5">
        <v>36.6</v>
      </c>
      <c r="H5">
        <v>36.6</v>
      </c>
      <c r="I5">
        <v>35.78</v>
      </c>
      <c r="J5">
        <v>36.6</v>
      </c>
      <c r="K5">
        <v>35.78</v>
      </c>
      <c r="L5">
        <v>35.78</v>
      </c>
      <c r="M5">
        <v>35.78</v>
      </c>
      <c r="N5">
        <v>35.78</v>
      </c>
      <c r="O5">
        <v>35.78</v>
      </c>
      <c r="P5">
        <v>35.78</v>
      </c>
      <c r="Q5">
        <v>36.6</v>
      </c>
      <c r="R5">
        <v>36.6</v>
      </c>
      <c r="S5">
        <v>36.6</v>
      </c>
      <c r="T5">
        <v>36.6</v>
      </c>
      <c r="U5">
        <v>36.6</v>
      </c>
      <c r="V5">
        <v>35.78</v>
      </c>
      <c r="W5">
        <v>35.78</v>
      </c>
      <c r="X5">
        <v>36.6</v>
      </c>
      <c r="Y5">
        <v>36.6</v>
      </c>
      <c r="Z5">
        <v>36.6</v>
      </c>
      <c r="AA5">
        <v>35.78</v>
      </c>
      <c r="AB5">
        <v>35.78</v>
      </c>
      <c r="AC5">
        <v>36.6</v>
      </c>
      <c r="AD5">
        <v>36.6</v>
      </c>
      <c r="AE5">
        <v>36.6</v>
      </c>
      <c r="AF5">
        <v>35.78</v>
      </c>
      <c r="AG5">
        <v>35.78</v>
      </c>
      <c r="AH5">
        <v>35.78</v>
      </c>
      <c r="AI5">
        <v>35.78</v>
      </c>
      <c r="AJ5">
        <v>35.78</v>
      </c>
      <c r="AK5">
        <v>36.6</v>
      </c>
      <c r="AL5">
        <v>36.6</v>
      </c>
      <c r="AM5">
        <v>35.78</v>
      </c>
      <c r="AN5">
        <v>36.6</v>
      </c>
      <c r="AO5">
        <v>35.78</v>
      </c>
      <c r="AP5">
        <v>35.78</v>
      </c>
      <c r="AQ5">
        <v>35.78</v>
      </c>
      <c r="AR5">
        <v>36.6</v>
      </c>
      <c r="AS5">
        <v>35.78</v>
      </c>
      <c r="AT5">
        <v>36.6</v>
      </c>
      <c r="AU5">
        <v>36.6</v>
      </c>
      <c r="AV5">
        <v>35.78</v>
      </c>
      <c r="AW5">
        <v>35.78</v>
      </c>
      <c r="AX5">
        <v>36.6</v>
      </c>
      <c r="AY5">
        <v>36.6</v>
      </c>
      <c r="AZ5">
        <v>35.78</v>
      </c>
      <c r="BA5">
        <v>35.78</v>
      </c>
      <c r="BB5">
        <v>35.78</v>
      </c>
      <c r="BC5">
        <v>35.78</v>
      </c>
      <c r="BD5">
        <v>35.78</v>
      </c>
      <c r="BE5">
        <v>35.78</v>
      </c>
      <c r="BF5">
        <v>35.78</v>
      </c>
      <c r="BG5">
        <v>35.78</v>
      </c>
      <c r="BH5">
        <v>35.78</v>
      </c>
      <c r="BI5">
        <v>35.78</v>
      </c>
      <c r="BJ5">
        <v>35.78</v>
      </c>
      <c r="BK5">
        <v>35.78</v>
      </c>
      <c r="BL5">
        <v>35.78</v>
      </c>
      <c r="BM5">
        <v>35.78</v>
      </c>
      <c r="BN5">
        <v>35.78</v>
      </c>
      <c r="BO5">
        <v>35.78</v>
      </c>
      <c r="BP5">
        <v>36.6</v>
      </c>
      <c r="BQ5">
        <v>35.78</v>
      </c>
      <c r="BR5">
        <v>36.6</v>
      </c>
      <c r="BS5">
        <v>36.6</v>
      </c>
      <c r="BT5">
        <v>35.78</v>
      </c>
      <c r="BU5">
        <v>35.78</v>
      </c>
      <c r="BV5">
        <v>35.78</v>
      </c>
      <c r="BW5">
        <v>36.6</v>
      </c>
      <c r="BX5">
        <v>35.78</v>
      </c>
      <c r="BY5">
        <v>36.6</v>
      </c>
      <c r="BZ5">
        <v>35.78</v>
      </c>
      <c r="CA5">
        <v>35.78</v>
      </c>
      <c r="CB5">
        <v>35.78</v>
      </c>
      <c r="CC5">
        <v>35.78</v>
      </c>
      <c r="CD5">
        <v>36.6</v>
      </c>
      <c r="CE5">
        <v>35.78</v>
      </c>
      <c r="CF5">
        <v>35.78</v>
      </c>
      <c r="CG5">
        <v>36.6</v>
      </c>
      <c r="CH5">
        <v>35.78</v>
      </c>
      <c r="CI5">
        <v>35.78</v>
      </c>
      <c r="CJ5">
        <v>35.78</v>
      </c>
      <c r="CK5">
        <v>35.78</v>
      </c>
      <c r="CL5">
        <v>35.78</v>
      </c>
      <c r="CM5">
        <v>36.6</v>
      </c>
      <c r="CN5">
        <v>35.78</v>
      </c>
      <c r="CO5">
        <v>35.78</v>
      </c>
      <c r="CP5">
        <v>35.78</v>
      </c>
      <c r="CQ5">
        <v>35.78</v>
      </c>
      <c r="CR5">
        <v>35.78</v>
      </c>
      <c r="CS5">
        <v>35.78</v>
      </c>
      <c r="CT5">
        <v>36.6</v>
      </c>
      <c r="CU5">
        <v>35.78</v>
      </c>
      <c r="CV5">
        <v>35.78</v>
      </c>
      <c r="CW5">
        <v>36.6</v>
      </c>
      <c r="CX5">
        <v>35.78</v>
      </c>
    </row>
    <row r="6" spans="1:102" x14ac:dyDescent="0.25">
      <c r="A6">
        <v>4</v>
      </c>
      <c r="B6">
        <v>35.78</v>
      </c>
      <c r="C6">
        <v>35.78</v>
      </c>
      <c r="D6">
        <v>36.6</v>
      </c>
      <c r="E6">
        <v>36.6</v>
      </c>
      <c r="F6">
        <v>35.78</v>
      </c>
      <c r="G6">
        <v>36.6</v>
      </c>
      <c r="H6">
        <v>35.78</v>
      </c>
      <c r="I6">
        <v>35.78</v>
      </c>
      <c r="J6">
        <v>36.6</v>
      </c>
      <c r="K6">
        <v>35.78</v>
      </c>
      <c r="L6">
        <v>35.78</v>
      </c>
      <c r="M6">
        <v>36.6</v>
      </c>
      <c r="N6">
        <v>35.78</v>
      </c>
      <c r="O6">
        <v>35.78</v>
      </c>
      <c r="P6">
        <v>36.6</v>
      </c>
      <c r="Q6">
        <v>35.78</v>
      </c>
      <c r="R6">
        <v>36.6</v>
      </c>
      <c r="S6">
        <v>36.6</v>
      </c>
      <c r="T6">
        <v>35.78</v>
      </c>
      <c r="U6">
        <v>36.6</v>
      </c>
      <c r="V6">
        <v>35.78</v>
      </c>
      <c r="W6">
        <v>35.78</v>
      </c>
      <c r="X6">
        <v>35.78</v>
      </c>
      <c r="Y6">
        <v>36.6</v>
      </c>
      <c r="Z6">
        <v>35.78</v>
      </c>
      <c r="AA6">
        <v>35.78</v>
      </c>
      <c r="AB6">
        <v>36.6</v>
      </c>
      <c r="AC6">
        <v>35.78</v>
      </c>
      <c r="AD6">
        <v>36.6</v>
      </c>
      <c r="AE6">
        <v>35.78</v>
      </c>
      <c r="AF6">
        <v>35.78</v>
      </c>
      <c r="AG6">
        <v>35.78</v>
      </c>
      <c r="AH6">
        <v>36.6</v>
      </c>
      <c r="AI6">
        <v>36.6</v>
      </c>
      <c r="AJ6">
        <v>35.78</v>
      </c>
      <c r="AK6">
        <v>36.6</v>
      </c>
      <c r="AL6">
        <v>36.6</v>
      </c>
      <c r="AM6">
        <v>35.78</v>
      </c>
      <c r="AN6">
        <v>35.78</v>
      </c>
      <c r="AO6">
        <v>35.78</v>
      </c>
      <c r="AP6">
        <v>35.78</v>
      </c>
      <c r="AQ6">
        <v>35.78</v>
      </c>
      <c r="AR6">
        <v>36.6</v>
      </c>
      <c r="AS6">
        <v>35.78</v>
      </c>
      <c r="AT6">
        <v>35.78</v>
      </c>
      <c r="AU6">
        <v>35.78</v>
      </c>
      <c r="AV6">
        <v>36.6</v>
      </c>
      <c r="AW6">
        <v>35.78</v>
      </c>
      <c r="AX6">
        <v>36.6</v>
      </c>
      <c r="AY6">
        <v>35.78</v>
      </c>
      <c r="AZ6">
        <v>35.78</v>
      </c>
      <c r="BA6">
        <v>36.6</v>
      </c>
      <c r="BB6">
        <v>36.6</v>
      </c>
      <c r="BC6">
        <v>35.78</v>
      </c>
      <c r="BD6">
        <v>35.78</v>
      </c>
      <c r="BE6">
        <v>36.6</v>
      </c>
      <c r="BF6">
        <v>36.6</v>
      </c>
      <c r="BG6">
        <v>35.78</v>
      </c>
      <c r="BH6">
        <v>35.78</v>
      </c>
      <c r="BI6">
        <v>36.6</v>
      </c>
      <c r="BJ6">
        <v>35.78</v>
      </c>
      <c r="BK6">
        <v>35.78</v>
      </c>
      <c r="BL6">
        <v>35.78</v>
      </c>
      <c r="BM6">
        <v>35.78</v>
      </c>
      <c r="BN6">
        <v>36.6</v>
      </c>
      <c r="BO6">
        <v>36.6</v>
      </c>
      <c r="BP6">
        <v>36.6</v>
      </c>
      <c r="BQ6">
        <v>35.78</v>
      </c>
      <c r="BR6">
        <v>35.78</v>
      </c>
      <c r="BS6">
        <v>36.6</v>
      </c>
      <c r="BT6">
        <v>35.78</v>
      </c>
      <c r="BU6">
        <v>35.78</v>
      </c>
      <c r="BV6">
        <v>35.78</v>
      </c>
      <c r="BW6">
        <v>36.6</v>
      </c>
      <c r="BX6">
        <v>36.6</v>
      </c>
      <c r="BY6">
        <v>36.6</v>
      </c>
      <c r="BZ6">
        <v>36.6</v>
      </c>
      <c r="CA6">
        <v>35.78</v>
      </c>
      <c r="CB6">
        <v>36.6</v>
      </c>
      <c r="CC6">
        <v>35.78</v>
      </c>
      <c r="CD6">
        <v>36.6</v>
      </c>
      <c r="CE6">
        <v>36.6</v>
      </c>
      <c r="CF6">
        <v>35.78</v>
      </c>
      <c r="CG6">
        <v>36.6</v>
      </c>
      <c r="CH6">
        <v>35.78</v>
      </c>
      <c r="CI6">
        <v>35.78</v>
      </c>
      <c r="CJ6">
        <v>35.78</v>
      </c>
      <c r="CK6">
        <v>36.6</v>
      </c>
      <c r="CL6">
        <v>35.78</v>
      </c>
      <c r="CM6">
        <v>35.78</v>
      </c>
      <c r="CN6">
        <v>36.6</v>
      </c>
      <c r="CO6">
        <v>36.6</v>
      </c>
      <c r="CP6">
        <v>36.6</v>
      </c>
      <c r="CQ6">
        <v>35.78</v>
      </c>
      <c r="CR6">
        <v>36.6</v>
      </c>
      <c r="CS6">
        <v>35.78</v>
      </c>
      <c r="CT6">
        <v>36.6</v>
      </c>
      <c r="CU6">
        <v>35.78</v>
      </c>
      <c r="CV6">
        <v>36.6</v>
      </c>
      <c r="CW6">
        <v>35.78</v>
      </c>
      <c r="CX6">
        <v>36.6</v>
      </c>
    </row>
    <row r="7" spans="1:102" x14ac:dyDescent="0.25">
      <c r="A7">
        <v>4</v>
      </c>
      <c r="B7">
        <v>36.6</v>
      </c>
      <c r="C7">
        <v>35.78</v>
      </c>
      <c r="D7">
        <v>36.6</v>
      </c>
      <c r="E7">
        <v>36.6</v>
      </c>
      <c r="F7">
        <v>35.78</v>
      </c>
      <c r="G7">
        <v>36.6</v>
      </c>
      <c r="H7">
        <v>35.78</v>
      </c>
      <c r="I7">
        <v>35.78</v>
      </c>
      <c r="J7">
        <v>36.6</v>
      </c>
      <c r="K7">
        <v>35.78</v>
      </c>
      <c r="L7">
        <v>35.78</v>
      </c>
      <c r="M7">
        <v>35.78</v>
      </c>
      <c r="N7">
        <v>36.6</v>
      </c>
      <c r="O7">
        <v>35.78</v>
      </c>
      <c r="P7">
        <v>35.78</v>
      </c>
      <c r="Q7">
        <v>36.6</v>
      </c>
      <c r="R7">
        <v>36.6</v>
      </c>
      <c r="S7">
        <v>36.6</v>
      </c>
      <c r="T7">
        <v>35.78</v>
      </c>
      <c r="U7">
        <v>36.6</v>
      </c>
      <c r="V7">
        <v>36.6</v>
      </c>
      <c r="W7">
        <v>36.6</v>
      </c>
      <c r="X7">
        <v>36.6</v>
      </c>
      <c r="Y7">
        <v>36.6</v>
      </c>
      <c r="Z7">
        <v>36.6</v>
      </c>
      <c r="AA7">
        <v>36.6</v>
      </c>
      <c r="AB7">
        <v>36.6</v>
      </c>
      <c r="AC7">
        <v>36.6</v>
      </c>
      <c r="AD7">
        <v>36.6</v>
      </c>
      <c r="AE7">
        <v>35.78</v>
      </c>
      <c r="AF7">
        <v>36.6</v>
      </c>
      <c r="AG7">
        <v>36.6</v>
      </c>
      <c r="AH7">
        <v>35.78</v>
      </c>
      <c r="AI7">
        <v>36.6</v>
      </c>
      <c r="AJ7">
        <v>36.6</v>
      </c>
      <c r="AK7">
        <v>35.78</v>
      </c>
      <c r="AL7">
        <v>36.6</v>
      </c>
      <c r="AM7">
        <v>36.6</v>
      </c>
      <c r="AN7">
        <v>35.78</v>
      </c>
      <c r="AO7">
        <v>35.78</v>
      </c>
      <c r="AP7">
        <v>36.6</v>
      </c>
      <c r="AQ7">
        <v>35.78</v>
      </c>
      <c r="AR7">
        <v>35.78</v>
      </c>
      <c r="AS7">
        <v>35.78</v>
      </c>
      <c r="AT7">
        <v>36.6</v>
      </c>
      <c r="AU7">
        <v>36.6</v>
      </c>
      <c r="AV7">
        <v>36.6</v>
      </c>
      <c r="AW7">
        <v>36.6</v>
      </c>
      <c r="AX7">
        <v>36.6</v>
      </c>
      <c r="AY7">
        <v>35.78</v>
      </c>
      <c r="AZ7">
        <v>36.6</v>
      </c>
      <c r="BA7">
        <v>36.6</v>
      </c>
      <c r="BB7">
        <v>35.78</v>
      </c>
      <c r="BC7">
        <v>35.78</v>
      </c>
      <c r="BD7">
        <v>36.6</v>
      </c>
      <c r="BE7">
        <v>35.78</v>
      </c>
      <c r="BF7">
        <v>36.6</v>
      </c>
      <c r="BG7">
        <v>36.6</v>
      </c>
      <c r="BH7">
        <v>35.78</v>
      </c>
      <c r="BI7">
        <v>36.6</v>
      </c>
      <c r="BJ7">
        <v>36.6</v>
      </c>
      <c r="BK7">
        <v>35.78</v>
      </c>
      <c r="BL7">
        <v>35.78</v>
      </c>
      <c r="BM7">
        <v>35.78</v>
      </c>
      <c r="BN7">
        <v>36.6</v>
      </c>
      <c r="BO7">
        <v>35.78</v>
      </c>
      <c r="BP7">
        <v>35.78</v>
      </c>
      <c r="BQ7">
        <v>36.6</v>
      </c>
      <c r="BR7">
        <v>36.6</v>
      </c>
      <c r="BS7">
        <v>36.6</v>
      </c>
      <c r="BT7">
        <v>36.6</v>
      </c>
      <c r="BU7">
        <v>36.6</v>
      </c>
      <c r="BV7">
        <v>36.6</v>
      </c>
      <c r="BW7">
        <v>35.78</v>
      </c>
      <c r="BX7">
        <v>35.78</v>
      </c>
      <c r="BY7">
        <v>35.78</v>
      </c>
      <c r="BZ7">
        <v>36.6</v>
      </c>
      <c r="CA7">
        <v>35.78</v>
      </c>
      <c r="CB7">
        <v>36.6</v>
      </c>
      <c r="CC7">
        <v>36.6</v>
      </c>
      <c r="CD7">
        <v>36.6</v>
      </c>
      <c r="CE7">
        <v>36.6</v>
      </c>
      <c r="CF7">
        <v>36.6</v>
      </c>
      <c r="CG7">
        <v>36.6</v>
      </c>
      <c r="CH7">
        <v>36.6</v>
      </c>
      <c r="CI7">
        <v>36.6</v>
      </c>
      <c r="CJ7">
        <v>35.78</v>
      </c>
      <c r="CK7">
        <v>36.6</v>
      </c>
      <c r="CL7">
        <v>36.6</v>
      </c>
      <c r="CM7">
        <v>36.6</v>
      </c>
      <c r="CN7">
        <v>35.78</v>
      </c>
      <c r="CO7">
        <v>36.6</v>
      </c>
      <c r="CP7">
        <v>36.6</v>
      </c>
      <c r="CQ7">
        <v>36.6</v>
      </c>
      <c r="CR7">
        <v>35.78</v>
      </c>
      <c r="CS7">
        <v>36.6</v>
      </c>
      <c r="CT7">
        <v>36.6</v>
      </c>
      <c r="CU7">
        <v>35.78</v>
      </c>
      <c r="CV7">
        <v>36.6</v>
      </c>
      <c r="CW7">
        <v>35.78</v>
      </c>
      <c r="CX7">
        <v>35.78</v>
      </c>
    </row>
    <row r="8" spans="1:102" x14ac:dyDescent="0.25">
      <c r="A8">
        <v>4</v>
      </c>
      <c r="B8">
        <v>36.6</v>
      </c>
      <c r="C8">
        <v>36.6</v>
      </c>
      <c r="D8">
        <v>35.78</v>
      </c>
      <c r="E8">
        <v>36.6</v>
      </c>
      <c r="F8">
        <v>36.6</v>
      </c>
      <c r="G8">
        <v>35.78</v>
      </c>
      <c r="H8">
        <v>36.6</v>
      </c>
      <c r="I8">
        <v>36.6</v>
      </c>
      <c r="J8">
        <v>36.6</v>
      </c>
      <c r="K8">
        <v>36.6</v>
      </c>
      <c r="L8">
        <v>36.6</v>
      </c>
      <c r="M8">
        <v>35.78</v>
      </c>
      <c r="N8">
        <v>35.78</v>
      </c>
      <c r="O8">
        <v>35.78</v>
      </c>
      <c r="P8">
        <v>36.6</v>
      </c>
      <c r="Q8">
        <v>36.6</v>
      </c>
      <c r="R8">
        <v>36.6</v>
      </c>
      <c r="S8">
        <v>36.6</v>
      </c>
      <c r="T8">
        <v>36.6</v>
      </c>
      <c r="U8">
        <v>36.6</v>
      </c>
      <c r="V8">
        <v>36.6</v>
      </c>
      <c r="W8">
        <v>36.6</v>
      </c>
      <c r="X8">
        <v>35.78</v>
      </c>
      <c r="Y8">
        <v>36.6</v>
      </c>
      <c r="Z8">
        <v>36.6</v>
      </c>
      <c r="AA8">
        <v>36.6</v>
      </c>
      <c r="AB8">
        <v>36.6</v>
      </c>
      <c r="AC8">
        <v>36.6</v>
      </c>
      <c r="AD8">
        <v>36.6</v>
      </c>
      <c r="AE8">
        <v>36.6</v>
      </c>
      <c r="AF8">
        <v>35.78</v>
      </c>
      <c r="AG8">
        <v>36.6</v>
      </c>
      <c r="AH8">
        <v>35.78</v>
      </c>
      <c r="AI8">
        <v>36.6</v>
      </c>
      <c r="AJ8">
        <v>36.6</v>
      </c>
      <c r="AK8">
        <v>36.6</v>
      </c>
      <c r="AL8">
        <v>36.6</v>
      </c>
      <c r="AM8">
        <v>36.6</v>
      </c>
      <c r="AN8">
        <v>36.6</v>
      </c>
      <c r="AO8">
        <v>36.6</v>
      </c>
      <c r="AP8">
        <v>36.6</v>
      </c>
      <c r="AQ8">
        <v>36.6</v>
      </c>
      <c r="AR8">
        <v>36.6</v>
      </c>
      <c r="AS8">
        <v>35.78</v>
      </c>
      <c r="AT8">
        <v>36.6</v>
      </c>
      <c r="AU8">
        <v>35.78</v>
      </c>
      <c r="AV8">
        <v>36.6</v>
      </c>
      <c r="AW8">
        <v>36.6</v>
      </c>
      <c r="AX8">
        <v>36.6</v>
      </c>
      <c r="AY8">
        <v>36.6</v>
      </c>
      <c r="AZ8">
        <v>35.78</v>
      </c>
      <c r="BA8">
        <v>36.6</v>
      </c>
      <c r="BB8">
        <v>36.6</v>
      </c>
      <c r="BC8">
        <v>35.78</v>
      </c>
      <c r="BD8">
        <v>36.6</v>
      </c>
      <c r="BE8">
        <v>36.6</v>
      </c>
      <c r="BF8">
        <v>35.78</v>
      </c>
      <c r="BG8">
        <v>36.6</v>
      </c>
      <c r="BH8">
        <v>36.6</v>
      </c>
      <c r="BI8">
        <v>36.6</v>
      </c>
      <c r="BJ8">
        <v>36.6</v>
      </c>
      <c r="BK8">
        <v>36.6</v>
      </c>
      <c r="BL8">
        <v>36.6</v>
      </c>
      <c r="BM8">
        <v>36.6</v>
      </c>
      <c r="BN8">
        <v>35.78</v>
      </c>
      <c r="BO8">
        <v>36.6</v>
      </c>
      <c r="BP8">
        <v>35.78</v>
      </c>
      <c r="BQ8">
        <v>36.6</v>
      </c>
      <c r="BR8">
        <v>36.6</v>
      </c>
      <c r="BS8">
        <v>35.78</v>
      </c>
      <c r="BT8">
        <v>36.6</v>
      </c>
      <c r="BU8">
        <v>36.6</v>
      </c>
      <c r="BV8">
        <v>36.6</v>
      </c>
      <c r="BW8">
        <v>35.78</v>
      </c>
      <c r="BX8">
        <v>36.6</v>
      </c>
      <c r="BY8">
        <v>36.6</v>
      </c>
      <c r="BZ8">
        <v>36.6</v>
      </c>
      <c r="CA8">
        <v>36.6</v>
      </c>
      <c r="CB8">
        <v>36.6</v>
      </c>
      <c r="CC8">
        <v>36.6</v>
      </c>
      <c r="CD8">
        <v>36.6</v>
      </c>
      <c r="CE8">
        <v>36.6</v>
      </c>
      <c r="CF8">
        <v>36.6</v>
      </c>
      <c r="CG8">
        <v>35.78</v>
      </c>
      <c r="CH8">
        <v>35.78</v>
      </c>
      <c r="CI8">
        <v>36.6</v>
      </c>
      <c r="CJ8">
        <v>35.78</v>
      </c>
      <c r="CK8">
        <v>35.78</v>
      </c>
      <c r="CL8">
        <v>36.6</v>
      </c>
      <c r="CM8">
        <v>36.6</v>
      </c>
      <c r="CN8">
        <v>36.6</v>
      </c>
      <c r="CO8">
        <v>36.6</v>
      </c>
      <c r="CP8">
        <v>35.78</v>
      </c>
      <c r="CQ8">
        <v>36.6</v>
      </c>
      <c r="CR8">
        <v>36.6</v>
      </c>
      <c r="CS8">
        <v>35.78</v>
      </c>
      <c r="CT8">
        <v>35.78</v>
      </c>
      <c r="CU8">
        <v>36.6</v>
      </c>
      <c r="CV8">
        <v>35.78</v>
      </c>
      <c r="CW8">
        <v>36.6</v>
      </c>
      <c r="CX8">
        <v>36.6</v>
      </c>
    </row>
    <row r="9" spans="1:102" x14ac:dyDescent="0.25">
      <c r="A9">
        <v>4</v>
      </c>
      <c r="B9">
        <v>36.6</v>
      </c>
      <c r="C9">
        <v>35.78</v>
      </c>
      <c r="D9">
        <v>36.6</v>
      </c>
      <c r="E9">
        <v>36.6</v>
      </c>
      <c r="F9">
        <v>36.6</v>
      </c>
      <c r="G9">
        <v>36.6</v>
      </c>
      <c r="H9">
        <v>36.6</v>
      </c>
      <c r="I9">
        <v>36.6</v>
      </c>
      <c r="J9">
        <v>36.6</v>
      </c>
      <c r="K9">
        <v>36.6</v>
      </c>
      <c r="L9">
        <v>35.78</v>
      </c>
      <c r="M9">
        <v>36.6</v>
      </c>
      <c r="N9">
        <v>36.6</v>
      </c>
      <c r="O9">
        <v>35.78</v>
      </c>
      <c r="P9">
        <v>36.6</v>
      </c>
      <c r="Q9">
        <v>36.6</v>
      </c>
      <c r="R9">
        <v>36.6</v>
      </c>
      <c r="S9">
        <v>36.6</v>
      </c>
      <c r="T9">
        <v>36.6</v>
      </c>
      <c r="U9">
        <v>35.78</v>
      </c>
      <c r="V9">
        <v>36.6</v>
      </c>
      <c r="W9">
        <v>35.78</v>
      </c>
      <c r="X9">
        <v>36.6</v>
      </c>
      <c r="Y9">
        <v>36.6</v>
      </c>
      <c r="Z9">
        <v>36.6</v>
      </c>
      <c r="AA9">
        <v>36.6</v>
      </c>
      <c r="AB9">
        <v>35.78</v>
      </c>
      <c r="AC9">
        <v>36.6</v>
      </c>
      <c r="AD9">
        <v>35.78</v>
      </c>
      <c r="AE9">
        <v>35.78</v>
      </c>
      <c r="AF9">
        <v>36.6</v>
      </c>
      <c r="AG9">
        <v>36.6</v>
      </c>
      <c r="AH9">
        <v>36.6</v>
      </c>
      <c r="AI9">
        <v>35.78</v>
      </c>
      <c r="AJ9">
        <v>36.6</v>
      </c>
      <c r="AK9">
        <v>35.78</v>
      </c>
      <c r="AL9">
        <v>36.6</v>
      </c>
      <c r="AM9">
        <v>36.6</v>
      </c>
      <c r="AN9">
        <v>36.6</v>
      </c>
      <c r="AO9">
        <v>36.6</v>
      </c>
      <c r="AP9">
        <v>36.6</v>
      </c>
      <c r="AQ9">
        <v>35.78</v>
      </c>
      <c r="AR9">
        <v>36.6</v>
      </c>
      <c r="AS9">
        <v>36.6</v>
      </c>
      <c r="AT9">
        <v>36.6</v>
      </c>
      <c r="AU9">
        <v>36.6</v>
      </c>
      <c r="AV9">
        <v>36.6</v>
      </c>
      <c r="AW9">
        <v>36.6</v>
      </c>
      <c r="AX9">
        <v>35.78</v>
      </c>
      <c r="AY9">
        <v>35.78</v>
      </c>
      <c r="AZ9">
        <v>36.6</v>
      </c>
      <c r="BA9">
        <v>36.6</v>
      </c>
      <c r="BB9">
        <v>36.6</v>
      </c>
      <c r="BC9">
        <v>36.6</v>
      </c>
      <c r="BD9">
        <v>36.6</v>
      </c>
      <c r="BE9">
        <v>36.6</v>
      </c>
      <c r="BF9">
        <v>36.6</v>
      </c>
      <c r="BG9">
        <v>36.6</v>
      </c>
      <c r="BH9">
        <v>36.6</v>
      </c>
      <c r="BI9">
        <v>36.6</v>
      </c>
      <c r="BJ9">
        <v>36.6</v>
      </c>
      <c r="BK9">
        <v>36.6</v>
      </c>
      <c r="BL9">
        <v>36.6</v>
      </c>
      <c r="BM9">
        <v>35.78</v>
      </c>
      <c r="BN9">
        <v>35.78</v>
      </c>
      <c r="BO9">
        <v>36.6</v>
      </c>
      <c r="BP9">
        <v>36.6</v>
      </c>
      <c r="BQ9">
        <v>36.6</v>
      </c>
      <c r="BR9">
        <v>36.6</v>
      </c>
      <c r="BS9">
        <v>36.6</v>
      </c>
      <c r="BT9">
        <v>35.78</v>
      </c>
      <c r="BU9">
        <v>36.6</v>
      </c>
      <c r="BV9">
        <v>36.6</v>
      </c>
      <c r="BW9">
        <v>36.6</v>
      </c>
      <c r="BX9">
        <v>35.78</v>
      </c>
      <c r="BY9">
        <v>36.6</v>
      </c>
      <c r="BZ9">
        <v>35.78</v>
      </c>
      <c r="CA9">
        <v>35.78</v>
      </c>
      <c r="CB9">
        <v>36.6</v>
      </c>
      <c r="CC9">
        <v>35.78</v>
      </c>
      <c r="CD9">
        <v>35.78</v>
      </c>
      <c r="CE9">
        <v>36.6</v>
      </c>
      <c r="CF9">
        <v>36.6</v>
      </c>
      <c r="CG9">
        <v>36.6</v>
      </c>
      <c r="CH9">
        <v>36.6</v>
      </c>
      <c r="CI9">
        <v>35.78</v>
      </c>
      <c r="CJ9">
        <v>36.6</v>
      </c>
      <c r="CK9">
        <v>36.6</v>
      </c>
      <c r="CL9">
        <v>36.6</v>
      </c>
      <c r="CM9">
        <v>35.78</v>
      </c>
      <c r="CN9">
        <v>36.6</v>
      </c>
      <c r="CO9">
        <v>36.6</v>
      </c>
      <c r="CP9">
        <v>36.6</v>
      </c>
      <c r="CQ9">
        <v>36.6</v>
      </c>
      <c r="CR9">
        <v>35.78</v>
      </c>
      <c r="CS9">
        <v>36.6</v>
      </c>
      <c r="CT9">
        <v>35.78</v>
      </c>
      <c r="CU9">
        <v>36.6</v>
      </c>
      <c r="CV9">
        <v>36.6</v>
      </c>
      <c r="CW9">
        <v>36.6</v>
      </c>
      <c r="CX9">
        <v>36.6</v>
      </c>
    </row>
    <row r="10" spans="1:102" x14ac:dyDescent="0.25">
      <c r="A10">
        <v>4</v>
      </c>
      <c r="B10">
        <v>36.6</v>
      </c>
      <c r="C10">
        <v>36.6</v>
      </c>
      <c r="D10">
        <v>36.6</v>
      </c>
      <c r="E10">
        <v>36.6</v>
      </c>
      <c r="F10">
        <v>36.6</v>
      </c>
      <c r="G10">
        <v>36.6</v>
      </c>
      <c r="H10">
        <v>36.6</v>
      </c>
      <c r="I10">
        <v>35.78</v>
      </c>
      <c r="J10">
        <v>36.6</v>
      </c>
      <c r="K10">
        <v>36.6</v>
      </c>
      <c r="L10">
        <v>36.6</v>
      </c>
      <c r="M10">
        <v>36.6</v>
      </c>
      <c r="N10">
        <v>36.6</v>
      </c>
      <c r="O10">
        <v>35.78</v>
      </c>
      <c r="P10">
        <v>36.6</v>
      </c>
      <c r="Q10">
        <v>36.6</v>
      </c>
      <c r="R10">
        <v>36.6</v>
      </c>
      <c r="S10">
        <v>36.6</v>
      </c>
      <c r="T10">
        <v>36.6</v>
      </c>
      <c r="U10">
        <v>36.6</v>
      </c>
      <c r="V10">
        <v>36.6</v>
      </c>
      <c r="W10">
        <v>36.6</v>
      </c>
      <c r="X10">
        <v>35.78</v>
      </c>
      <c r="Y10">
        <v>36.6</v>
      </c>
      <c r="Z10">
        <v>36.6</v>
      </c>
      <c r="AA10">
        <v>36.6</v>
      </c>
      <c r="AB10">
        <v>36.6</v>
      </c>
      <c r="AC10">
        <v>36.6</v>
      </c>
      <c r="AD10">
        <v>36.6</v>
      </c>
      <c r="AE10">
        <v>36.6</v>
      </c>
      <c r="AF10">
        <v>36.6</v>
      </c>
      <c r="AG10">
        <v>36.6</v>
      </c>
      <c r="AH10">
        <v>36.6</v>
      </c>
      <c r="AI10">
        <v>36.6</v>
      </c>
      <c r="AJ10">
        <v>36.6</v>
      </c>
      <c r="AK10">
        <v>36.6</v>
      </c>
      <c r="AL10">
        <v>36.6</v>
      </c>
      <c r="AM10">
        <v>36.6</v>
      </c>
      <c r="AN10">
        <v>36.6</v>
      </c>
      <c r="AO10">
        <v>36.6</v>
      </c>
      <c r="AP10">
        <v>36.6</v>
      </c>
      <c r="AQ10">
        <v>36.6</v>
      </c>
      <c r="AR10">
        <v>35.78</v>
      </c>
      <c r="AS10">
        <v>36.6</v>
      </c>
      <c r="AT10">
        <v>36.6</v>
      </c>
      <c r="AU10">
        <v>36.6</v>
      </c>
      <c r="AV10">
        <v>36.6</v>
      </c>
      <c r="AW10">
        <v>36.6</v>
      </c>
      <c r="AX10">
        <v>36.6</v>
      </c>
      <c r="AY10">
        <v>36.6</v>
      </c>
      <c r="AZ10">
        <v>36.6</v>
      </c>
      <c r="BA10">
        <v>36.6</v>
      </c>
      <c r="BB10">
        <v>36.6</v>
      </c>
      <c r="BC10">
        <v>36.6</v>
      </c>
      <c r="BD10">
        <v>36.6</v>
      </c>
      <c r="BE10">
        <v>36.6</v>
      </c>
      <c r="BF10">
        <v>36.6</v>
      </c>
      <c r="BG10">
        <v>36.6</v>
      </c>
      <c r="BH10">
        <v>36.6</v>
      </c>
      <c r="BI10">
        <v>36.6</v>
      </c>
      <c r="BJ10">
        <v>36.6</v>
      </c>
      <c r="BK10">
        <v>36.6</v>
      </c>
      <c r="BL10">
        <v>36.6</v>
      </c>
      <c r="BM10">
        <v>35.78</v>
      </c>
      <c r="BN10">
        <v>36.6</v>
      </c>
      <c r="BO10">
        <v>36.6</v>
      </c>
      <c r="BP10">
        <v>35.78</v>
      </c>
      <c r="BQ10">
        <v>36.6</v>
      </c>
      <c r="BR10">
        <v>36.6</v>
      </c>
      <c r="BS10">
        <v>36.6</v>
      </c>
      <c r="BT10">
        <v>36.6</v>
      </c>
      <c r="BU10">
        <v>36.6</v>
      </c>
      <c r="BV10">
        <v>36.6</v>
      </c>
      <c r="BW10">
        <v>36.6</v>
      </c>
      <c r="BX10">
        <v>36.6</v>
      </c>
      <c r="BY10">
        <v>36.6</v>
      </c>
      <c r="BZ10">
        <v>36.6</v>
      </c>
      <c r="CA10">
        <v>36.6</v>
      </c>
      <c r="CB10">
        <v>35.78</v>
      </c>
      <c r="CC10">
        <v>36.6</v>
      </c>
      <c r="CD10">
        <v>36.6</v>
      </c>
      <c r="CE10">
        <v>35.78</v>
      </c>
      <c r="CF10">
        <v>36.6</v>
      </c>
      <c r="CG10">
        <v>36.6</v>
      </c>
      <c r="CH10">
        <v>36.6</v>
      </c>
      <c r="CI10">
        <v>36.6</v>
      </c>
      <c r="CJ10">
        <v>36.6</v>
      </c>
      <c r="CK10">
        <v>36.6</v>
      </c>
      <c r="CL10">
        <v>36.6</v>
      </c>
      <c r="CM10">
        <v>36.6</v>
      </c>
      <c r="CN10">
        <v>36.6</v>
      </c>
      <c r="CO10">
        <v>36.6</v>
      </c>
      <c r="CP10">
        <v>36.6</v>
      </c>
      <c r="CQ10">
        <v>36.6</v>
      </c>
      <c r="CR10">
        <v>36.6</v>
      </c>
      <c r="CS10">
        <v>36.6</v>
      </c>
      <c r="CT10">
        <v>36.6</v>
      </c>
      <c r="CU10">
        <v>36.6</v>
      </c>
      <c r="CV10">
        <v>35.78</v>
      </c>
      <c r="CW10">
        <v>36.6</v>
      </c>
      <c r="CX10">
        <v>35.78</v>
      </c>
    </row>
    <row r="11" spans="1:102" x14ac:dyDescent="0.25">
      <c r="A11">
        <v>2</v>
      </c>
      <c r="B11">
        <v>38.18</v>
      </c>
      <c r="C11">
        <v>38.18</v>
      </c>
      <c r="D11">
        <v>38.18</v>
      </c>
      <c r="E11">
        <v>38.18</v>
      </c>
      <c r="F11">
        <v>38.18</v>
      </c>
      <c r="G11">
        <v>38.18</v>
      </c>
      <c r="H11">
        <v>38.729999999999997</v>
      </c>
      <c r="I11">
        <v>38.18</v>
      </c>
      <c r="J11">
        <v>38.18</v>
      </c>
      <c r="K11">
        <v>38.18</v>
      </c>
      <c r="L11">
        <v>38.18</v>
      </c>
      <c r="M11">
        <v>38.18</v>
      </c>
      <c r="N11">
        <v>38.18</v>
      </c>
      <c r="O11">
        <v>38.18</v>
      </c>
      <c r="P11">
        <v>38.18</v>
      </c>
      <c r="Q11">
        <v>38.18</v>
      </c>
      <c r="R11">
        <v>38.18</v>
      </c>
      <c r="S11">
        <v>38.18</v>
      </c>
      <c r="T11">
        <v>38.729999999999997</v>
      </c>
      <c r="U11">
        <v>38.729999999999997</v>
      </c>
      <c r="V11">
        <v>38.18</v>
      </c>
      <c r="W11">
        <v>38.18</v>
      </c>
      <c r="X11">
        <v>38.18</v>
      </c>
      <c r="Y11">
        <v>38.18</v>
      </c>
      <c r="Z11">
        <v>38.18</v>
      </c>
      <c r="AA11">
        <v>38.18</v>
      </c>
      <c r="AB11">
        <v>38.18</v>
      </c>
      <c r="AC11">
        <v>38.729999999999997</v>
      </c>
      <c r="AD11">
        <v>38.729999999999997</v>
      </c>
      <c r="AE11">
        <v>38.18</v>
      </c>
      <c r="AF11">
        <v>38.18</v>
      </c>
      <c r="AG11">
        <v>38.18</v>
      </c>
      <c r="AH11">
        <v>38.18</v>
      </c>
      <c r="AI11">
        <v>38.729999999999997</v>
      </c>
      <c r="AJ11">
        <v>38.729999999999997</v>
      </c>
      <c r="AK11">
        <v>38.18</v>
      </c>
      <c r="AL11">
        <v>38.18</v>
      </c>
      <c r="AM11">
        <v>38.18</v>
      </c>
      <c r="AN11">
        <v>38.18</v>
      </c>
      <c r="AO11">
        <v>38.18</v>
      </c>
      <c r="AP11">
        <v>38.729999999999997</v>
      </c>
      <c r="AQ11">
        <v>38.18</v>
      </c>
      <c r="AR11">
        <v>38.18</v>
      </c>
      <c r="AS11">
        <v>38.18</v>
      </c>
      <c r="AT11">
        <v>38.18</v>
      </c>
      <c r="AU11">
        <v>38.18</v>
      </c>
      <c r="AV11">
        <v>38.18</v>
      </c>
      <c r="AW11">
        <v>38.18</v>
      </c>
      <c r="AX11">
        <v>38.18</v>
      </c>
      <c r="AY11">
        <v>38.18</v>
      </c>
      <c r="AZ11">
        <v>38.18</v>
      </c>
      <c r="BA11">
        <v>38.18</v>
      </c>
      <c r="BB11">
        <v>38.18</v>
      </c>
      <c r="BC11">
        <v>38.729999999999997</v>
      </c>
      <c r="BD11">
        <v>38.18</v>
      </c>
      <c r="BE11">
        <v>38.18</v>
      </c>
      <c r="BF11">
        <v>38.18</v>
      </c>
      <c r="BG11">
        <v>38.18</v>
      </c>
      <c r="BH11">
        <v>38.18</v>
      </c>
      <c r="BI11">
        <v>38.18</v>
      </c>
      <c r="BJ11">
        <v>37.630000000000003</v>
      </c>
      <c r="BK11">
        <v>38.18</v>
      </c>
      <c r="BL11">
        <v>38.18</v>
      </c>
      <c r="BM11">
        <v>38.18</v>
      </c>
      <c r="BN11">
        <v>38.18</v>
      </c>
      <c r="BO11">
        <v>38.18</v>
      </c>
      <c r="BP11">
        <v>38.18</v>
      </c>
      <c r="BQ11">
        <v>38.18</v>
      </c>
      <c r="BR11">
        <v>38.18</v>
      </c>
      <c r="BS11">
        <v>38.18</v>
      </c>
      <c r="BT11">
        <v>38.18</v>
      </c>
      <c r="BU11">
        <v>38.18</v>
      </c>
      <c r="BV11">
        <v>38.18</v>
      </c>
      <c r="BW11">
        <v>38.18</v>
      </c>
      <c r="BX11">
        <v>38.18</v>
      </c>
      <c r="BY11">
        <v>38.18</v>
      </c>
      <c r="BZ11">
        <v>38.18</v>
      </c>
      <c r="CA11">
        <v>38.18</v>
      </c>
      <c r="CB11">
        <v>38.18</v>
      </c>
      <c r="CC11">
        <v>38.18</v>
      </c>
      <c r="CD11">
        <v>38.18</v>
      </c>
      <c r="CE11">
        <v>38.18</v>
      </c>
      <c r="CF11">
        <v>38.18</v>
      </c>
      <c r="CG11">
        <v>38.18</v>
      </c>
      <c r="CH11">
        <v>38.18</v>
      </c>
      <c r="CI11">
        <v>38.18</v>
      </c>
      <c r="CJ11">
        <v>38.18</v>
      </c>
      <c r="CK11">
        <v>38.18</v>
      </c>
      <c r="CL11">
        <v>38.18</v>
      </c>
      <c r="CM11">
        <v>38.18</v>
      </c>
      <c r="CN11">
        <v>38.18</v>
      </c>
      <c r="CO11">
        <v>38.18</v>
      </c>
      <c r="CP11">
        <v>38.18</v>
      </c>
      <c r="CQ11">
        <v>38.18</v>
      </c>
      <c r="CR11">
        <v>38.18</v>
      </c>
      <c r="CS11">
        <v>38.729999999999997</v>
      </c>
      <c r="CT11">
        <v>38.18</v>
      </c>
      <c r="CU11">
        <v>38.18</v>
      </c>
      <c r="CV11">
        <v>38.18</v>
      </c>
      <c r="CW11">
        <v>38.18</v>
      </c>
      <c r="CX11">
        <v>38.18</v>
      </c>
    </row>
    <row r="12" spans="1:102" x14ac:dyDescent="0.25">
      <c r="A12">
        <v>2</v>
      </c>
      <c r="B12">
        <v>37.630000000000003</v>
      </c>
      <c r="C12">
        <v>37.630000000000003</v>
      </c>
      <c r="D12">
        <v>37.630000000000003</v>
      </c>
      <c r="E12">
        <v>38.18</v>
      </c>
      <c r="F12">
        <v>37.630000000000003</v>
      </c>
      <c r="G12">
        <v>38.18</v>
      </c>
      <c r="H12">
        <v>38.18</v>
      </c>
      <c r="I12">
        <v>38.18</v>
      </c>
      <c r="J12">
        <v>37.630000000000003</v>
      </c>
      <c r="K12">
        <v>38.18</v>
      </c>
      <c r="L12">
        <v>38.18</v>
      </c>
      <c r="M12">
        <v>37.630000000000003</v>
      </c>
      <c r="N12">
        <v>38.18</v>
      </c>
      <c r="O12">
        <v>38.18</v>
      </c>
      <c r="P12">
        <v>38.18</v>
      </c>
      <c r="Q12">
        <v>37.630000000000003</v>
      </c>
      <c r="R12">
        <v>37.630000000000003</v>
      </c>
      <c r="S12">
        <v>38.18</v>
      </c>
      <c r="T12">
        <v>38.18</v>
      </c>
      <c r="U12">
        <v>38.18</v>
      </c>
      <c r="V12">
        <v>38.18</v>
      </c>
      <c r="W12">
        <v>38.18</v>
      </c>
      <c r="X12">
        <v>38.18</v>
      </c>
      <c r="Y12">
        <v>38.18</v>
      </c>
      <c r="Z12">
        <v>38.18</v>
      </c>
      <c r="AA12">
        <v>38.18</v>
      </c>
      <c r="AB12">
        <v>38.18</v>
      </c>
      <c r="AC12">
        <v>38.18</v>
      </c>
      <c r="AD12">
        <v>37.630000000000003</v>
      </c>
      <c r="AE12">
        <v>37.630000000000003</v>
      </c>
      <c r="AF12">
        <v>38.18</v>
      </c>
      <c r="AG12">
        <v>38.18</v>
      </c>
      <c r="AH12">
        <v>38.18</v>
      </c>
      <c r="AI12">
        <v>38.18</v>
      </c>
      <c r="AJ12">
        <v>38.18</v>
      </c>
      <c r="AK12">
        <v>38.18</v>
      </c>
      <c r="AL12">
        <v>38.18</v>
      </c>
      <c r="AM12">
        <v>38.18</v>
      </c>
      <c r="AN12">
        <v>38.18</v>
      </c>
      <c r="AO12">
        <v>37.630000000000003</v>
      </c>
      <c r="AP12">
        <v>38.18</v>
      </c>
      <c r="AQ12">
        <v>38.18</v>
      </c>
      <c r="AR12">
        <v>38.18</v>
      </c>
      <c r="AS12">
        <v>37.630000000000003</v>
      </c>
      <c r="AT12">
        <v>38.18</v>
      </c>
      <c r="AU12">
        <v>38.18</v>
      </c>
      <c r="AV12">
        <v>38.18</v>
      </c>
      <c r="AW12">
        <v>38.18</v>
      </c>
      <c r="AX12">
        <v>38.18</v>
      </c>
      <c r="AY12">
        <v>38.18</v>
      </c>
      <c r="AZ12">
        <v>38.18</v>
      </c>
      <c r="BA12">
        <v>38.18</v>
      </c>
      <c r="BB12">
        <v>38.18</v>
      </c>
      <c r="BC12">
        <v>38.18</v>
      </c>
      <c r="BD12">
        <v>38.18</v>
      </c>
      <c r="BE12">
        <v>38.18</v>
      </c>
      <c r="BF12">
        <v>38.18</v>
      </c>
      <c r="BG12">
        <v>38.18</v>
      </c>
      <c r="BH12">
        <v>38.18</v>
      </c>
      <c r="BI12">
        <v>38.18</v>
      </c>
      <c r="BJ12">
        <v>38.18</v>
      </c>
      <c r="BK12">
        <v>38.18</v>
      </c>
      <c r="BL12">
        <v>38.18</v>
      </c>
      <c r="BM12">
        <v>38.18</v>
      </c>
      <c r="BN12">
        <v>38.18</v>
      </c>
      <c r="BO12">
        <v>38.18</v>
      </c>
      <c r="BP12">
        <v>38.18</v>
      </c>
      <c r="BQ12">
        <v>38.18</v>
      </c>
      <c r="BR12">
        <v>38.18</v>
      </c>
      <c r="BS12">
        <v>38.18</v>
      </c>
      <c r="BT12">
        <v>38.18</v>
      </c>
      <c r="BU12">
        <v>38.18</v>
      </c>
      <c r="BV12">
        <v>38.18</v>
      </c>
      <c r="BW12">
        <v>38.18</v>
      </c>
      <c r="BX12">
        <v>38.18</v>
      </c>
      <c r="BY12">
        <v>38.18</v>
      </c>
      <c r="BZ12">
        <v>37.630000000000003</v>
      </c>
      <c r="CA12">
        <v>37.630000000000003</v>
      </c>
      <c r="CB12">
        <v>38.18</v>
      </c>
      <c r="CC12">
        <v>38.18</v>
      </c>
      <c r="CD12">
        <v>38.18</v>
      </c>
      <c r="CE12">
        <v>38.18</v>
      </c>
      <c r="CF12">
        <v>38.18</v>
      </c>
      <c r="CG12">
        <v>37.630000000000003</v>
      </c>
      <c r="CH12">
        <v>38.18</v>
      </c>
      <c r="CI12">
        <v>38.18</v>
      </c>
      <c r="CJ12">
        <v>38.18</v>
      </c>
      <c r="CK12">
        <v>38.18</v>
      </c>
      <c r="CL12">
        <v>38.18</v>
      </c>
      <c r="CM12">
        <v>38.18</v>
      </c>
      <c r="CN12">
        <v>37.630000000000003</v>
      </c>
      <c r="CO12">
        <v>37.630000000000003</v>
      </c>
      <c r="CP12">
        <v>37.630000000000003</v>
      </c>
      <c r="CQ12">
        <v>38.18</v>
      </c>
      <c r="CR12">
        <v>38.18</v>
      </c>
      <c r="CS12">
        <v>38.18</v>
      </c>
      <c r="CT12">
        <v>38.18</v>
      </c>
      <c r="CU12">
        <v>38.18</v>
      </c>
      <c r="CV12">
        <v>38.18</v>
      </c>
      <c r="CW12">
        <v>38.18</v>
      </c>
      <c r="CX12">
        <v>38.18</v>
      </c>
    </row>
    <row r="13" spans="1:102" x14ac:dyDescent="0.25">
      <c r="A13">
        <v>2</v>
      </c>
      <c r="B13">
        <v>38.18</v>
      </c>
      <c r="C13">
        <v>38.18</v>
      </c>
      <c r="D13">
        <v>38.18</v>
      </c>
      <c r="E13">
        <v>38.18</v>
      </c>
      <c r="F13">
        <v>38.18</v>
      </c>
      <c r="G13">
        <v>38.18</v>
      </c>
      <c r="H13">
        <v>38.18</v>
      </c>
      <c r="I13">
        <v>38.18</v>
      </c>
      <c r="J13">
        <v>38.18</v>
      </c>
      <c r="K13">
        <v>38.18</v>
      </c>
      <c r="L13">
        <v>38.18</v>
      </c>
      <c r="M13">
        <v>38.18</v>
      </c>
      <c r="N13">
        <v>38.18</v>
      </c>
      <c r="O13">
        <v>38.18</v>
      </c>
      <c r="P13">
        <v>38.18</v>
      </c>
      <c r="Q13">
        <v>38.18</v>
      </c>
      <c r="R13">
        <v>38.18</v>
      </c>
      <c r="S13">
        <v>38.18</v>
      </c>
      <c r="T13">
        <v>38.18</v>
      </c>
      <c r="U13">
        <v>38.18</v>
      </c>
      <c r="V13">
        <v>38.18</v>
      </c>
      <c r="W13">
        <v>38.18</v>
      </c>
      <c r="X13">
        <v>38.18</v>
      </c>
      <c r="Y13">
        <v>38.18</v>
      </c>
      <c r="Z13">
        <v>38.18</v>
      </c>
      <c r="AA13">
        <v>38.18</v>
      </c>
      <c r="AB13">
        <v>38.18</v>
      </c>
      <c r="AC13">
        <v>38.18</v>
      </c>
      <c r="AD13">
        <v>38.18</v>
      </c>
      <c r="AE13">
        <v>38.18</v>
      </c>
      <c r="AF13">
        <v>38.18</v>
      </c>
      <c r="AG13">
        <v>38.18</v>
      </c>
      <c r="AH13">
        <v>38.729999999999997</v>
      </c>
      <c r="AI13">
        <v>38.729999999999997</v>
      </c>
      <c r="AJ13">
        <v>38.18</v>
      </c>
      <c r="AK13">
        <v>38.18</v>
      </c>
      <c r="AL13">
        <v>38.18</v>
      </c>
      <c r="AM13">
        <v>38.18</v>
      </c>
      <c r="AN13">
        <v>38.18</v>
      </c>
      <c r="AO13">
        <v>38.18</v>
      </c>
      <c r="AP13">
        <v>38.18</v>
      </c>
      <c r="AQ13">
        <v>38.18</v>
      </c>
      <c r="AR13">
        <v>38.18</v>
      </c>
      <c r="AS13">
        <v>38.18</v>
      </c>
      <c r="AT13">
        <v>38.18</v>
      </c>
      <c r="AU13">
        <v>38.18</v>
      </c>
      <c r="AV13">
        <v>38.18</v>
      </c>
      <c r="AW13">
        <v>38.18</v>
      </c>
      <c r="AX13">
        <v>38.18</v>
      </c>
      <c r="AY13">
        <v>38.18</v>
      </c>
      <c r="AZ13">
        <v>38.18</v>
      </c>
      <c r="BA13">
        <v>38.18</v>
      </c>
      <c r="BB13">
        <v>38.18</v>
      </c>
      <c r="BC13">
        <v>38.18</v>
      </c>
      <c r="BD13">
        <v>38.18</v>
      </c>
      <c r="BE13">
        <v>38.18</v>
      </c>
      <c r="BF13">
        <v>38.18</v>
      </c>
      <c r="BG13">
        <v>38.18</v>
      </c>
      <c r="BH13">
        <v>38.18</v>
      </c>
      <c r="BI13">
        <v>38.18</v>
      </c>
      <c r="BJ13">
        <v>38.18</v>
      </c>
      <c r="BK13">
        <v>38.18</v>
      </c>
      <c r="BL13">
        <v>38.18</v>
      </c>
      <c r="BM13">
        <v>38.18</v>
      </c>
      <c r="BN13">
        <v>38.18</v>
      </c>
      <c r="BO13">
        <v>38.18</v>
      </c>
      <c r="BP13">
        <v>38.18</v>
      </c>
      <c r="BQ13">
        <v>38.18</v>
      </c>
      <c r="BR13">
        <v>38.18</v>
      </c>
      <c r="BS13">
        <v>38.18</v>
      </c>
      <c r="BT13">
        <v>38.18</v>
      </c>
      <c r="BU13">
        <v>38.18</v>
      </c>
      <c r="BV13">
        <v>38.18</v>
      </c>
      <c r="BW13">
        <v>38.18</v>
      </c>
      <c r="BX13">
        <v>38.18</v>
      </c>
      <c r="BY13">
        <v>38.18</v>
      </c>
      <c r="BZ13">
        <v>38.18</v>
      </c>
      <c r="CA13">
        <v>38.18</v>
      </c>
      <c r="CB13">
        <v>38.18</v>
      </c>
      <c r="CC13">
        <v>38.18</v>
      </c>
      <c r="CD13">
        <v>38.18</v>
      </c>
      <c r="CE13">
        <v>38.18</v>
      </c>
      <c r="CF13">
        <v>38.18</v>
      </c>
      <c r="CG13">
        <v>38.18</v>
      </c>
      <c r="CH13">
        <v>38.18</v>
      </c>
      <c r="CI13">
        <v>38.18</v>
      </c>
      <c r="CJ13">
        <v>38.18</v>
      </c>
      <c r="CK13">
        <v>38.18</v>
      </c>
      <c r="CL13">
        <v>38.18</v>
      </c>
      <c r="CM13">
        <v>38.18</v>
      </c>
      <c r="CN13">
        <v>38.18</v>
      </c>
      <c r="CO13">
        <v>38.18</v>
      </c>
      <c r="CP13">
        <v>38.18</v>
      </c>
      <c r="CQ13">
        <v>38.18</v>
      </c>
      <c r="CR13">
        <v>38.18</v>
      </c>
      <c r="CS13">
        <v>38.18</v>
      </c>
      <c r="CT13">
        <v>38.18</v>
      </c>
      <c r="CU13">
        <v>38.18</v>
      </c>
      <c r="CV13">
        <v>38.18</v>
      </c>
      <c r="CW13">
        <v>38.18</v>
      </c>
      <c r="CX13">
        <v>38.18</v>
      </c>
    </row>
    <row r="14" spans="1:102" x14ac:dyDescent="0.25">
      <c r="A14">
        <v>2</v>
      </c>
      <c r="B14">
        <v>38.18</v>
      </c>
      <c r="C14">
        <v>38.18</v>
      </c>
      <c r="D14">
        <v>38.18</v>
      </c>
      <c r="E14">
        <v>38.18</v>
      </c>
      <c r="F14">
        <v>38.18</v>
      </c>
      <c r="G14">
        <v>38.18</v>
      </c>
      <c r="H14">
        <v>38.18</v>
      </c>
      <c r="I14">
        <v>38.18</v>
      </c>
      <c r="J14">
        <v>38.18</v>
      </c>
      <c r="K14">
        <v>38.18</v>
      </c>
      <c r="L14">
        <v>38.18</v>
      </c>
      <c r="M14">
        <v>38.18</v>
      </c>
      <c r="N14">
        <v>38.18</v>
      </c>
      <c r="O14">
        <v>38.18</v>
      </c>
      <c r="P14">
        <v>38.18</v>
      </c>
      <c r="Q14">
        <v>37.630000000000003</v>
      </c>
      <c r="R14">
        <v>37.630000000000003</v>
      </c>
      <c r="S14">
        <v>38.18</v>
      </c>
      <c r="T14">
        <v>38.18</v>
      </c>
      <c r="U14">
        <v>38.18</v>
      </c>
      <c r="V14">
        <v>38.18</v>
      </c>
      <c r="W14">
        <v>38.18</v>
      </c>
      <c r="X14">
        <v>38.18</v>
      </c>
      <c r="Y14">
        <v>38.18</v>
      </c>
      <c r="Z14">
        <v>37.630000000000003</v>
      </c>
      <c r="AA14">
        <v>38.18</v>
      </c>
      <c r="AB14">
        <v>38.18</v>
      </c>
      <c r="AC14">
        <v>38.18</v>
      </c>
      <c r="AD14">
        <v>38.18</v>
      </c>
      <c r="AE14">
        <v>38.18</v>
      </c>
      <c r="AF14">
        <v>38.18</v>
      </c>
      <c r="AG14">
        <v>38.18</v>
      </c>
      <c r="AH14">
        <v>38.18</v>
      </c>
      <c r="AI14">
        <v>38.18</v>
      </c>
      <c r="AJ14">
        <v>37.630000000000003</v>
      </c>
      <c r="AK14">
        <v>38.18</v>
      </c>
      <c r="AL14">
        <v>38.18</v>
      </c>
      <c r="AM14">
        <v>38.18</v>
      </c>
      <c r="AN14">
        <v>38.18</v>
      </c>
      <c r="AO14">
        <v>38.18</v>
      </c>
      <c r="AP14">
        <v>38.18</v>
      </c>
      <c r="AQ14">
        <v>38.18</v>
      </c>
      <c r="AR14">
        <v>38.18</v>
      </c>
      <c r="AS14">
        <v>38.18</v>
      </c>
      <c r="AT14">
        <v>38.18</v>
      </c>
      <c r="AU14">
        <v>38.18</v>
      </c>
      <c r="AV14">
        <v>38.18</v>
      </c>
      <c r="AW14">
        <v>38.18</v>
      </c>
      <c r="AX14">
        <v>38.18</v>
      </c>
      <c r="AY14">
        <v>38.18</v>
      </c>
      <c r="AZ14">
        <v>38.18</v>
      </c>
      <c r="BA14">
        <v>38.18</v>
      </c>
      <c r="BB14">
        <v>38.18</v>
      </c>
      <c r="BC14">
        <v>38.18</v>
      </c>
      <c r="BD14">
        <v>38.18</v>
      </c>
      <c r="BE14">
        <v>38.18</v>
      </c>
      <c r="BF14">
        <v>38.18</v>
      </c>
      <c r="BG14">
        <v>38.18</v>
      </c>
      <c r="BH14">
        <v>38.18</v>
      </c>
      <c r="BI14">
        <v>38.18</v>
      </c>
      <c r="BJ14">
        <v>38.18</v>
      </c>
      <c r="BK14">
        <v>38.18</v>
      </c>
      <c r="BL14">
        <v>38.729999999999997</v>
      </c>
      <c r="BM14">
        <v>38.18</v>
      </c>
      <c r="BN14">
        <v>38.18</v>
      </c>
      <c r="BO14">
        <v>38.18</v>
      </c>
      <c r="BP14">
        <v>38.18</v>
      </c>
      <c r="BQ14">
        <v>38.18</v>
      </c>
      <c r="BR14">
        <v>38.18</v>
      </c>
      <c r="BS14">
        <v>38.729999999999997</v>
      </c>
      <c r="BT14">
        <v>38.18</v>
      </c>
      <c r="BU14">
        <v>38.18</v>
      </c>
      <c r="BV14">
        <v>38.18</v>
      </c>
      <c r="BW14">
        <v>38.18</v>
      </c>
      <c r="BX14">
        <v>38.18</v>
      </c>
      <c r="BY14">
        <v>38.18</v>
      </c>
      <c r="BZ14">
        <v>38.18</v>
      </c>
      <c r="CA14">
        <v>38.18</v>
      </c>
      <c r="CB14">
        <v>38.18</v>
      </c>
      <c r="CC14">
        <v>38.18</v>
      </c>
      <c r="CD14">
        <v>38.18</v>
      </c>
      <c r="CE14">
        <v>38.18</v>
      </c>
      <c r="CF14">
        <v>38.18</v>
      </c>
      <c r="CG14">
        <v>38.18</v>
      </c>
      <c r="CH14">
        <v>38.18</v>
      </c>
      <c r="CI14">
        <v>38.18</v>
      </c>
      <c r="CJ14">
        <v>38.18</v>
      </c>
      <c r="CK14">
        <v>38.18</v>
      </c>
      <c r="CL14">
        <v>38.18</v>
      </c>
      <c r="CM14">
        <v>38.18</v>
      </c>
      <c r="CN14">
        <v>38.18</v>
      </c>
      <c r="CO14">
        <v>38.18</v>
      </c>
      <c r="CP14">
        <v>38.18</v>
      </c>
      <c r="CQ14">
        <v>38.18</v>
      </c>
      <c r="CR14">
        <v>38.18</v>
      </c>
      <c r="CS14">
        <v>38.18</v>
      </c>
      <c r="CT14">
        <v>38.18</v>
      </c>
      <c r="CU14">
        <v>38.18</v>
      </c>
      <c r="CV14">
        <v>38.18</v>
      </c>
      <c r="CW14">
        <v>38.18</v>
      </c>
      <c r="CX14">
        <v>38.18</v>
      </c>
    </row>
    <row r="15" spans="1:102" x14ac:dyDescent="0.25">
      <c r="A15">
        <v>2</v>
      </c>
      <c r="B15">
        <v>38.18</v>
      </c>
      <c r="C15">
        <v>38.18</v>
      </c>
      <c r="D15">
        <v>38.18</v>
      </c>
      <c r="E15">
        <v>38.18</v>
      </c>
      <c r="F15">
        <v>38.18</v>
      </c>
      <c r="G15">
        <v>38.18</v>
      </c>
      <c r="H15">
        <v>38.18</v>
      </c>
      <c r="I15">
        <v>38.18</v>
      </c>
      <c r="J15">
        <v>38.18</v>
      </c>
      <c r="K15">
        <v>38.18</v>
      </c>
      <c r="L15">
        <v>38.18</v>
      </c>
      <c r="M15">
        <v>38.18</v>
      </c>
      <c r="N15">
        <v>38.18</v>
      </c>
      <c r="O15">
        <v>38.18</v>
      </c>
      <c r="P15">
        <v>38.18</v>
      </c>
      <c r="Q15">
        <v>38.18</v>
      </c>
      <c r="R15">
        <v>38.18</v>
      </c>
      <c r="S15">
        <v>38.18</v>
      </c>
      <c r="T15">
        <v>38.18</v>
      </c>
      <c r="U15">
        <v>38.18</v>
      </c>
      <c r="V15">
        <v>38.18</v>
      </c>
      <c r="W15">
        <v>38.18</v>
      </c>
      <c r="X15">
        <v>38.18</v>
      </c>
      <c r="Y15">
        <v>38.18</v>
      </c>
      <c r="Z15">
        <v>38.18</v>
      </c>
      <c r="AA15">
        <v>38.729999999999997</v>
      </c>
      <c r="AB15">
        <v>38.18</v>
      </c>
      <c r="AC15">
        <v>38.18</v>
      </c>
      <c r="AD15">
        <v>38.18</v>
      </c>
      <c r="AE15">
        <v>38.18</v>
      </c>
      <c r="AF15">
        <v>38.18</v>
      </c>
      <c r="AG15">
        <v>38.18</v>
      </c>
      <c r="AH15">
        <v>38.18</v>
      </c>
      <c r="AI15">
        <v>38.729999999999997</v>
      </c>
      <c r="AJ15">
        <v>38.18</v>
      </c>
      <c r="AK15">
        <v>38.18</v>
      </c>
      <c r="AL15">
        <v>38.729999999999997</v>
      </c>
      <c r="AM15">
        <v>38.18</v>
      </c>
      <c r="AN15">
        <v>38.18</v>
      </c>
      <c r="AO15">
        <v>38.18</v>
      </c>
      <c r="AP15">
        <v>38.18</v>
      </c>
      <c r="AQ15">
        <v>38.18</v>
      </c>
      <c r="AR15">
        <v>38.18</v>
      </c>
      <c r="AS15">
        <v>38.18</v>
      </c>
      <c r="AT15">
        <v>38.18</v>
      </c>
      <c r="AU15">
        <v>38.18</v>
      </c>
      <c r="AV15">
        <v>38.18</v>
      </c>
      <c r="AW15">
        <v>38.729999999999997</v>
      </c>
      <c r="AX15">
        <v>38.18</v>
      </c>
      <c r="AY15">
        <v>38.18</v>
      </c>
      <c r="AZ15">
        <v>38.18</v>
      </c>
      <c r="BA15">
        <v>38.18</v>
      </c>
      <c r="BB15">
        <v>38.18</v>
      </c>
      <c r="BC15">
        <v>38.18</v>
      </c>
      <c r="BD15">
        <v>38.18</v>
      </c>
      <c r="BE15">
        <v>38.18</v>
      </c>
      <c r="BF15">
        <v>38.18</v>
      </c>
      <c r="BG15">
        <v>38.18</v>
      </c>
      <c r="BH15">
        <v>38.18</v>
      </c>
      <c r="BI15">
        <v>38.729999999999997</v>
      </c>
      <c r="BJ15">
        <v>38.18</v>
      </c>
      <c r="BK15">
        <v>38.18</v>
      </c>
      <c r="BL15">
        <v>38.729999999999997</v>
      </c>
      <c r="BM15">
        <v>38.18</v>
      </c>
      <c r="BN15">
        <v>38.18</v>
      </c>
      <c r="BO15">
        <v>38.18</v>
      </c>
      <c r="BP15">
        <v>38.18</v>
      </c>
      <c r="BQ15">
        <v>38.18</v>
      </c>
      <c r="BR15">
        <v>38.18</v>
      </c>
      <c r="BS15">
        <v>38.18</v>
      </c>
      <c r="BT15">
        <v>38.729999999999997</v>
      </c>
      <c r="BU15">
        <v>38.729999999999997</v>
      </c>
      <c r="BV15">
        <v>38.18</v>
      </c>
      <c r="BW15">
        <v>38.18</v>
      </c>
      <c r="BX15">
        <v>38.18</v>
      </c>
      <c r="BY15">
        <v>38.18</v>
      </c>
      <c r="BZ15">
        <v>38.729999999999997</v>
      </c>
      <c r="CA15">
        <v>38.729999999999997</v>
      </c>
      <c r="CB15">
        <v>38.729999999999997</v>
      </c>
      <c r="CC15">
        <v>38.729999999999997</v>
      </c>
      <c r="CD15">
        <v>38.729999999999997</v>
      </c>
      <c r="CE15">
        <v>38.729999999999997</v>
      </c>
      <c r="CF15">
        <v>38.18</v>
      </c>
      <c r="CG15">
        <v>38.18</v>
      </c>
      <c r="CH15">
        <v>38.729999999999997</v>
      </c>
      <c r="CI15">
        <v>38.18</v>
      </c>
      <c r="CJ15">
        <v>38.729999999999997</v>
      </c>
      <c r="CK15">
        <v>38.18</v>
      </c>
      <c r="CL15">
        <v>38.729999999999997</v>
      </c>
      <c r="CM15">
        <v>38.18</v>
      </c>
      <c r="CN15">
        <v>38.18</v>
      </c>
      <c r="CO15">
        <v>38.18</v>
      </c>
      <c r="CP15">
        <v>38.18</v>
      </c>
      <c r="CQ15">
        <v>38.729999999999997</v>
      </c>
      <c r="CR15">
        <v>38.18</v>
      </c>
      <c r="CS15">
        <v>38.18</v>
      </c>
      <c r="CT15">
        <v>38.729999999999997</v>
      </c>
      <c r="CU15">
        <v>38.18</v>
      </c>
      <c r="CV15">
        <v>38.729999999999997</v>
      </c>
      <c r="CW15">
        <v>38.18</v>
      </c>
      <c r="CX15">
        <v>38.18</v>
      </c>
    </row>
    <row r="16" spans="1:102" x14ac:dyDescent="0.25">
      <c r="A16">
        <v>2</v>
      </c>
      <c r="B16">
        <v>38.729999999999997</v>
      </c>
      <c r="C16">
        <v>38.729999999999997</v>
      </c>
      <c r="D16">
        <v>38.18</v>
      </c>
      <c r="E16">
        <v>38.729999999999997</v>
      </c>
      <c r="F16">
        <v>38.729999999999997</v>
      </c>
      <c r="G16">
        <v>38.729999999999997</v>
      </c>
      <c r="H16">
        <v>38.18</v>
      </c>
      <c r="I16">
        <v>38.729999999999997</v>
      </c>
      <c r="J16">
        <v>38.18</v>
      </c>
      <c r="K16">
        <v>38.18</v>
      </c>
      <c r="L16">
        <v>38.18</v>
      </c>
      <c r="M16">
        <v>38.18</v>
      </c>
      <c r="N16">
        <v>38.18</v>
      </c>
      <c r="O16">
        <v>38.18</v>
      </c>
      <c r="P16">
        <v>38.18</v>
      </c>
      <c r="Q16">
        <v>38.18</v>
      </c>
      <c r="R16">
        <v>38.18</v>
      </c>
      <c r="S16">
        <v>38.18</v>
      </c>
      <c r="T16">
        <v>38.18</v>
      </c>
      <c r="U16">
        <v>38.18</v>
      </c>
      <c r="V16">
        <v>38.18</v>
      </c>
      <c r="W16">
        <v>38.18</v>
      </c>
      <c r="X16">
        <v>38.18</v>
      </c>
      <c r="Y16">
        <v>38.729999999999997</v>
      </c>
      <c r="Z16">
        <v>38.18</v>
      </c>
      <c r="AA16">
        <v>38.729999999999997</v>
      </c>
      <c r="AB16">
        <v>38.729999999999997</v>
      </c>
      <c r="AC16">
        <v>38.18</v>
      </c>
      <c r="AD16">
        <v>38.729999999999997</v>
      </c>
      <c r="AE16">
        <v>38.18</v>
      </c>
      <c r="AF16">
        <v>38.18</v>
      </c>
      <c r="AG16">
        <v>38.729999999999997</v>
      </c>
      <c r="AH16">
        <v>38.18</v>
      </c>
      <c r="AI16">
        <v>38.18</v>
      </c>
      <c r="AJ16">
        <v>38.18</v>
      </c>
      <c r="AK16">
        <v>38.729999999999997</v>
      </c>
      <c r="AL16">
        <v>38.18</v>
      </c>
      <c r="AM16">
        <v>38.18</v>
      </c>
      <c r="AN16">
        <v>38.18</v>
      </c>
      <c r="AO16">
        <v>38.729999999999997</v>
      </c>
      <c r="AP16">
        <v>38.18</v>
      </c>
      <c r="AQ16">
        <v>38.18</v>
      </c>
      <c r="AR16">
        <v>38.729999999999997</v>
      </c>
      <c r="AS16">
        <v>38.729999999999997</v>
      </c>
      <c r="AT16">
        <v>38.729999999999997</v>
      </c>
      <c r="AU16">
        <v>38.729999999999997</v>
      </c>
      <c r="AV16">
        <v>38.729999999999997</v>
      </c>
      <c r="AW16">
        <v>38.729999999999997</v>
      </c>
      <c r="AX16">
        <v>38.18</v>
      </c>
      <c r="AY16">
        <v>38.18</v>
      </c>
      <c r="AZ16">
        <v>38.18</v>
      </c>
      <c r="BA16">
        <v>38.729999999999997</v>
      </c>
      <c r="BB16">
        <v>38.729999999999997</v>
      </c>
      <c r="BC16">
        <v>38.18</v>
      </c>
      <c r="BD16">
        <v>38.18</v>
      </c>
      <c r="BE16">
        <v>38.729999999999997</v>
      </c>
      <c r="BF16">
        <v>38.729999999999997</v>
      </c>
      <c r="BG16">
        <v>38.18</v>
      </c>
      <c r="BH16">
        <v>38.729999999999997</v>
      </c>
      <c r="BI16">
        <v>38.729999999999997</v>
      </c>
      <c r="BJ16">
        <v>38.729999999999997</v>
      </c>
      <c r="BK16">
        <v>38.18</v>
      </c>
      <c r="BL16">
        <v>38.729999999999997</v>
      </c>
      <c r="BM16">
        <v>38.729999999999997</v>
      </c>
      <c r="BN16">
        <v>38.729999999999997</v>
      </c>
      <c r="BO16">
        <v>38.729999999999997</v>
      </c>
      <c r="BP16">
        <v>38.729999999999997</v>
      </c>
      <c r="BQ16">
        <v>38.18</v>
      </c>
      <c r="BR16">
        <v>38.18</v>
      </c>
      <c r="BS16">
        <v>38.18</v>
      </c>
      <c r="BT16">
        <v>38.18</v>
      </c>
      <c r="BU16">
        <v>38.18</v>
      </c>
      <c r="BV16">
        <v>37.630000000000003</v>
      </c>
      <c r="BW16">
        <v>38.729999999999997</v>
      </c>
      <c r="BX16">
        <v>38.729999999999997</v>
      </c>
      <c r="BY16">
        <v>38.18</v>
      </c>
      <c r="BZ16">
        <v>38.18</v>
      </c>
      <c r="CA16">
        <v>38.18</v>
      </c>
      <c r="CB16">
        <v>38.18</v>
      </c>
      <c r="CC16">
        <v>38.18</v>
      </c>
      <c r="CD16">
        <v>38.729999999999997</v>
      </c>
      <c r="CE16">
        <v>38.729999999999997</v>
      </c>
      <c r="CF16">
        <v>38.729999999999997</v>
      </c>
      <c r="CG16">
        <v>38.18</v>
      </c>
      <c r="CH16">
        <v>38.729999999999997</v>
      </c>
      <c r="CI16">
        <v>38.18</v>
      </c>
      <c r="CJ16">
        <v>38.729999999999997</v>
      </c>
      <c r="CK16">
        <v>38.18</v>
      </c>
      <c r="CL16">
        <v>38.729999999999997</v>
      </c>
      <c r="CM16">
        <v>38.729999999999997</v>
      </c>
      <c r="CN16">
        <v>38.729999999999997</v>
      </c>
      <c r="CO16">
        <v>38.18</v>
      </c>
      <c r="CP16">
        <v>38.18</v>
      </c>
      <c r="CQ16">
        <v>38.729999999999997</v>
      </c>
      <c r="CR16">
        <v>38.729999999999997</v>
      </c>
      <c r="CS16">
        <v>38.729999999999997</v>
      </c>
      <c r="CT16">
        <v>38.729999999999997</v>
      </c>
      <c r="CU16">
        <v>38.729999999999997</v>
      </c>
      <c r="CV16">
        <v>38.729999999999997</v>
      </c>
      <c r="CW16">
        <v>38.729999999999997</v>
      </c>
      <c r="CX16">
        <v>38.18</v>
      </c>
    </row>
    <row r="17" spans="1:102" x14ac:dyDescent="0.25">
      <c r="A17">
        <v>2</v>
      </c>
      <c r="B17">
        <v>38.729999999999997</v>
      </c>
      <c r="C17">
        <v>38.729999999999997</v>
      </c>
      <c r="D17">
        <v>38.18</v>
      </c>
      <c r="E17">
        <v>38.18</v>
      </c>
      <c r="F17">
        <v>38.18</v>
      </c>
      <c r="G17">
        <v>38.18</v>
      </c>
      <c r="H17">
        <v>38.729999999999997</v>
      </c>
      <c r="I17">
        <v>38.729999999999997</v>
      </c>
      <c r="J17">
        <v>38.729999999999997</v>
      </c>
      <c r="K17">
        <v>38.729999999999997</v>
      </c>
      <c r="L17">
        <v>38.729999999999997</v>
      </c>
      <c r="M17">
        <v>38.729999999999997</v>
      </c>
      <c r="N17">
        <v>38.18</v>
      </c>
      <c r="O17">
        <v>38.729999999999997</v>
      </c>
      <c r="P17">
        <v>38.729999999999997</v>
      </c>
      <c r="Q17">
        <v>38.729999999999997</v>
      </c>
      <c r="R17">
        <v>38.729999999999997</v>
      </c>
      <c r="S17">
        <v>38.18</v>
      </c>
      <c r="T17">
        <v>38.729999999999997</v>
      </c>
      <c r="U17">
        <v>38.18</v>
      </c>
      <c r="V17">
        <v>38.729999999999997</v>
      </c>
      <c r="W17">
        <v>38.18</v>
      </c>
      <c r="X17">
        <v>38.729999999999997</v>
      </c>
      <c r="Y17">
        <v>38.729999999999997</v>
      </c>
      <c r="Z17">
        <v>38.729999999999997</v>
      </c>
      <c r="AA17">
        <v>38.729999999999997</v>
      </c>
      <c r="AB17">
        <v>38.729999999999997</v>
      </c>
      <c r="AC17">
        <v>38.729999999999997</v>
      </c>
      <c r="AD17">
        <v>38.729999999999997</v>
      </c>
      <c r="AE17">
        <v>38.18</v>
      </c>
      <c r="AF17">
        <v>38.18</v>
      </c>
      <c r="AG17">
        <v>38.18</v>
      </c>
      <c r="AH17">
        <v>38.729999999999997</v>
      </c>
      <c r="AI17">
        <v>38.729999999999997</v>
      </c>
      <c r="AJ17">
        <v>38.729999999999997</v>
      </c>
      <c r="AK17">
        <v>38.18</v>
      </c>
      <c r="AL17">
        <v>38.18</v>
      </c>
      <c r="AM17">
        <v>38.729999999999997</v>
      </c>
      <c r="AN17">
        <v>38.18</v>
      </c>
      <c r="AO17">
        <v>38.729999999999997</v>
      </c>
      <c r="AP17">
        <v>38.18</v>
      </c>
      <c r="AQ17">
        <v>38.729999999999997</v>
      </c>
      <c r="AR17">
        <v>38.18</v>
      </c>
      <c r="AS17">
        <v>38.729999999999997</v>
      </c>
      <c r="AT17">
        <v>38.729999999999997</v>
      </c>
      <c r="AU17">
        <v>38.18</v>
      </c>
      <c r="AV17">
        <v>38.18</v>
      </c>
      <c r="AW17">
        <v>38.729999999999997</v>
      </c>
      <c r="AX17">
        <v>38.729999999999997</v>
      </c>
      <c r="AY17">
        <v>38.729999999999997</v>
      </c>
      <c r="AZ17">
        <v>38.729999999999997</v>
      </c>
      <c r="BA17">
        <v>38.729999999999997</v>
      </c>
      <c r="BB17">
        <v>38.729999999999997</v>
      </c>
      <c r="BC17">
        <v>38.729999999999997</v>
      </c>
      <c r="BD17">
        <v>38.18</v>
      </c>
      <c r="BE17">
        <v>38.729999999999997</v>
      </c>
      <c r="BF17">
        <v>38.18</v>
      </c>
      <c r="BG17">
        <v>38.729999999999997</v>
      </c>
      <c r="BH17">
        <v>38.729999999999997</v>
      </c>
      <c r="BI17">
        <v>38.729999999999997</v>
      </c>
      <c r="BJ17">
        <v>38.729999999999997</v>
      </c>
      <c r="BK17">
        <v>38.729999999999997</v>
      </c>
      <c r="BL17">
        <v>38.729999999999997</v>
      </c>
      <c r="BM17">
        <v>38.729999999999997</v>
      </c>
      <c r="BN17">
        <v>38.729999999999997</v>
      </c>
      <c r="BO17">
        <v>38.729999999999997</v>
      </c>
      <c r="BP17">
        <v>38.729999999999997</v>
      </c>
      <c r="BQ17">
        <v>38.18</v>
      </c>
      <c r="BR17">
        <v>38.729999999999997</v>
      </c>
      <c r="BS17">
        <v>38.729999999999997</v>
      </c>
      <c r="BT17">
        <v>38.729999999999997</v>
      </c>
      <c r="BU17">
        <v>38.729999999999997</v>
      </c>
      <c r="BV17">
        <v>38.729999999999997</v>
      </c>
      <c r="BW17">
        <v>38.729999999999997</v>
      </c>
      <c r="BX17">
        <v>38.729999999999997</v>
      </c>
      <c r="BY17">
        <v>38.729999999999997</v>
      </c>
      <c r="BZ17">
        <v>38.729999999999997</v>
      </c>
      <c r="CA17">
        <v>38.729999999999997</v>
      </c>
      <c r="CB17">
        <v>38.729999999999997</v>
      </c>
      <c r="CC17">
        <v>38.729999999999997</v>
      </c>
      <c r="CD17">
        <v>38.729999999999997</v>
      </c>
      <c r="CE17">
        <v>38.729999999999997</v>
      </c>
      <c r="CF17">
        <v>38.729999999999997</v>
      </c>
      <c r="CG17">
        <v>38.729999999999997</v>
      </c>
      <c r="CH17">
        <v>38.729999999999997</v>
      </c>
      <c r="CI17">
        <v>38.729999999999997</v>
      </c>
      <c r="CJ17">
        <v>38.729999999999997</v>
      </c>
      <c r="CK17">
        <v>38.729999999999997</v>
      </c>
      <c r="CL17">
        <v>38.729999999999997</v>
      </c>
      <c r="CM17">
        <v>38.729999999999997</v>
      </c>
      <c r="CN17">
        <v>38.729999999999997</v>
      </c>
      <c r="CO17">
        <v>38.729999999999997</v>
      </c>
      <c r="CP17">
        <v>38.729999999999997</v>
      </c>
      <c r="CQ17">
        <v>38.729999999999997</v>
      </c>
      <c r="CR17">
        <v>38.729999999999997</v>
      </c>
      <c r="CS17">
        <v>38.729999999999997</v>
      </c>
      <c r="CT17">
        <v>38.729999999999997</v>
      </c>
      <c r="CU17">
        <v>38.729999999999997</v>
      </c>
      <c r="CV17">
        <v>39.29</v>
      </c>
      <c r="CW17">
        <v>38.729999999999997</v>
      </c>
      <c r="CX17">
        <v>38.729999999999997</v>
      </c>
    </row>
    <row r="18" spans="1:102" x14ac:dyDescent="0.25">
      <c r="A18">
        <v>2</v>
      </c>
      <c r="B18">
        <v>38.729999999999997</v>
      </c>
      <c r="C18">
        <v>38.729999999999997</v>
      </c>
      <c r="D18">
        <v>38.729999999999997</v>
      </c>
      <c r="E18">
        <v>38.729999999999997</v>
      </c>
      <c r="F18">
        <v>38.729999999999997</v>
      </c>
      <c r="G18">
        <v>38.729999999999997</v>
      </c>
      <c r="H18">
        <v>38.729999999999997</v>
      </c>
      <c r="I18">
        <v>39.29</v>
      </c>
      <c r="J18">
        <v>38.729999999999997</v>
      </c>
      <c r="K18">
        <v>38.729999999999997</v>
      </c>
      <c r="L18">
        <v>39.29</v>
      </c>
      <c r="M18">
        <v>39.29</v>
      </c>
      <c r="N18">
        <v>38.729999999999997</v>
      </c>
      <c r="O18">
        <v>38.729999999999997</v>
      </c>
      <c r="P18">
        <v>38.729999999999997</v>
      </c>
      <c r="Q18">
        <v>38.729999999999997</v>
      </c>
      <c r="R18">
        <v>38.729999999999997</v>
      </c>
      <c r="S18">
        <v>38.729999999999997</v>
      </c>
      <c r="T18">
        <v>38.729999999999997</v>
      </c>
      <c r="U18">
        <v>38.729999999999997</v>
      </c>
      <c r="V18">
        <v>38.729999999999997</v>
      </c>
      <c r="W18">
        <v>38.729999999999997</v>
      </c>
      <c r="X18">
        <v>38.729999999999997</v>
      </c>
      <c r="Y18">
        <v>38.729999999999997</v>
      </c>
      <c r="Z18">
        <v>38.729999999999997</v>
      </c>
      <c r="AA18">
        <v>38.729999999999997</v>
      </c>
      <c r="AB18">
        <v>38.729999999999997</v>
      </c>
      <c r="AC18">
        <v>38.729999999999997</v>
      </c>
      <c r="AD18">
        <v>38.729999999999997</v>
      </c>
      <c r="AE18">
        <v>38.729999999999997</v>
      </c>
      <c r="AF18">
        <v>38.729999999999997</v>
      </c>
      <c r="AG18">
        <v>38.729999999999997</v>
      </c>
      <c r="AH18">
        <v>38.729999999999997</v>
      </c>
      <c r="AI18">
        <v>38.729999999999997</v>
      </c>
      <c r="AJ18">
        <v>38.729999999999997</v>
      </c>
      <c r="AK18">
        <v>38.729999999999997</v>
      </c>
      <c r="AL18">
        <v>38.729999999999997</v>
      </c>
      <c r="AM18">
        <v>38.729999999999997</v>
      </c>
      <c r="AN18">
        <v>38.729999999999997</v>
      </c>
      <c r="AO18">
        <v>38.729999999999997</v>
      </c>
      <c r="AP18">
        <v>38.729999999999997</v>
      </c>
      <c r="AQ18">
        <v>38.729999999999997</v>
      </c>
      <c r="AR18">
        <v>38.729999999999997</v>
      </c>
      <c r="AS18">
        <v>38.729999999999997</v>
      </c>
      <c r="AT18">
        <v>38.729999999999997</v>
      </c>
      <c r="AU18">
        <v>38.729999999999997</v>
      </c>
      <c r="AV18">
        <v>38.729999999999997</v>
      </c>
      <c r="AW18">
        <v>38.729999999999997</v>
      </c>
      <c r="AX18">
        <v>38.729999999999997</v>
      </c>
      <c r="AY18">
        <v>38.729999999999997</v>
      </c>
      <c r="AZ18">
        <v>38.729999999999997</v>
      </c>
      <c r="BA18">
        <v>38.729999999999997</v>
      </c>
      <c r="BB18">
        <v>38.729999999999997</v>
      </c>
      <c r="BC18">
        <v>38.729999999999997</v>
      </c>
      <c r="BD18">
        <v>38.729999999999997</v>
      </c>
      <c r="BE18">
        <v>38.729999999999997</v>
      </c>
      <c r="BF18">
        <v>38.729999999999997</v>
      </c>
      <c r="BG18">
        <v>38.729999999999997</v>
      </c>
      <c r="BH18">
        <v>38.18</v>
      </c>
      <c r="BI18">
        <v>38.729999999999997</v>
      </c>
      <c r="BJ18">
        <v>38.729999999999997</v>
      </c>
      <c r="BK18">
        <v>38.729999999999997</v>
      </c>
      <c r="BL18">
        <v>38.729999999999997</v>
      </c>
      <c r="BM18">
        <v>38.18</v>
      </c>
      <c r="BN18">
        <v>38.729999999999997</v>
      </c>
      <c r="BO18">
        <v>38.729999999999997</v>
      </c>
      <c r="BP18">
        <v>38.729999999999997</v>
      </c>
      <c r="BQ18">
        <v>38.729999999999997</v>
      </c>
      <c r="BR18">
        <v>38.729999999999997</v>
      </c>
      <c r="BS18">
        <v>38.729999999999997</v>
      </c>
      <c r="BT18">
        <v>38.729999999999997</v>
      </c>
      <c r="BU18">
        <v>38.729999999999997</v>
      </c>
      <c r="BV18">
        <v>38.729999999999997</v>
      </c>
      <c r="BW18">
        <v>38.18</v>
      </c>
      <c r="BX18">
        <v>38.729999999999997</v>
      </c>
      <c r="BY18">
        <v>38.729999999999997</v>
      </c>
      <c r="BZ18">
        <v>38.18</v>
      </c>
      <c r="CA18">
        <v>38.729999999999997</v>
      </c>
      <c r="CB18">
        <v>39.29</v>
      </c>
      <c r="CC18">
        <v>38.729999999999997</v>
      </c>
      <c r="CD18">
        <v>38.729999999999997</v>
      </c>
      <c r="CE18">
        <v>38.729999999999997</v>
      </c>
      <c r="CF18">
        <v>38.729999999999997</v>
      </c>
      <c r="CG18">
        <v>38.729999999999997</v>
      </c>
      <c r="CH18">
        <v>38.729999999999997</v>
      </c>
      <c r="CI18">
        <v>38.729999999999997</v>
      </c>
      <c r="CJ18">
        <v>38.729999999999997</v>
      </c>
      <c r="CK18">
        <v>38.729999999999997</v>
      </c>
      <c r="CL18">
        <v>38.729999999999997</v>
      </c>
      <c r="CM18">
        <v>38.729999999999997</v>
      </c>
      <c r="CN18">
        <v>38.729999999999997</v>
      </c>
      <c r="CO18">
        <v>38.729999999999997</v>
      </c>
      <c r="CP18">
        <v>38.729999999999997</v>
      </c>
      <c r="CQ18">
        <v>38.729999999999997</v>
      </c>
      <c r="CR18">
        <v>38.729999999999997</v>
      </c>
      <c r="CS18">
        <v>38.729999999999997</v>
      </c>
      <c r="CT18">
        <v>38.729999999999997</v>
      </c>
      <c r="CU18">
        <v>39.29</v>
      </c>
      <c r="CV18">
        <v>38.729999999999997</v>
      </c>
      <c r="CW18">
        <v>39.29</v>
      </c>
      <c r="CX18">
        <v>38.729999999999997</v>
      </c>
    </row>
    <row r="19" spans="1:102" x14ac:dyDescent="0.25">
      <c r="A19">
        <v>2</v>
      </c>
      <c r="B19">
        <v>38.729999999999997</v>
      </c>
      <c r="C19">
        <v>38.729999999999997</v>
      </c>
      <c r="D19">
        <v>38.729999999999997</v>
      </c>
      <c r="E19">
        <v>38.729999999999997</v>
      </c>
      <c r="F19">
        <v>38.729999999999997</v>
      </c>
      <c r="G19">
        <v>38.729999999999997</v>
      </c>
      <c r="H19">
        <v>38.729999999999997</v>
      </c>
      <c r="I19">
        <v>39.29</v>
      </c>
      <c r="J19">
        <v>38.729999999999997</v>
      </c>
      <c r="K19">
        <v>38.18</v>
      </c>
      <c r="L19">
        <v>38.729999999999997</v>
      </c>
      <c r="M19">
        <v>38.729999999999997</v>
      </c>
      <c r="N19">
        <v>38.729999999999997</v>
      </c>
      <c r="O19">
        <v>38.729999999999997</v>
      </c>
      <c r="P19">
        <v>38.729999999999997</v>
      </c>
      <c r="Q19">
        <v>38.729999999999997</v>
      </c>
      <c r="R19">
        <v>38.729999999999997</v>
      </c>
      <c r="S19">
        <v>38.729999999999997</v>
      </c>
      <c r="T19">
        <v>38.729999999999997</v>
      </c>
      <c r="U19">
        <v>38.729999999999997</v>
      </c>
      <c r="V19">
        <v>38.729999999999997</v>
      </c>
      <c r="W19">
        <v>38.729999999999997</v>
      </c>
      <c r="X19">
        <v>38.729999999999997</v>
      </c>
      <c r="Y19">
        <v>38.18</v>
      </c>
      <c r="Z19">
        <v>38.18</v>
      </c>
      <c r="AA19">
        <v>38.18</v>
      </c>
      <c r="AB19">
        <v>38.729999999999997</v>
      </c>
      <c r="AC19">
        <v>38.18</v>
      </c>
      <c r="AD19">
        <v>38.18</v>
      </c>
      <c r="AE19">
        <v>38.729999999999997</v>
      </c>
      <c r="AF19">
        <v>38.18</v>
      </c>
      <c r="AG19">
        <v>38.18</v>
      </c>
      <c r="AH19">
        <v>38.18</v>
      </c>
      <c r="AI19">
        <v>38.729999999999997</v>
      </c>
      <c r="AJ19">
        <v>38.18</v>
      </c>
      <c r="AK19">
        <v>38.729999999999997</v>
      </c>
      <c r="AL19">
        <v>38.729999999999997</v>
      </c>
      <c r="AM19">
        <v>38.729999999999997</v>
      </c>
      <c r="AN19">
        <v>38.18</v>
      </c>
      <c r="AO19">
        <v>38.729999999999997</v>
      </c>
      <c r="AP19">
        <v>38.729999999999997</v>
      </c>
      <c r="AQ19">
        <v>38.18</v>
      </c>
      <c r="AR19">
        <v>38.729999999999997</v>
      </c>
      <c r="AS19">
        <v>38.18</v>
      </c>
      <c r="AT19">
        <v>38.18</v>
      </c>
      <c r="AU19">
        <v>38.729999999999997</v>
      </c>
      <c r="AV19">
        <v>38.729999999999997</v>
      </c>
      <c r="AW19">
        <v>38.729999999999997</v>
      </c>
      <c r="AX19">
        <v>38.729999999999997</v>
      </c>
      <c r="AY19">
        <v>38.729999999999997</v>
      </c>
      <c r="AZ19">
        <v>38.729999999999997</v>
      </c>
      <c r="BA19">
        <v>38.729999999999997</v>
      </c>
      <c r="BB19">
        <v>38.18</v>
      </c>
      <c r="BC19">
        <v>38.729999999999997</v>
      </c>
      <c r="BD19">
        <v>38.729999999999997</v>
      </c>
      <c r="BE19">
        <v>38.729999999999997</v>
      </c>
      <c r="BF19">
        <v>38.729999999999997</v>
      </c>
      <c r="BG19">
        <v>38.729999999999997</v>
      </c>
      <c r="BH19">
        <v>38.729999999999997</v>
      </c>
      <c r="BI19">
        <v>38.729999999999997</v>
      </c>
      <c r="BJ19">
        <v>38.729999999999997</v>
      </c>
      <c r="BK19">
        <v>38.729999999999997</v>
      </c>
      <c r="BL19">
        <v>38.729999999999997</v>
      </c>
      <c r="BM19">
        <v>38.729999999999997</v>
      </c>
      <c r="BN19">
        <v>38.729999999999997</v>
      </c>
      <c r="BO19">
        <v>38.729999999999997</v>
      </c>
      <c r="BP19">
        <v>38.729999999999997</v>
      </c>
      <c r="BQ19">
        <v>38.729999999999997</v>
      </c>
      <c r="BR19">
        <v>38.729999999999997</v>
      </c>
      <c r="BS19">
        <v>38.729999999999997</v>
      </c>
      <c r="BT19">
        <v>38.729999999999997</v>
      </c>
      <c r="BU19">
        <v>39.29</v>
      </c>
      <c r="BV19">
        <v>38.729999999999997</v>
      </c>
      <c r="BW19">
        <v>38.729999999999997</v>
      </c>
      <c r="BX19">
        <v>38.729999999999997</v>
      </c>
      <c r="BY19">
        <v>38.729999999999997</v>
      </c>
      <c r="BZ19">
        <v>38.729999999999997</v>
      </c>
      <c r="CA19">
        <v>38.729999999999997</v>
      </c>
      <c r="CB19">
        <v>38.729999999999997</v>
      </c>
      <c r="CC19">
        <v>38.729999999999997</v>
      </c>
      <c r="CD19">
        <v>38.729999999999997</v>
      </c>
      <c r="CE19">
        <v>38.729999999999997</v>
      </c>
      <c r="CF19">
        <v>38.729999999999997</v>
      </c>
      <c r="CG19">
        <v>38.729999999999997</v>
      </c>
      <c r="CH19">
        <v>38.729999999999997</v>
      </c>
      <c r="CI19">
        <v>38.729999999999997</v>
      </c>
      <c r="CJ19">
        <v>38.729999999999997</v>
      </c>
      <c r="CK19">
        <v>38.729999999999997</v>
      </c>
      <c r="CL19">
        <v>38.729999999999997</v>
      </c>
      <c r="CM19">
        <v>38.729999999999997</v>
      </c>
      <c r="CN19">
        <v>38.729999999999997</v>
      </c>
      <c r="CO19">
        <v>38.729999999999997</v>
      </c>
      <c r="CP19">
        <v>38.729999999999997</v>
      </c>
      <c r="CQ19">
        <v>38.729999999999997</v>
      </c>
      <c r="CR19">
        <v>38.729999999999997</v>
      </c>
      <c r="CS19">
        <v>39.29</v>
      </c>
      <c r="CT19">
        <v>39.29</v>
      </c>
      <c r="CU19">
        <v>38.729999999999997</v>
      </c>
      <c r="CV19">
        <v>38.729999999999997</v>
      </c>
      <c r="CW19">
        <v>38.729999999999997</v>
      </c>
      <c r="CX19">
        <v>38.729999999999997</v>
      </c>
    </row>
    <row r="20" spans="1:102" x14ac:dyDescent="0.25">
      <c r="A20">
        <v>2</v>
      </c>
      <c r="B20">
        <v>38.729999999999997</v>
      </c>
      <c r="C20">
        <v>38.729999999999997</v>
      </c>
      <c r="D20">
        <v>38.729999999999997</v>
      </c>
      <c r="E20">
        <v>39.29</v>
      </c>
      <c r="F20">
        <v>38.729999999999997</v>
      </c>
      <c r="G20">
        <v>39.29</v>
      </c>
      <c r="H20">
        <v>38.729999999999997</v>
      </c>
      <c r="I20">
        <v>38.729999999999997</v>
      </c>
      <c r="J20">
        <v>38.729999999999997</v>
      </c>
      <c r="K20">
        <v>38.729999999999997</v>
      </c>
      <c r="L20">
        <v>38.729999999999997</v>
      </c>
      <c r="M20">
        <v>38.729999999999997</v>
      </c>
      <c r="N20">
        <v>39.29</v>
      </c>
      <c r="O20">
        <v>38.729999999999997</v>
      </c>
      <c r="P20">
        <v>38.729999999999997</v>
      </c>
      <c r="Q20">
        <v>38.729999999999997</v>
      </c>
      <c r="R20">
        <v>38.729999999999997</v>
      </c>
      <c r="S20">
        <v>38.729999999999997</v>
      </c>
      <c r="T20">
        <v>38.729999999999997</v>
      </c>
      <c r="U20">
        <v>38.729999999999997</v>
      </c>
      <c r="V20">
        <v>38.729999999999997</v>
      </c>
      <c r="W20">
        <v>39.29</v>
      </c>
      <c r="X20">
        <v>38.729999999999997</v>
      </c>
      <c r="Y20">
        <v>38.729999999999997</v>
      </c>
      <c r="Z20">
        <v>38.729999999999997</v>
      </c>
      <c r="AA20">
        <v>38.729999999999997</v>
      </c>
      <c r="AB20">
        <v>39.29</v>
      </c>
      <c r="AC20">
        <v>39.29</v>
      </c>
      <c r="AD20">
        <v>38.729999999999997</v>
      </c>
      <c r="AE20">
        <v>38.729999999999997</v>
      </c>
      <c r="AF20">
        <v>38.729999999999997</v>
      </c>
      <c r="AG20">
        <v>39.29</v>
      </c>
      <c r="AH20">
        <v>38.729999999999997</v>
      </c>
      <c r="AI20">
        <v>38.729999999999997</v>
      </c>
      <c r="AJ20">
        <v>38.729999999999997</v>
      </c>
      <c r="AK20">
        <v>38.729999999999997</v>
      </c>
      <c r="AL20">
        <v>39.29</v>
      </c>
      <c r="AM20">
        <v>38.729999999999997</v>
      </c>
      <c r="AN20">
        <v>38.729999999999997</v>
      </c>
      <c r="AO20">
        <v>38.729999999999997</v>
      </c>
      <c r="AP20">
        <v>39.29</v>
      </c>
      <c r="AQ20">
        <v>38.729999999999997</v>
      </c>
      <c r="AR20">
        <v>38.729999999999997</v>
      </c>
      <c r="AS20">
        <v>38.729999999999997</v>
      </c>
      <c r="AT20">
        <v>38.729999999999997</v>
      </c>
      <c r="AU20">
        <v>38.729999999999997</v>
      </c>
      <c r="AV20">
        <v>38.729999999999997</v>
      </c>
      <c r="AW20">
        <v>38.729999999999997</v>
      </c>
      <c r="AX20">
        <v>38.729999999999997</v>
      </c>
      <c r="AY20">
        <v>39.29</v>
      </c>
      <c r="AZ20">
        <v>38.729999999999997</v>
      </c>
      <c r="BA20">
        <v>39.29</v>
      </c>
      <c r="BB20">
        <v>39.29</v>
      </c>
      <c r="BC20">
        <v>38.18</v>
      </c>
      <c r="BD20">
        <v>38.729999999999997</v>
      </c>
      <c r="BE20">
        <v>38.729999999999997</v>
      </c>
      <c r="BF20">
        <v>38.729999999999997</v>
      </c>
      <c r="BG20">
        <v>38.729999999999997</v>
      </c>
      <c r="BH20">
        <v>38.729999999999997</v>
      </c>
      <c r="BI20">
        <v>38.729999999999997</v>
      </c>
      <c r="BJ20">
        <v>38.18</v>
      </c>
      <c r="BK20">
        <v>38.729999999999997</v>
      </c>
      <c r="BL20">
        <v>38.729999999999997</v>
      </c>
      <c r="BM20">
        <v>38.729999999999997</v>
      </c>
      <c r="BN20">
        <v>38.729999999999997</v>
      </c>
      <c r="BO20">
        <v>38.729999999999997</v>
      </c>
      <c r="BP20">
        <v>38.729999999999997</v>
      </c>
      <c r="BQ20">
        <v>38.729999999999997</v>
      </c>
      <c r="BR20">
        <v>38.729999999999997</v>
      </c>
      <c r="BS20">
        <v>38.729999999999997</v>
      </c>
      <c r="BT20">
        <v>38.729999999999997</v>
      </c>
      <c r="BU20">
        <v>38.729999999999997</v>
      </c>
      <c r="BV20">
        <v>38.729999999999997</v>
      </c>
      <c r="BW20">
        <v>38.729999999999997</v>
      </c>
      <c r="BX20">
        <v>38.729999999999997</v>
      </c>
      <c r="BY20">
        <v>38.729999999999997</v>
      </c>
      <c r="BZ20">
        <v>38.729999999999997</v>
      </c>
      <c r="CA20">
        <v>38.729999999999997</v>
      </c>
      <c r="CB20">
        <v>38.729999999999997</v>
      </c>
      <c r="CC20">
        <v>38.729999999999997</v>
      </c>
      <c r="CD20">
        <v>38.729999999999997</v>
      </c>
      <c r="CE20">
        <v>38.729999999999997</v>
      </c>
      <c r="CF20">
        <v>38.729999999999997</v>
      </c>
      <c r="CG20">
        <v>38.729999999999997</v>
      </c>
      <c r="CH20">
        <v>38.729999999999997</v>
      </c>
      <c r="CI20">
        <v>38.729999999999997</v>
      </c>
      <c r="CJ20">
        <v>38.729999999999997</v>
      </c>
      <c r="CK20">
        <v>38.729999999999997</v>
      </c>
      <c r="CL20">
        <v>38.729999999999997</v>
      </c>
      <c r="CM20">
        <v>38.18</v>
      </c>
      <c r="CN20">
        <v>38.729999999999997</v>
      </c>
      <c r="CO20">
        <v>38.729999999999997</v>
      </c>
      <c r="CP20">
        <v>38.18</v>
      </c>
      <c r="CQ20">
        <v>38.18</v>
      </c>
      <c r="CR20">
        <v>38.729999999999997</v>
      </c>
      <c r="CS20">
        <v>38.729999999999997</v>
      </c>
      <c r="CT20">
        <v>38.729999999999997</v>
      </c>
      <c r="CU20">
        <v>38.729999999999997</v>
      </c>
      <c r="CV20">
        <v>38.729999999999997</v>
      </c>
      <c r="CW20">
        <v>38.729999999999997</v>
      </c>
      <c r="CX20">
        <v>38.729999999999997</v>
      </c>
    </row>
    <row r="21" spans="1:102" x14ac:dyDescent="0.25">
      <c r="A21">
        <v>1</v>
      </c>
      <c r="B21">
        <v>31.91</v>
      </c>
      <c r="C21">
        <v>31.91</v>
      </c>
      <c r="D21">
        <v>31.91</v>
      </c>
      <c r="E21">
        <v>31.91</v>
      </c>
      <c r="F21">
        <v>31.91</v>
      </c>
      <c r="G21">
        <v>31.91</v>
      </c>
      <c r="H21">
        <v>31.34</v>
      </c>
      <c r="I21">
        <v>31.91</v>
      </c>
      <c r="J21">
        <v>31.91</v>
      </c>
      <c r="K21">
        <v>31.91</v>
      </c>
      <c r="L21">
        <v>31.91</v>
      </c>
      <c r="M21">
        <v>31.91</v>
      </c>
      <c r="N21">
        <v>31.91</v>
      </c>
      <c r="O21">
        <v>31.91</v>
      </c>
      <c r="P21">
        <v>31.91</v>
      </c>
      <c r="Q21">
        <v>31.91</v>
      </c>
      <c r="R21">
        <v>31.91</v>
      </c>
      <c r="S21">
        <v>31.91</v>
      </c>
      <c r="T21">
        <v>31.91</v>
      </c>
      <c r="U21">
        <v>31.91</v>
      </c>
      <c r="V21">
        <v>31.91</v>
      </c>
      <c r="W21">
        <v>31.91</v>
      </c>
      <c r="X21">
        <v>32.479999999999997</v>
      </c>
      <c r="Y21">
        <v>32.479999999999997</v>
      </c>
      <c r="Z21">
        <v>32.479999999999997</v>
      </c>
      <c r="AA21">
        <v>32.479999999999997</v>
      </c>
      <c r="AB21">
        <v>32.479999999999997</v>
      </c>
      <c r="AC21">
        <v>32.479999999999997</v>
      </c>
      <c r="AD21">
        <v>32.479999999999997</v>
      </c>
      <c r="AE21">
        <v>31.91</v>
      </c>
      <c r="AF21">
        <v>32.479999999999997</v>
      </c>
      <c r="AG21">
        <v>32.479999999999997</v>
      </c>
      <c r="AH21">
        <v>32.479999999999997</v>
      </c>
      <c r="AI21">
        <v>32.479999999999997</v>
      </c>
      <c r="AJ21">
        <v>32.479999999999997</v>
      </c>
      <c r="AK21">
        <v>32.479999999999997</v>
      </c>
      <c r="AL21">
        <v>32.479999999999997</v>
      </c>
      <c r="AM21">
        <v>32.479999999999997</v>
      </c>
      <c r="AN21">
        <v>33.06</v>
      </c>
      <c r="AO21">
        <v>33.06</v>
      </c>
      <c r="AP21">
        <v>33.06</v>
      </c>
      <c r="AQ21">
        <v>33.06</v>
      </c>
      <c r="AR21">
        <v>33.06</v>
      </c>
      <c r="AS21">
        <v>33.06</v>
      </c>
      <c r="AT21">
        <v>33.06</v>
      </c>
      <c r="AU21">
        <v>33.06</v>
      </c>
      <c r="AV21">
        <v>33.06</v>
      </c>
      <c r="AW21">
        <v>33.630000000000003</v>
      </c>
      <c r="AX21">
        <v>33.06</v>
      </c>
      <c r="AY21">
        <v>33.06</v>
      </c>
      <c r="AZ21">
        <v>33.06</v>
      </c>
      <c r="BA21">
        <v>33.630000000000003</v>
      </c>
      <c r="BB21">
        <v>33.06</v>
      </c>
      <c r="BC21">
        <v>33.06</v>
      </c>
      <c r="BD21">
        <v>33.06</v>
      </c>
      <c r="BE21">
        <v>33.630000000000003</v>
      </c>
      <c r="BF21">
        <v>33.06</v>
      </c>
      <c r="BG21">
        <v>33.630000000000003</v>
      </c>
      <c r="BH21">
        <v>33.630000000000003</v>
      </c>
      <c r="BI21">
        <v>33.06</v>
      </c>
      <c r="BJ21">
        <v>33.06</v>
      </c>
      <c r="BK21">
        <v>33.630000000000003</v>
      </c>
      <c r="BL21">
        <v>33.630000000000003</v>
      </c>
      <c r="BM21">
        <v>33.630000000000003</v>
      </c>
      <c r="BN21">
        <v>33.630000000000003</v>
      </c>
      <c r="BO21">
        <v>33.630000000000003</v>
      </c>
      <c r="BP21">
        <v>33.630000000000003</v>
      </c>
      <c r="BQ21">
        <v>33.630000000000003</v>
      </c>
      <c r="BR21">
        <v>33.630000000000003</v>
      </c>
      <c r="BS21">
        <v>33.630000000000003</v>
      </c>
      <c r="BT21">
        <v>34.21</v>
      </c>
      <c r="BU21">
        <v>33.630000000000003</v>
      </c>
      <c r="BV21">
        <v>33.630000000000003</v>
      </c>
      <c r="BW21">
        <v>33.630000000000003</v>
      </c>
      <c r="BX21">
        <v>34.21</v>
      </c>
      <c r="BY21">
        <v>34.21</v>
      </c>
      <c r="BZ21">
        <v>34.21</v>
      </c>
      <c r="CA21">
        <v>34.21</v>
      </c>
      <c r="CB21">
        <v>33.630000000000003</v>
      </c>
      <c r="CC21">
        <v>33.630000000000003</v>
      </c>
      <c r="CD21">
        <v>34.21</v>
      </c>
      <c r="CE21">
        <v>33.630000000000003</v>
      </c>
      <c r="CF21">
        <v>33.630000000000003</v>
      </c>
      <c r="CG21">
        <v>34.21</v>
      </c>
      <c r="CH21">
        <v>33.630000000000003</v>
      </c>
      <c r="CI21">
        <v>34.21</v>
      </c>
      <c r="CJ21">
        <v>34.21</v>
      </c>
      <c r="CK21">
        <v>34.21</v>
      </c>
      <c r="CL21">
        <v>34.21</v>
      </c>
      <c r="CM21">
        <v>34.21</v>
      </c>
      <c r="CN21">
        <v>34.21</v>
      </c>
      <c r="CO21">
        <v>34.21</v>
      </c>
      <c r="CP21">
        <v>34.21</v>
      </c>
      <c r="CQ21">
        <v>34.21</v>
      </c>
      <c r="CR21">
        <v>34.21</v>
      </c>
      <c r="CS21">
        <v>34.21</v>
      </c>
      <c r="CT21">
        <v>34.21</v>
      </c>
      <c r="CU21">
        <v>34.78</v>
      </c>
      <c r="CV21">
        <v>34.78</v>
      </c>
      <c r="CW21">
        <v>34.78</v>
      </c>
      <c r="CX21">
        <v>34.21</v>
      </c>
    </row>
    <row r="22" spans="1:102" x14ac:dyDescent="0.25">
      <c r="A22">
        <v>1</v>
      </c>
      <c r="B22">
        <v>35.36</v>
      </c>
      <c r="C22">
        <v>35.36</v>
      </c>
      <c r="D22">
        <v>35.36</v>
      </c>
      <c r="E22">
        <v>35.36</v>
      </c>
      <c r="F22">
        <v>35.36</v>
      </c>
      <c r="G22">
        <v>35.36</v>
      </c>
      <c r="H22">
        <v>34.78</v>
      </c>
      <c r="I22">
        <v>34.78</v>
      </c>
      <c r="J22">
        <v>35.36</v>
      </c>
      <c r="K22">
        <v>35.36</v>
      </c>
      <c r="L22">
        <v>35.36</v>
      </c>
      <c r="M22">
        <v>35.36</v>
      </c>
      <c r="N22">
        <v>35.36</v>
      </c>
      <c r="O22">
        <v>35.36</v>
      </c>
      <c r="P22">
        <v>35.36</v>
      </c>
      <c r="Q22">
        <v>35.36</v>
      </c>
      <c r="R22">
        <v>35.36</v>
      </c>
      <c r="S22">
        <v>35.36</v>
      </c>
      <c r="T22">
        <v>35.36</v>
      </c>
      <c r="U22">
        <v>35.36</v>
      </c>
      <c r="V22">
        <v>35.36</v>
      </c>
      <c r="W22">
        <v>35.36</v>
      </c>
      <c r="X22">
        <v>35.36</v>
      </c>
      <c r="Y22">
        <v>35.36</v>
      </c>
      <c r="Z22">
        <v>35.36</v>
      </c>
      <c r="AA22">
        <v>35.36</v>
      </c>
      <c r="AB22">
        <v>35.36</v>
      </c>
      <c r="AC22">
        <v>35.36</v>
      </c>
      <c r="AD22">
        <v>35.36</v>
      </c>
      <c r="AE22">
        <v>35.36</v>
      </c>
      <c r="AF22">
        <v>35.93</v>
      </c>
      <c r="AG22">
        <v>35.36</v>
      </c>
      <c r="AH22">
        <v>35.36</v>
      </c>
      <c r="AI22">
        <v>35.93</v>
      </c>
      <c r="AJ22">
        <v>35.36</v>
      </c>
      <c r="AK22">
        <v>35.36</v>
      </c>
      <c r="AL22">
        <v>35.93</v>
      </c>
      <c r="AM22">
        <v>35.36</v>
      </c>
      <c r="AN22">
        <v>35.93</v>
      </c>
      <c r="AO22">
        <v>35.93</v>
      </c>
      <c r="AP22">
        <v>35.93</v>
      </c>
      <c r="AQ22">
        <v>35.93</v>
      </c>
      <c r="AR22">
        <v>35.36</v>
      </c>
      <c r="AS22">
        <v>36.5</v>
      </c>
      <c r="AT22">
        <v>35.93</v>
      </c>
      <c r="AU22">
        <v>35.93</v>
      </c>
      <c r="AV22">
        <v>35.93</v>
      </c>
      <c r="AW22">
        <v>35.36</v>
      </c>
      <c r="AX22">
        <v>35.93</v>
      </c>
      <c r="AY22">
        <v>35.93</v>
      </c>
      <c r="AZ22">
        <v>35.93</v>
      </c>
      <c r="BA22">
        <v>35.93</v>
      </c>
      <c r="BB22">
        <v>35.36</v>
      </c>
      <c r="BC22">
        <v>35.93</v>
      </c>
      <c r="BD22">
        <v>35.93</v>
      </c>
      <c r="BE22">
        <v>35.93</v>
      </c>
      <c r="BF22">
        <v>35.93</v>
      </c>
      <c r="BG22">
        <v>35.36</v>
      </c>
      <c r="BH22">
        <v>35.93</v>
      </c>
      <c r="BI22">
        <v>35.93</v>
      </c>
      <c r="BJ22">
        <v>35.93</v>
      </c>
      <c r="BK22">
        <v>35.36</v>
      </c>
      <c r="BL22">
        <v>35.93</v>
      </c>
      <c r="BM22">
        <v>36.5</v>
      </c>
      <c r="BN22">
        <v>35.93</v>
      </c>
      <c r="BO22">
        <v>35.93</v>
      </c>
      <c r="BP22">
        <v>36.5</v>
      </c>
      <c r="BQ22">
        <v>35.93</v>
      </c>
      <c r="BR22">
        <v>35.93</v>
      </c>
      <c r="BS22">
        <v>36.5</v>
      </c>
      <c r="BT22">
        <v>35.93</v>
      </c>
      <c r="BU22">
        <v>35.93</v>
      </c>
      <c r="BV22">
        <v>35.93</v>
      </c>
      <c r="BW22">
        <v>35.93</v>
      </c>
      <c r="BX22">
        <v>35.93</v>
      </c>
      <c r="BY22">
        <v>35.93</v>
      </c>
      <c r="BZ22">
        <v>36.5</v>
      </c>
      <c r="CA22">
        <v>35.93</v>
      </c>
      <c r="CB22">
        <v>36.5</v>
      </c>
      <c r="CC22">
        <v>35.93</v>
      </c>
      <c r="CD22">
        <v>36.5</v>
      </c>
      <c r="CE22">
        <v>36.5</v>
      </c>
      <c r="CF22">
        <v>35.93</v>
      </c>
      <c r="CG22">
        <v>36.5</v>
      </c>
      <c r="CH22">
        <v>35.93</v>
      </c>
      <c r="CI22">
        <v>36.5</v>
      </c>
      <c r="CJ22">
        <v>35.93</v>
      </c>
      <c r="CK22">
        <v>35.93</v>
      </c>
      <c r="CL22">
        <v>36.5</v>
      </c>
      <c r="CM22">
        <v>36.5</v>
      </c>
      <c r="CN22">
        <v>35.93</v>
      </c>
      <c r="CO22">
        <v>36.5</v>
      </c>
      <c r="CP22">
        <v>36.5</v>
      </c>
      <c r="CQ22">
        <v>36.5</v>
      </c>
      <c r="CR22">
        <v>35.93</v>
      </c>
      <c r="CS22">
        <v>36.5</v>
      </c>
      <c r="CT22">
        <v>36.5</v>
      </c>
      <c r="CU22">
        <v>36.5</v>
      </c>
      <c r="CV22">
        <v>36.5</v>
      </c>
      <c r="CW22">
        <v>35.93</v>
      </c>
      <c r="CX22">
        <v>35.93</v>
      </c>
    </row>
    <row r="23" spans="1:102" x14ac:dyDescent="0.25">
      <c r="A23">
        <v>1</v>
      </c>
      <c r="B23">
        <v>36.5</v>
      </c>
      <c r="C23">
        <v>36.5</v>
      </c>
      <c r="D23">
        <v>36.5</v>
      </c>
      <c r="E23">
        <v>36.5</v>
      </c>
      <c r="F23">
        <v>36.5</v>
      </c>
      <c r="G23">
        <v>36.5</v>
      </c>
      <c r="H23">
        <v>36.5</v>
      </c>
      <c r="I23">
        <v>36.5</v>
      </c>
      <c r="J23">
        <v>36.5</v>
      </c>
      <c r="K23">
        <v>36.5</v>
      </c>
      <c r="L23">
        <v>36.5</v>
      </c>
      <c r="M23">
        <v>36.5</v>
      </c>
      <c r="N23">
        <v>36.5</v>
      </c>
      <c r="O23">
        <v>36.5</v>
      </c>
      <c r="P23">
        <v>36.5</v>
      </c>
      <c r="Q23">
        <v>36.5</v>
      </c>
      <c r="R23">
        <v>36.5</v>
      </c>
      <c r="S23">
        <v>36.5</v>
      </c>
      <c r="T23">
        <v>36.5</v>
      </c>
      <c r="U23">
        <v>36.5</v>
      </c>
      <c r="V23">
        <v>37.08</v>
      </c>
      <c r="W23">
        <v>36.5</v>
      </c>
      <c r="X23">
        <v>36.5</v>
      </c>
      <c r="Y23">
        <v>36.5</v>
      </c>
      <c r="Z23">
        <v>36.5</v>
      </c>
      <c r="AA23">
        <v>36.5</v>
      </c>
      <c r="AB23">
        <v>36.5</v>
      </c>
      <c r="AC23">
        <v>36.5</v>
      </c>
      <c r="AD23">
        <v>36.5</v>
      </c>
      <c r="AE23">
        <v>37.08</v>
      </c>
      <c r="AF23">
        <v>36.5</v>
      </c>
      <c r="AG23">
        <v>36.5</v>
      </c>
      <c r="AH23">
        <v>36.5</v>
      </c>
      <c r="AI23">
        <v>37.08</v>
      </c>
      <c r="AJ23">
        <v>36.5</v>
      </c>
      <c r="AK23">
        <v>36.5</v>
      </c>
      <c r="AL23">
        <v>37.08</v>
      </c>
      <c r="AM23">
        <v>37.08</v>
      </c>
      <c r="AN23">
        <v>36.5</v>
      </c>
      <c r="AO23">
        <v>36.5</v>
      </c>
      <c r="AP23">
        <v>36.5</v>
      </c>
      <c r="AQ23">
        <v>37.08</v>
      </c>
      <c r="AR23">
        <v>37.08</v>
      </c>
      <c r="AS23">
        <v>37.08</v>
      </c>
      <c r="AT23">
        <v>37.08</v>
      </c>
      <c r="AU23">
        <v>36.5</v>
      </c>
      <c r="AV23">
        <v>36.5</v>
      </c>
      <c r="AW23">
        <v>37.08</v>
      </c>
      <c r="AX23">
        <v>37.08</v>
      </c>
      <c r="AY23">
        <v>37.08</v>
      </c>
      <c r="AZ23">
        <v>37.08</v>
      </c>
      <c r="BA23">
        <v>37.08</v>
      </c>
      <c r="BB23">
        <v>37.08</v>
      </c>
      <c r="BC23">
        <v>37.08</v>
      </c>
      <c r="BD23">
        <v>36.5</v>
      </c>
      <c r="BE23">
        <v>37.08</v>
      </c>
      <c r="BF23">
        <v>37.08</v>
      </c>
      <c r="BG23">
        <v>37.08</v>
      </c>
      <c r="BH23">
        <v>37.08</v>
      </c>
      <c r="BI23">
        <v>37.08</v>
      </c>
      <c r="BJ23">
        <v>37.08</v>
      </c>
      <c r="BK23">
        <v>37.08</v>
      </c>
      <c r="BL23">
        <v>37.08</v>
      </c>
      <c r="BM23">
        <v>37.08</v>
      </c>
      <c r="BN23">
        <v>37.08</v>
      </c>
      <c r="BO23">
        <v>37.08</v>
      </c>
      <c r="BP23">
        <v>37.08</v>
      </c>
      <c r="BQ23">
        <v>37.08</v>
      </c>
      <c r="BR23">
        <v>37.08</v>
      </c>
      <c r="BS23">
        <v>36.5</v>
      </c>
      <c r="BT23">
        <v>36.5</v>
      </c>
      <c r="BU23">
        <v>37.08</v>
      </c>
      <c r="BV23">
        <v>37.08</v>
      </c>
      <c r="BW23">
        <v>37.08</v>
      </c>
      <c r="BX23">
        <v>37.08</v>
      </c>
      <c r="BY23">
        <v>37.08</v>
      </c>
      <c r="BZ23">
        <v>36.5</v>
      </c>
      <c r="CA23">
        <v>37.08</v>
      </c>
      <c r="CB23">
        <v>37.08</v>
      </c>
      <c r="CC23">
        <v>37.08</v>
      </c>
      <c r="CD23">
        <v>37.08</v>
      </c>
      <c r="CE23">
        <v>37.08</v>
      </c>
      <c r="CF23">
        <v>37.08</v>
      </c>
      <c r="CG23">
        <v>37.08</v>
      </c>
      <c r="CH23">
        <v>37.08</v>
      </c>
      <c r="CI23">
        <v>37.65</v>
      </c>
      <c r="CJ23">
        <v>37.65</v>
      </c>
      <c r="CK23">
        <v>37.08</v>
      </c>
      <c r="CL23">
        <v>37.08</v>
      </c>
      <c r="CM23">
        <v>37.08</v>
      </c>
      <c r="CN23">
        <v>37.65</v>
      </c>
      <c r="CO23">
        <v>37.08</v>
      </c>
      <c r="CP23">
        <v>37.08</v>
      </c>
      <c r="CQ23">
        <v>37.08</v>
      </c>
      <c r="CR23">
        <v>37.08</v>
      </c>
      <c r="CS23">
        <v>37.08</v>
      </c>
      <c r="CT23">
        <v>37.08</v>
      </c>
      <c r="CU23">
        <v>37.08</v>
      </c>
      <c r="CV23">
        <v>37.08</v>
      </c>
      <c r="CW23">
        <v>37.08</v>
      </c>
      <c r="CX23">
        <v>37.08</v>
      </c>
    </row>
    <row r="24" spans="1:102" x14ac:dyDescent="0.25">
      <c r="A24">
        <v>1</v>
      </c>
      <c r="B24">
        <v>37.08</v>
      </c>
      <c r="C24">
        <v>37.65</v>
      </c>
      <c r="D24">
        <v>37.65</v>
      </c>
      <c r="E24">
        <v>37.65</v>
      </c>
      <c r="F24">
        <v>37.65</v>
      </c>
      <c r="G24">
        <v>37.08</v>
      </c>
      <c r="H24">
        <v>37.08</v>
      </c>
      <c r="I24">
        <v>37.08</v>
      </c>
      <c r="J24">
        <v>37.08</v>
      </c>
      <c r="K24">
        <v>37.08</v>
      </c>
      <c r="L24">
        <v>37.08</v>
      </c>
      <c r="M24">
        <v>37.08</v>
      </c>
      <c r="N24">
        <v>37.08</v>
      </c>
      <c r="O24">
        <v>37.08</v>
      </c>
      <c r="P24">
        <v>37.08</v>
      </c>
      <c r="Q24">
        <v>37.08</v>
      </c>
      <c r="R24">
        <v>37.65</v>
      </c>
      <c r="S24">
        <v>37.08</v>
      </c>
      <c r="T24">
        <v>37.08</v>
      </c>
      <c r="U24">
        <v>37.65</v>
      </c>
      <c r="V24">
        <v>37.65</v>
      </c>
      <c r="W24">
        <v>37.08</v>
      </c>
      <c r="X24">
        <v>37.65</v>
      </c>
      <c r="Y24">
        <v>37.08</v>
      </c>
      <c r="Z24">
        <v>37.65</v>
      </c>
      <c r="AA24">
        <v>37.65</v>
      </c>
      <c r="AB24">
        <v>37.08</v>
      </c>
      <c r="AC24">
        <v>37.08</v>
      </c>
      <c r="AD24">
        <v>37.08</v>
      </c>
      <c r="AE24">
        <v>37.08</v>
      </c>
      <c r="AF24">
        <v>37.65</v>
      </c>
      <c r="AG24">
        <v>37.08</v>
      </c>
      <c r="AH24">
        <v>37.65</v>
      </c>
      <c r="AI24">
        <v>37.65</v>
      </c>
      <c r="AJ24">
        <v>37.65</v>
      </c>
      <c r="AK24">
        <v>37.65</v>
      </c>
      <c r="AL24">
        <v>37.65</v>
      </c>
      <c r="AM24">
        <v>37.65</v>
      </c>
      <c r="AN24">
        <v>37.65</v>
      </c>
      <c r="AO24">
        <v>37.65</v>
      </c>
      <c r="AP24">
        <v>37.65</v>
      </c>
      <c r="AQ24">
        <v>37.65</v>
      </c>
      <c r="AR24">
        <v>37.08</v>
      </c>
      <c r="AS24">
        <v>37.08</v>
      </c>
      <c r="AT24">
        <v>37.65</v>
      </c>
      <c r="AU24">
        <v>37.65</v>
      </c>
      <c r="AV24">
        <v>37.65</v>
      </c>
      <c r="AW24">
        <v>37.65</v>
      </c>
      <c r="AX24">
        <v>37.08</v>
      </c>
      <c r="AY24">
        <v>37.08</v>
      </c>
      <c r="AZ24">
        <v>37.08</v>
      </c>
      <c r="BA24">
        <v>37.08</v>
      </c>
      <c r="BB24">
        <v>37.65</v>
      </c>
      <c r="BC24">
        <v>37.08</v>
      </c>
      <c r="BD24">
        <v>37.65</v>
      </c>
      <c r="BE24">
        <v>37.65</v>
      </c>
      <c r="BF24">
        <v>37.65</v>
      </c>
      <c r="BG24">
        <v>37.65</v>
      </c>
      <c r="BH24">
        <v>37.08</v>
      </c>
      <c r="BI24">
        <v>37.65</v>
      </c>
      <c r="BJ24">
        <v>37.65</v>
      </c>
      <c r="BK24">
        <v>37.08</v>
      </c>
      <c r="BL24">
        <v>37.65</v>
      </c>
      <c r="BM24">
        <v>37.08</v>
      </c>
      <c r="BN24">
        <v>37.08</v>
      </c>
      <c r="BO24">
        <v>37.65</v>
      </c>
      <c r="BP24">
        <v>37.65</v>
      </c>
      <c r="BQ24">
        <v>37.08</v>
      </c>
      <c r="BR24">
        <v>37.65</v>
      </c>
      <c r="BS24">
        <v>37.65</v>
      </c>
      <c r="BT24">
        <v>37.08</v>
      </c>
      <c r="BU24">
        <v>37.65</v>
      </c>
      <c r="BV24">
        <v>37.65</v>
      </c>
      <c r="BW24">
        <v>37.65</v>
      </c>
      <c r="BX24">
        <v>37.65</v>
      </c>
      <c r="BY24">
        <v>37.08</v>
      </c>
      <c r="BZ24">
        <v>37.65</v>
      </c>
      <c r="CA24">
        <v>37.08</v>
      </c>
      <c r="CB24">
        <v>37.65</v>
      </c>
      <c r="CC24">
        <v>37.65</v>
      </c>
      <c r="CD24">
        <v>37.65</v>
      </c>
      <c r="CE24">
        <v>37.65</v>
      </c>
      <c r="CF24">
        <v>37.08</v>
      </c>
      <c r="CG24">
        <v>37.08</v>
      </c>
      <c r="CH24">
        <v>37.65</v>
      </c>
      <c r="CI24">
        <v>37.65</v>
      </c>
      <c r="CJ24">
        <v>37.65</v>
      </c>
      <c r="CK24">
        <v>37.65</v>
      </c>
      <c r="CL24">
        <v>37.65</v>
      </c>
      <c r="CM24">
        <v>37.65</v>
      </c>
      <c r="CN24">
        <v>37.65</v>
      </c>
      <c r="CO24">
        <v>37.65</v>
      </c>
      <c r="CP24">
        <v>37.65</v>
      </c>
      <c r="CQ24">
        <v>37.65</v>
      </c>
      <c r="CR24">
        <v>37.65</v>
      </c>
      <c r="CS24">
        <v>37.65</v>
      </c>
      <c r="CT24">
        <v>37.65</v>
      </c>
      <c r="CU24">
        <v>37.65</v>
      </c>
      <c r="CV24">
        <v>37.65</v>
      </c>
      <c r="CW24">
        <v>37.65</v>
      </c>
      <c r="CX24">
        <v>37.65</v>
      </c>
    </row>
    <row r="25" spans="1:102" x14ac:dyDescent="0.25">
      <c r="A25">
        <v>1</v>
      </c>
      <c r="B25">
        <v>37.65</v>
      </c>
      <c r="C25">
        <v>37.65</v>
      </c>
      <c r="D25">
        <v>37.65</v>
      </c>
      <c r="E25">
        <v>38.229999999999997</v>
      </c>
      <c r="F25">
        <v>38.229999999999997</v>
      </c>
      <c r="G25">
        <v>37.65</v>
      </c>
      <c r="H25">
        <v>37.65</v>
      </c>
      <c r="I25">
        <v>38.229999999999997</v>
      </c>
      <c r="J25">
        <v>37.65</v>
      </c>
      <c r="K25">
        <v>37.65</v>
      </c>
      <c r="L25">
        <v>38.229999999999997</v>
      </c>
      <c r="M25">
        <v>37.65</v>
      </c>
      <c r="N25">
        <v>37.65</v>
      </c>
      <c r="O25">
        <v>38.229999999999997</v>
      </c>
      <c r="P25">
        <v>38.229999999999997</v>
      </c>
      <c r="Q25">
        <v>37.65</v>
      </c>
      <c r="R25">
        <v>37.65</v>
      </c>
      <c r="S25">
        <v>37.65</v>
      </c>
      <c r="T25">
        <v>37.65</v>
      </c>
      <c r="U25">
        <v>37.65</v>
      </c>
      <c r="V25">
        <v>38.229999999999997</v>
      </c>
      <c r="W25">
        <v>37.65</v>
      </c>
      <c r="X25">
        <v>38.229999999999997</v>
      </c>
      <c r="Y25">
        <v>37.65</v>
      </c>
      <c r="Z25">
        <v>38.229999999999997</v>
      </c>
      <c r="AA25">
        <v>38.229999999999997</v>
      </c>
      <c r="AB25">
        <v>37.65</v>
      </c>
      <c r="AC25">
        <v>37.65</v>
      </c>
      <c r="AD25">
        <v>37.65</v>
      </c>
      <c r="AE25">
        <v>37.65</v>
      </c>
      <c r="AF25">
        <v>37.65</v>
      </c>
      <c r="AG25">
        <v>38.229999999999997</v>
      </c>
      <c r="AH25">
        <v>37.65</v>
      </c>
      <c r="AI25">
        <v>37.65</v>
      </c>
      <c r="AJ25">
        <v>37.65</v>
      </c>
      <c r="AK25">
        <v>37.65</v>
      </c>
      <c r="AL25">
        <v>37.65</v>
      </c>
      <c r="AM25">
        <v>37.65</v>
      </c>
      <c r="AN25">
        <v>37.65</v>
      </c>
      <c r="AO25">
        <v>37.65</v>
      </c>
      <c r="AP25">
        <v>37.65</v>
      </c>
      <c r="AQ25">
        <v>37.65</v>
      </c>
      <c r="AR25">
        <v>37.65</v>
      </c>
      <c r="AS25">
        <v>37.65</v>
      </c>
      <c r="AT25">
        <v>37.65</v>
      </c>
      <c r="AU25">
        <v>37.65</v>
      </c>
      <c r="AV25">
        <v>38.229999999999997</v>
      </c>
      <c r="AW25">
        <v>38.229999999999997</v>
      </c>
      <c r="AX25">
        <v>37.65</v>
      </c>
      <c r="AY25">
        <v>37.65</v>
      </c>
      <c r="AZ25">
        <v>38.229999999999997</v>
      </c>
      <c r="BA25">
        <v>37.65</v>
      </c>
      <c r="BB25">
        <v>37.65</v>
      </c>
      <c r="BC25">
        <v>37.65</v>
      </c>
      <c r="BD25">
        <v>38.229999999999997</v>
      </c>
      <c r="BE25">
        <v>37.65</v>
      </c>
      <c r="BF25">
        <v>37.65</v>
      </c>
      <c r="BG25">
        <v>37.65</v>
      </c>
      <c r="BH25">
        <v>37.65</v>
      </c>
      <c r="BI25">
        <v>37.65</v>
      </c>
      <c r="BJ25">
        <v>37.65</v>
      </c>
      <c r="BK25">
        <v>37.65</v>
      </c>
      <c r="BL25">
        <v>37.65</v>
      </c>
      <c r="BM25">
        <v>38.229999999999997</v>
      </c>
      <c r="BN25">
        <v>37.65</v>
      </c>
      <c r="BO25">
        <v>37.65</v>
      </c>
      <c r="BP25">
        <v>37.65</v>
      </c>
      <c r="BQ25">
        <v>37.65</v>
      </c>
      <c r="BR25">
        <v>37.65</v>
      </c>
      <c r="BS25">
        <v>37.65</v>
      </c>
      <c r="BT25">
        <v>37.65</v>
      </c>
      <c r="BU25">
        <v>37.65</v>
      </c>
      <c r="BV25">
        <v>37.65</v>
      </c>
      <c r="BW25">
        <v>37.65</v>
      </c>
      <c r="BX25">
        <v>37.65</v>
      </c>
      <c r="BY25">
        <v>38.229999999999997</v>
      </c>
      <c r="BZ25">
        <v>37.65</v>
      </c>
      <c r="CA25">
        <v>37.65</v>
      </c>
      <c r="CB25">
        <v>37.65</v>
      </c>
      <c r="CC25">
        <v>38.229999999999997</v>
      </c>
      <c r="CD25">
        <v>37.65</v>
      </c>
      <c r="CE25">
        <v>37.65</v>
      </c>
      <c r="CF25">
        <v>37.65</v>
      </c>
      <c r="CG25">
        <v>37.65</v>
      </c>
      <c r="CH25">
        <v>37.65</v>
      </c>
      <c r="CI25">
        <v>37.65</v>
      </c>
      <c r="CJ25">
        <v>38.229999999999997</v>
      </c>
      <c r="CK25">
        <v>37.65</v>
      </c>
      <c r="CL25">
        <v>37.65</v>
      </c>
      <c r="CM25">
        <v>37.65</v>
      </c>
      <c r="CN25">
        <v>37.65</v>
      </c>
      <c r="CO25">
        <v>38.229999999999997</v>
      </c>
      <c r="CP25">
        <v>37.65</v>
      </c>
      <c r="CQ25">
        <v>38.229999999999997</v>
      </c>
      <c r="CR25">
        <v>37.65</v>
      </c>
      <c r="CS25">
        <v>38.229999999999997</v>
      </c>
      <c r="CT25">
        <v>37.65</v>
      </c>
      <c r="CU25">
        <v>37.65</v>
      </c>
      <c r="CV25">
        <v>38.229999999999997</v>
      </c>
      <c r="CW25">
        <v>37.65</v>
      </c>
      <c r="CX25">
        <v>37.65</v>
      </c>
    </row>
    <row r="26" spans="1:102" x14ac:dyDescent="0.25">
      <c r="A26">
        <v>1</v>
      </c>
      <c r="B26">
        <v>38.229999999999997</v>
      </c>
      <c r="C26">
        <v>37.65</v>
      </c>
      <c r="D26">
        <v>37.65</v>
      </c>
      <c r="E26">
        <v>38.229999999999997</v>
      </c>
      <c r="F26">
        <v>38.229999999999997</v>
      </c>
      <c r="G26">
        <v>38.229999999999997</v>
      </c>
      <c r="H26">
        <v>38.229999999999997</v>
      </c>
      <c r="I26">
        <v>38.229999999999997</v>
      </c>
      <c r="J26">
        <v>37.65</v>
      </c>
      <c r="K26">
        <v>37.65</v>
      </c>
      <c r="L26">
        <v>37.65</v>
      </c>
      <c r="M26">
        <v>38.229999999999997</v>
      </c>
      <c r="N26">
        <v>38.229999999999997</v>
      </c>
      <c r="O26">
        <v>37.65</v>
      </c>
      <c r="P26">
        <v>38.229999999999997</v>
      </c>
      <c r="Q26">
        <v>37.65</v>
      </c>
      <c r="R26">
        <v>38.229999999999997</v>
      </c>
      <c r="S26">
        <v>37.65</v>
      </c>
      <c r="T26">
        <v>37.65</v>
      </c>
      <c r="U26">
        <v>37.65</v>
      </c>
      <c r="V26">
        <v>37.65</v>
      </c>
      <c r="W26">
        <v>37.65</v>
      </c>
      <c r="X26">
        <v>38.229999999999997</v>
      </c>
      <c r="Y26">
        <v>38.229999999999997</v>
      </c>
      <c r="Z26">
        <v>38.229999999999997</v>
      </c>
      <c r="AA26">
        <v>37.65</v>
      </c>
      <c r="AB26">
        <v>38.229999999999997</v>
      </c>
      <c r="AC26">
        <v>37.65</v>
      </c>
      <c r="AD26">
        <v>37.65</v>
      </c>
      <c r="AE26">
        <v>38.229999999999997</v>
      </c>
      <c r="AF26">
        <v>37.65</v>
      </c>
      <c r="AG26">
        <v>37.65</v>
      </c>
      <c r="AH26">
        <v>38.229999999999997</v>
      </c>
      <c r="AI26">
        <v>37.65</v>
      </c>
      <c r="AJ26">
        <v>37.65</v>
      </c>
      <c r="AK26">
        <v>38.229999999999997</v>
      </c>
      <c r="AL26">
        <v>38.229999999999997</v>
      </c>
      <c r="AM26">
        <v>37.65</v>
      </c>
      <c r="AN26">
        <v>37.65</v>
      </c>
      <c r="AO26">
        <v>38.229999999999997</v>
      </c>
      <c r="AP26">
        <v>37.65</v>
      </c>
      <c r="AQ26">
        <v>37.65</v>
      </c>
      <c r="AR26">
        <v>37.65</v>
      </c>
      <c r="AS26">
        <v>37.65</v>
      </c>
      <c r="AT26">
        <v>38.229999999999997</v>
      </c>
      <c r="AU26">
        <v>38.229999999999997</v>
      </c>
      <c r="AV26">
        <v>38.229999999999997</v>
      </c>
      <c r="AW26">
        <v>38.229999999999997</v>
      </c>
      <c r="AX26">
        <v>38.229999999999997</v>
      </c>
      <c r="AY26">
        <v>38.229999999999997</v>
      </c>
      <c r="AZ26">
        <v>38.229999999999997</v>
      </c>
      <c r="BA26">
        <v>38.229999999999997</v>
      </c>
      <c r="BB26">
        <v>38.229999999999997</v>
      </c>
      <c r="BC26">
        <v>37.65</v>
      </c>
      <c r="BD26">
        <v>37.65</v>
      </c>
      <c r="BE26">
        <v>38.229999999999997</v>
      </c>
      <c r="BF26">
        <v>38.229999999999997</v>
      </c>
      <c r="BG26">
        <v>37.65</v>
      </c>
      <c r="BH26">
        <v>38.229999999999997</v>
      </c>
      <c r="BI26">
        <v>38.229999999999997</v>
      </c>
      <c r="BJ26">
        <v>37.65</v>
      </c>
      <c r="BK26">
        <v>37.65</v>
      </c>
      <c r="BL26">
        <v>38.229999999999997</v>
      </c>
      <c r="BM26">
        <v>37.65</v>
      </c>
      <c r="BN26">
        <v>37.65</v>
      </c>
      <c r="BO26">
        <v>38.229999999999997</v>
      </c>
      <c r="BP26">
        <v>37.65</v>
      </c>
      <c r="BQ26">
        <v>37.65</v>
      </c>
      <c r="BR26">
        <v>37.65</v>
      </c>
      <c r="BS26">
        <v>37.65</v>
      </c>
      <c r="BT26">
        <v>38.229999999999997</v>
      </c>
      <c r="BU26">
        <v>38.229999999999997</v>
      </c>
      <c r="BV26">
        <v>38.229999999999997</v>
      </c>
      <c r="BW26">
        <v>37.65</v>
      </c>
      <c r="BX26">
        <v>38.229999999999997</v>
      </c>
      <c r="BY26">
        <v>38.229999999999997</v>
      </c>
      <c r="BZ26">
        <v>37.65</v>
      </c>
      <c r="CA26">
        <v>37.65</v>
      </c>
      <c r="CB26">
        <v>38.229999999999997</v>
      </c>
      <c r="CC26">
        <v>38.229999999999997</v>
      </c>
      <c r="CD26">
        <v>37.65</v>
      </c>
      <c r="CE26">
        <v>37.65</v>
      </c>
      <c r="CF26">
        <v>38.229999999999997</v>
      </c>
      <c r="CG26">
        <v>37.65</v>
      </c>
      <c r="CH26">
        <v>38.229999999999997</v>
      </c>
      <c r="CI26">
        <v>37.65</v>
      </c>
      <c r="CJ26">
        <v>37.65</v>
      </c>
      <c r="CK26">
        <v>37.65</v>
      </c>
      <c r="CL26">
        <v>38.229999999999997</v>
      </c>
      <c r="CM26">
        <v>37.65</v>
      </c>
      <c r="CN26">
        <v>37.65</v>
      </c>
      <c r="CO26">
        <v>37.65</v>
      </c>
      <c r="CP26">
        <v>38.229999999999997</v>
      </c>
      <c r="CQ26">
        <v>38.229999999999997</v>
      </c>
      <c r="CR26">
        <v>38.229999999999997</v>
      </c>
      <c r="CS26">
        <v>38.229999999999997</v>
      </c>
      <c r="CT26">
        <v>37.65</v>
      </c>
      <c r="CU26">
        <v>38.229999999999997</v>
      </c>
      <c r="CV26">
        <v>38.229999999999997</v>
      </c>
      <c r="CW26">
        <v>38.229999999999997</v>
      </c>
      <c r="CX26">
        <v>38.229999999999997</v>
      </c>
    </row>
    <row r="27" spans="1:102" x14ac:dyDescent="0.25">
      <c r="A27">
        <v>1</v>
      </c>
      <c r="B27">
        <v>37.65</v>
      </c>
      <c r="C27">
        <v>38.229999999999997</v>
      </c>
      <c r="D27">
        <v>37.65</v>
      </c>
      <c r="E27">
        <v>38.229999999999997</v>
      </c>
      <c r="F27">
        <v>37.65</v>
      </c>
      <c r="G27">
        <v>38.229999999999997</v>
      </c>
      <c r="H27">
        <v>37.65</v>
      </c>
      <c r="I27">
        <v>37.65</v>
      </c>
      <c r="J27">
        <v>38.229999999999997</v>
      </c>
      <c r="K27">
        <v>38.229999999999997</v>
      </c>
      <c r="L27">
        <v>37.65</v>
      </c>
      <c r="M27">
        <v>37.65</v>
      </c>
      <c r="N27">
        <v>37.65</v>
      </c>
      <c r="O27">
        <v>37.65</v>
      </c>
      <c r="P27">
        <v>37.65</v>
      </c>
      <c r="Q27">
        <v>38.229999999999997</v>
      </c>
      <c r="R27">
        <v>37.65</v>
      </c>
      <c r="S27">
        <v>37.65</v>
      </c>
      <c r="T27">
        <v>37.65</v>
      </c>
      <c r="U27">
        <v>37.65</v>
      </c>
      <c r="V27">
        <v>37.65</v>
      </c>
      <c r="W27">
        <v>37.65</v>
      </c>
      <c r="X27">
        <v>37.65</v>
      </c>
      <c r="Y27">
        <v>37.65</v>
      </c>
      <c r="Z27">
        <v>37.65</v>
      </c>
      <c r="AA27">
        <v>38.229999999999997</v>
      </c>
      <c r="AB27">
        <v>38.229999999999997</v>
      </c>
      <c r="AC27">
        <v>37.65</v>
      </c>
      <c r="AD27">
        <v>37.65</v>
      </c>
      <c r="AE27">
        <v>37.65</v>
      </c>
      <c r="AF27">
        <v>37.65</v>
      </c>
      <c r="AG27">
        <v>38.229999999999997</v>
      </c>
      <c r="AH27">
        <v>37.65</v>
      </c>
      <c r="AI27">
        <v>37.65</v>
      </c>
      <c r="AJ27">
        <v>38.229999999999997</v>
      </c>
      <c r="AK27">
        <v>37.65</v>
      </c>
      <c r="AL27">
        <v>38.229999999999997</v>
      </c>
      <c r="AM27">
        <v>37.65</v>
      </c>
      <c r="AN27">
        <v>37.65</v>
      </c>
      <c r="AO27">
        <v>37.65</v>
      </c>
      <c r="AP27">
        <v>37.65</v>
      </c>
      <c r="AQ27">
        <v>37.65</v>
      </c>
      <c r="AR27">
        <v>37.65</v>
      </c>
      <c r="AS27">
        <v>38.229999999999997</v>
      </c>
      <c r="AT27">
        <v>37.65</v>
      </c>
      <c r="AU27">
        <v>38.229999999999997</v>
      </c>
      <c r="AV27">
        <v>38.229999999999997</v>
      </c>
      <c r="AW27">
        <v>38.229999999999997</v>
      </c>
      <c r="AX27">
        <v>37.65</v>
      </c>
      <c r="AY27">
        <v>38.229999999999997</v>
      </c>
      <c r="AZ27">
        <v>38.229999999999997</v>
      </c>
      <c r="BA27">
        <v>38.229999999999997</v>
      </c>
      <c r="BB27">
        <v>37.65</v>
      </c>
      <c r="BC27">
        <v>38.229999999999997</v>
      </c>
      <c r="BD27">
        <v>38.229999999999997</v>
      </c>
      <c r="BE27">
        <v>38.229999999999997</v>
      </c>
      <c r="BF27">
        <v>38.229999999999997</v>
      </c>
      <c r="BG27">
        <v>38.229999999999997</v>
      </c>
      <c r="BH27">
        <v>38.229999999999997</v>
      </c>
      <c r="BI27">
        <v>37.65</v>
      </c>
      <c r="BJ27">
        <v>37.65</v>
      </c>
      <c r="BK27">
        <v>37.65</v>
      </c>
      <c r="BL27">
        <v>37.65</v>
      </c>
      <c r="BM27">
        <v>37.65</v>
      </c>
      <c r="BN27">
        <v>37.65</v>
      </c>
      <c r="BO27">
        <v>38.229999999999997</v>
      </c>
      <c r="BP27">
        <v>38.229999999999997</v>
      </c>
      <c r="BQ27">
        <v>38.229999999999997</v>
      </c>
      <c r="BR27">
        <v>37.65</v>
      </c>
      <c r="BS27">
        <v>38.229999999999997</v>
      </c>
      <c r="BT27">
        <v>38.229999999999997</v>
      </c>
      <c r="BU27">
        <v>37.65</v>
      </c>
      <c r="BV27">
        <v>38.229999999999997</v>
      </c>
      <c r="BW27">
        <v>38.229999999999997</v>
      </c>
      <c r="BX27">
        <v>37.65</v>
      </c>
      <c r="BY27">
        <v>38.229999999999997</v>
      </c>
      <c r="BZ27">
        <v>38.229999999999997</v>
      </c>
      <c r="CA27">
        <v>38.229999999999997</v>
      </c>
      <c r="CB27">
        <v>38.229999999999997</v>
      </c>
      <c r="CC27">
        <v>38.229999999999997</v>
      </c>
      <c r="CD27">
        <v>37.65</v>
      </c>
      <c r="CE27">
        <v>38.229999999999997</v>
      </c>
      <c r="CF27">
        <v>38.229999999999997</v>
      </c>
      <c r="CG27">
        <v>37.65</v>
      </c>
      <c r="CH27">
        <v>38.229999999999997</v>
      </c>
      <c r="CI27">
        <v>38.229999999999997</v>
      </c>
      <c r="CJ27">
        <v>38.229999999999997</v>
      </c>
      <c r="CK27">
        <v>38.229999999999997</v>
      </c>
      <c r="CL27">
        <v>37.65</v>
      </c>
      <c r="CM27">
        <v>37.65</v>
      </c>
      <c r="CN27">
        <v>37.65</v>
      </c>
      <c r="CO27">
        <v>38.229999999999997</v>
      </c>
      <c r="CP27">
        <v>37.65</v>
      </c>
      <c r="CQ27">
        <v>37.65</v>
      </c>
      <c r="CR27">
        <v>38.229999999999997</v>
      </c>
      <c r="CS27">
        <v>37.65</v>
      </c>
      <c r="CT27">
        <v>38.229999999999997</v>
      </c>
      <c r="CU27">
        <v>38.229999999999997</v>
      </c>
      <c r="CV27">
        <v>38.229999999999997</v>
      </c>
      <c r="CW27">
        <v>38.229999999999997</v>
      </c>
      <c r="CX27">
        <v>37.65</v>
      </c>
    </row>
    <row r="28" spans="1:102" x14ac:dyDescent="0.25">
      <c r="A28">
        <v>1</v>
      </c>
      <c r="B28">
        <v>38.229999999999997</v>
      </c>
      <c r="C28">
        <v>38.229999999999997</v>
      </c>
      <c r="D28">
        <v>38.229999999999997</v>
      </c>
      <c r="E28">
        <v>38.229999999999997</v>
      </c>
      <c r="F28">
        <v>38.229999999999997</v>
      </c>
      <c r="G28">
        <v>38.229999999999997</v>
      </c>
      <c r="H28">
        <v>38.229999999999997</v>
      </c>
      <c r="I28">
        <v>37.65</v>
      </c>
      <c r="J28">
        <v>38.229999999999997</v>
      </c>
      <c r="K28">
        <v>38.229999999999997</v>
      </c>
      <c r="L28">
        <v>38.229999999999997</v>
      </c>
      <c r="M28">
        <v>38.229999999999997</v>
      </c>
      <c r="N28">
        <v>38.229999999999997</v>
      </c>
      <c r="O28">
        <v>38.229999999999997</v>
      </c>
      <c r="P28">
        <v>38.229999999999997</v>
      </c>
      <c r="Q28">
        <v>38.229999999999997</v>
      </c>
      <c r="R28">
        <v>38.229999999999997</v>
      </c>
      <c r="S28">
        <v>38.229999999999997</v>
      </c>
      <c r="T28">
        <v>38.229999999999997</v>
      </c>
      <c r="U28">
        <v>38.229999999999997</v>
      </c>
      <c r="V28">
        <v>38.229999999999997</v>
      </c>
      <c r="W28">
        <v>38.229999999999997</v>
      </c>
      <c r="X28">
        <v>37.65</v>
      </c>
      <c r="Y28">
        <v>38.229999999999997</v>
      </c>
      <c r="Z28">
        <v>38.229999999999997</v>
      </c>
      <c r="AA28">
        <v>38.229999999999997</v>
      </c>
      <c r="AB28">
        <v>38.229999999999997</v>
      </c>
      <c r="AC28">
        <v>38.229999999999997</v>
      </c>
      <c r="AD28">
        <v>38.229999999999997</v>
      </c>
      <c r="AE28">
        <v>38.229999999999997</v>
      </c>
      <c r="AF28">
        <v>38.229999999999997</v>
      </c>
      <c r="AG28">
        <v>38.229999999999997</v>
      </c>
      <c r="AH28">
        <v>38.229999999999997</v>
      </c>
      <c r="AI28">
        <v>38.229999999999997</v>
      </c>
      <c r="AJ28">
        <v>38.229999999999997</v>
      </c>
      <c r="AK28">
        <v>38.229999999999997</v>
      </c>
      <c r="AL28">
        <v>38.229999999999997</v>
      </c>
      <c r="AM28">
        <v>38.229999999999997</v>
      </c>
      <c r="AN28">
        <v>38.229999999999997</v>
      </c>
      <c r="AO28">
        <v>38.229999999999997</v>
      </c>
      <c r="AP28">
        <v>38.229999999999997</v>
      </c>
      <c r="AQ28">
        <v>38.229999999999997</v>
      </c>
      <c r="AR28">
        <v>38.229999999999997</v>
      </c>
      <c r="AS28">
        <v>38.229999999999997</v>
      </c>
      <c r="AT28">
        <v>38.229999999999997</v>
      </c>
      <c r="AU28">
        <v>38.229999999999997</v>
      </c>
      <c r="AV28">
        <v>38.229999999999997</v>
      </c>
      <c r="AW28">
        <v>38.229999999999997</v>
      </c>
      <c r="AX28">
        <v>38.229999999999997</v>
      </c>
      <c r="AY28">
        <v>38.229999999999997</v>
      </c>
      <c r="AZ28">
        <v>38.229999999999997</v>
      </c>
      <c r="BA28">
        <v>38.229999999999997</v>
      </c>
      <c r="BB28">
        <v>38.229999999999997</v>
      </c>
      <c r="BC28">
        <v>38.229999999999997</v>
      </c>
      <c r="BD28">
        <v>38.229999999999997</v>
      </c>
      <c r="BE28">
        <v>38.229999999999997</v>
      </c>
      <c r="BF28">
        <v>38.229999999999997</v>
      </c>
      <c r="BG28">
        <v>38.229999999999997</v>
      </c>
      <c r="BH28">
        <v>38.229999999999997</v>
      </c>
      <c r="BI28">
        <v>38.229999999999997</v>
      </c>
      <c r="BJ28">
        <v>38.229999999999997</v>
      </c>
      <c r="BK28">
        <v>38.229999999999997</v>
      </c>
      <c r="BL28">
        <v>38.229999999999997</v>
      </c>
      <c r="BM28">
        <v>38.229999999999997</v>
      </c>
      <c r="BN28">
        <v>38.229999999999997</v>
      </c>
      <c r="BO28">
        <v>38.799999999999997</v>
      </c>
      <c r="BP28">
        <v>38.229999999999997</v>
      </c>
      <c r="BQ28">
        <v>38.229999999999997</v>
      </c>
      <c r="BR28">
        <v>38.229999999999997</v>
      </c>
      <c r="BS28">
        <v>38.229999999999997</v>
      </c>
      <c r="BT28">
        <v>38.229999999999997</v>
      </c>
      <c r="BU28">
        <v>38.229999999999997</v>
      </c>
      <c r="BV28">
        <v>38.229999999999997</v>
      </c>
      <c r="BW28">
        <v>38.799999999999997</v>
      </c>
      <c r="BX28">
        <v>38.799999999999997</v>
      </c>
      <c r="BY28">
        <v>38.229999999999997</v>
      </c>
      <c r="BZ28">
        <v>38.229999999999997</v>
      </c>
      <c r="CA28">
        <v>38.799999999999997</v>
      </c>
      <c r="CB28">
        <v>38.229999999999997</v>
      </c>
      <c r="CC28">
        <v>38.229999999999997</v>
      </c>
      <c r="CD28">
        <v>38.229999999999997</v>
      </c>
      <c r="CE28">
        <v>38.229999999999997</v>
      </c>
      <c r="CF28">
        <v>38.229999999999997</v>
      </c>
      <c r="CG28">
        <v>38.229999999999997</v>
      </c>
      <c r="CH28">
        <v>38.229999999999997</v>
      </c>
      <c r="CI28">
        <v>38.229999999999997</v>
      </c>
      <c r="CJ28">
        <v>38.229999999999997</v>
      </c>
      <c r="CK28">
        <v>38.799999999999997</v>
      </c>
      <c r="CL28">
        <v>38.229999999999997</v>
      </c>
      <c r="CM28">
        <v>38.229999999999997</v>
      </c>
      <c r="CN28">
        <v>37.65</v>
      </c>
      <c r="CO28">
        <v>38.229999999999997</v>
      </c>
      <c r="CP28">
        <v>38.229999999999997</v>
      </c>
      <c r="CQ28">
        <v>38.229999999999997</v>
      </c>
      <c r="CR28">
        <v>37.65</v>
      </c>
      <c r="CS28">
        <v>38.229999999999997</v>
      </c>
      <c r="CT28">
        <v>38.229999999999997</v>
      </c>
      <c r="CU28">
        <v>37.65</v>
      </c>
      <c r="CV28">
        <v>38.229999999999997</v>
      </c>
      <c r="CW28">
        <v>38.229999999999997</v>
      </c>
      <c r="CX28">
        <v>38.229999999999997</v>
      </c>
    </row>
    <row r="29" spans="1:102" x14ac:dyDescent="0.25">
      <c r="A29">
        <v>1</v>
      </c>
      <c r="B29">
        <v>38.229999999999997</v>
      </c>
      <c r="C29">
        <v>38.799999999999997</v>
      </c>
      <c r="D29">
        <v>38.229999999999997</v>
      </c>
      <c r="E29">
        <v>38.229999999999997</v>
      </c>
      <c r="F29">
        <v>38.229999999999997</v>
      </c>
      <c r="G29">
        <v>38.229999999999997</v>
      </c>
      <c r="H29">
        <v>38.229999999999997</v>
      </c>
      <c r="I29">
        <v>38.229999999999997</v>
      </c>
      <c r="J29">
        <v>38.229999999999997</v>
      </c>
      <c r="K29">
        <v>38.229999999999997</v>
      </c>
      <c r="L29">
        <v>38.229999999999997</v>
      </c>
      <c r="M29">
        <v>38.229999999999997</v>
      </c>
      <c r="N29">
        <v>37.65</v>
      </c>
      <c r="O29">
        <v>38.229999999999997</v>
      </c>
      <c r="P29">
        <v>38.229999999999997</v>
      </c>
      <c r="Q29">
        <v>37.65</v>
      </c>
      <c r="R29">
        <v>37.65</v>
      </c>
      <c r="S29">
        <v>38.229999999999997</v>
      </c>
      <c r="T29">
        <v>38.229999999999997</v>
      </c>
      <c r="U29">
        <v>38.229999999999997</v>
      </c>
      <c r="V29">
        <v>38.229999999999997</v>
      </c>
      <c r="W29">
        <v>38.229999999999997</v>
      </c>
      <c r="X29">
        <v>38.229999999999997</v>
      </c>
      <c r="Y29">
        <v>38.229999999999997</v>
      </c>
      <c r="Z29">
        <v>38.229999999999997</v>
      </c>
      <c r="AA29">
        <v>38.229999999999997</v>
      </c>
      <c r="AB29">
        <v>37.65</v>
      </c>
      <c r="AC29">
        <v>38.229999999999997</v>
      </c>
      <c r="AD29">
        <v>38.229999999999997</v>
      </c>
      <c r="AE29">
        <v>38.229999999999997</v>
      </c>
      <c r="AF29">
        <v>38.229999999999997</v>
      </c>
      <c r="AG29">
        <v>38.229999999999997</v>
      </c>
      <c r="AH29">
        <v>38.229999999999997</v>
      </c>
      <c r="AI29">
        <v>38.229999999999997</v>
      </c>
      <c r="AJ29">
        <v>38.229999999999997</v>
      </c>
      <c r="AK29">
        <v>38.229999999999997</v>
      </c>
      <c r="AL29">
        <v>38.229999999999997</v>
      </c>
      <c r="AM29">
        <v>38.229999999999997</v>
      </c>
      <c r="AN29">
        <v>38.229999999999997</v>
      </c>
      <c r="AO29">
        <v>38.229999999999997</v>
      </c>
      <c r="AP29">
        <v>38.229999999999997</v>
      </c>
      <c r="AQ29">
        <v>38.229999999999997</v>
      </c>
      <c r="AR29">
        <v>37.65</v>
      </c>
      <c r="AS29">
        <v>38.229999999999997</v>
      </c>
      <c r="AT29">
        <v>38.229999999999997</v>
      </c>
      <c r="AU29">
        <v>38.799999999999997</v>
      </c>
      <c r="AV29">
        <v>38.229999999999997</v>
      </c>
      <c r="AW29">
        <v>38.229999999999997</v>
      </c>
      <c r="AX29">
        <v>38.229999999999997</v>
      </c>
      <c r="AY29">
        <v>38.229999999999997</v>
      </c>
      <c r="AZ29">
        <v>38.229999999999997</v>
      </c>
      <c r="BA29">
        <v>38.229999999999997</v>
      </c>
      <c r="BB29">
        <v>38.229999999999997</v>
      </c>
      <c r="BC29">
        <v>38.229999999999997</v>
      </c>
      <c r="BD29">
        <v>38.229999999999997</v>
      </c>
      <c r="BE29">
        <v>38.229999999999997</v>
      </c>
      <c r="BF29">
        <v>38.229999999999997</v>
      </c>
      <c r="BG29">
        <v>38.229999999999997</v>
      </c>
      <c r="BH29">
        <v>38.229999999999997</v>
      </c>
      <c r="BI29">
        <v>38.229999999999997</v>
      </c>
      <c r="BJ29">
        <v>38.229999999999997</v>
      </c>
      <c r="BK29">
        <v>38.229999999999997</v>
      </c>
      <c r="BL29">
        <v>38.229999999999997</v>
      </c>
      <c r="BM29">
        <v>38.229999999999997</v>
      </c>
      <c r="BN29">
        <v>38.229999999999997</v>
      </c>
      <c r="BO29">
        <v>38.229999999999997</v>
      </c>
      <c r="BP29">
        <v>38.229999999999997</v>
      </c>
      <c r="BQ29">
        <v>38.229999999999997</v>
      </c>
      <c r="BR29">
        <v>38.229999999999997</v>
      </c>
      <c r="BS29">
        <v>37.65</v>
      </c>
      <c r="BT29">
        <v>38.229999999999997</v>
      </c>
      <c r="BU29">
        <v>37.65</v>
      </c>
      <c r="BV29">
        <v>38.229999999999997</v>
      </c>
      <c r="BW29">
        <v>38.229999999999997</v>
      </c>
      <c r="BX29">
        <v>38.229999999999997</v>
      </c>
      <c r="BY29">
        <v>38.229999999999997</v>
      </c>
      <c r="BZ29">
        <v>38.229999999999997</v>
      </c>
      <c r="CA29">
        <v>38.229999999999997</v>
      </c>
      <c r="CB29">
        <v>38.229999999999997</v>
      </c>
      <c r="CC29">
        <v>38.229999999999997</v>
      </c>
      <c r="CD29">
        <v>38.229999999999997</v>
      </c>
      <c r="CE29">
        <v>38.229999999999997</v>
      </c>
      <c r="CF29">
        <v>38.229999999999997</v>
      </c>
      <c r="CG29">
        <v>38.229999999999997</v>
      </c>
      <c r="CH29">
        <v>37.65</v>
      </c>
      <c r="CI29">
        <v>38.229999999999997</v>
      </c>
      <c r="CJ29">
        <v>38.229999999999997</v>
      </c>
      <c r="CK29">
        <v>38.229999999999997</v>
      </c>
      <c r="CL29">
        <v>38.229999999999997</v>
      </c>
      <c r="CM29">
        <v>37.65</v>
      </c>
      <c r="CN29">
        <v>38.229999999999997</v>
      </c>
      <c r="CO29">
        <v>38.229999999999997</v>
      </c>
      <c r="CP29">
        <v>38.229999999999997</v>
      </c>
      <c r="CQ29">
        <v>38.229999999999997</v>
      </c>
      <c r="CR29">
        <v>38.229999999999997</v>
      </c>
      <c r="CS29">
        <v>38.229999999999997</v>
      </c>
      <c r="CT29">
        <v>38.229999999999997</v>
      </c>
      <c r="CU29">
        <v>37.65</v>
      </c>
      <c r="CV29">
        <v>38.229999999999997</v>
      </c>
      <c r="CW29">
        <v>37.65</v>
      </c>
      <c r="CX29">
        <v>38.229999999999997</v>
      </c>
    </row>
    <row r="30" spans="1:102" x14ac:dyDescent="0.25">
      <c r="A30">
        <v>1</v>
      </c>
      <c r="B30">
        <v>38.229999999999997</v>
      </c>
      <c r="C30">
        <v>38.229999999999997</v>
      </c>
      <c r="D30">
        <v>37.65</v>
      </c>
      <c r="E30">
        <v>38.229999999999997</v>
      </c>
      <c r="F30">
        <v>38.229999999999997</v>
      </c>
      <c r="G30">
        <v>38.229999999999997</v>
      </c>
      <c r="H30">
        <v>38.229999999999997</v>
      </c>
      <c r="I30">
        <v>38.229999999999997</v>
      </c>
      <c r="J30">
        <v>38.799999999999997</v>
      </c>
      <c r="K30">
        <v>38.229999999999997</v>
      </c>
      <c r="L30">
        <v>38.229999999999997</v>
      </c>
      <c r="M30">
        <v>38.229999999999997</v>
      </c>
      <c r="N30">
        <v>38.229999999999997</v>
      </c>
      <c r="O30">
        <v>37.65</v>
      </c>
      <c r="P30">
        <v>38.229999999999997</v>
      </c>
      <c r="Q30">
        <v>38.229999999999997</v>
      </c>
      <c r="R30">
        <v>38.229999999999997</v>
      </c>
      <c r="S30">
        <v>38.229999999999997</v>
      </c>
      <c r="T30">
        <v>38.229999999999997</v>
      </c>
      <c r="U30">
        <v>38.229999999999997</v>
      </c>
      <c r="V30">
        <v>38.799999999999997</v>
      </c>
      <c r="W30">
        <v>38.229999999999997</v>
      </c>
      <c r="X30">
        <v>38.229999999999997</v>
      </c>
      <c r="Y30">
        <v>38.229999999999997</v>
      </c>
      <c r="Z30">
        <v>38.229999999999997</v>
      </c>
      <c r="AA30">
        <v>38.799999999999997</v>
      </c>
      <c r="AB30">
        <v>38.229999999999997</v>
      </c>
      <c r="AC30">
        <v>38.229999999999997</v>
      </c>
      <c r="AD30">
        <v>38.229999999999997</v>
      </c>
      <c r="AE30">
        <v>38.229999999999997</v>
      </c>
      <c r="AF30">
        <v>38.229999999999997</v>
      </c>
      <c r="AG30">
        <v>38.229999999999997</v>
      </c>
      <c r="AH30">
        <v>38.229999999999997</v>
      </c>
      <c r="AI30">
        <v>38.229999999999997</v>
      </c>
      <c r="AJ30">
        <v>38.229999999999997</v>
      </c>
      <c r="AK30">
        <v>38.229999999999997</v>
      </c>
      <c r="AL30">
        <v>37.65</v>
      </c>
      <c r="AM30">
        <v>38.229999999999997</v>
      </c>
      <c r="AN30">
        <v>38.229999999999997</v>
      </c>
      <c r="AO30">
        <v>38.229999999999997</v>
      </c>
      <c r="AP30">
        <v>38.229999999999997</v>
      </c>
      <c r="AQ30">
        <v>38.229999999999997</v>
      </c>
      <c r="AR30">
        <v>38.229999999999997</v>
      </c>
      <c r="AS30">
        <v>38.229999999999997</v>
      </c>
      <c r="AT30">
        <v>38.229999999999997</v>
      </c>
      <c r="AU30">
        <v>38.229999999999997</v>
      </c>
      <c r="AV30">
        <v>38.229999999999997</v>
      </c>
      <c r="AW30">
        <v>38.229999999999997</v>
      </c>
      <c r="AX30">
        <v>38.229999999999997</v>
      </c>
      <c r="AY30">
        <v>38.229999999999997</v>
      </c>
      <c r="AZ30">
        <v>38.229999999999997</v>
      </c>
      <c r="BA30">
        <v>38.229999999999997</v>
      </c>
      <c r="BB30">
        <v>38.229999999999997</v>
      </c>
      <c r="BC30">
        <v>38.229999999999997</v>
      </c>
      <c r="BD30">
        <v>38.799999999999997</v>
      </c>
      <c r="BE30">
        <v>38.229999999999997</v>
      </c>
      <c r="BF30">
        <v>38.229999999999997</v>
      </c>
      <c r="BG30">
        <v>38.229999999999997</v>
      </c>
      <c r="BH30">
        <v>38.799999999999997</v>
      </c>
      <c r="BI30">
        <v>38.229999999999997</v>
      </c>
      <c r="BJ30">
        <v>38.229999999999997</v>
      </c>
      <c r="BK30">
        <v>38.229999999999997</v>
      </c>
      <c r="BL30">
        <v>38.799999999999997</v>
      </c>
      <c r="BM30">
        <v>38.799999999999997</v>
      </c>
      <c r="BN30">
        <v>38.229999999999997</v>
      </c>
      <c r="BO30">
        <v>38.229999999999997</v>
      </c>
      <c r="BP30">
        <v>38.229999999999997</v>
      </c>
      <c r="BQ30">
        <v>38.229999999999997</v>
      </c>
      <c r="BR30">
        <v>38.229999999999997</v>
      </c>
      <c r="BS30">
        <v>38.229999999999997</v>
      </c>
      <c r="BT30">
        <v>38.229999999999997</v>
      </c>
      <c r="BU30">
        <v>38.229999999999997</v>
      </c>
      <c r="BV30">
        <v>38.799999999999997</v>
      </c>
      <c r="BW30">
        <v>38.229999999999997</v>
      </c>
      <c r="BX30">
        <v>38.799999999999997</v>
      </c>
      <c r="BY30">
        <v>38.229999999999997</v>
      </c>
      <c r="BZ30">
        <v>38.799999999999997</v>
      </c>
      <c r="CA30">
        <v>38.229999999999997</v>
      </c>
      <c r="CB30">
        <v>38.229999999999997</v>
      </c>
      <c r="CC30">
        <v>38.229999999999997</v>
      </c>
      <c r="CD30">
        <v>38.229999999999997</v>
      </c>
      <c r="CE30">
        <v>38.229999999999997</v>
      </c>
      <c r="CF30">
        <v>38.799999999999997</v>
      </c>
      <c r="CG30">
        <v>38.799999999999997</v>
      </c>
      <c r="CH30">
        <v>38.229999999999997</v>
      </c>
      <c r="CI30">
        <v>38.229999999999997</v>
      </c>
      <c r="CJ30">
        <v>38.799999999999997</v>
      </c>
      <c r="CK30">
        <v>38.799999999999997</v>
      </c>
      <c r="CL30">
        <v>38.229999999999997</v>
      </c>
      <c r="CM30">
        <v>38.229999999999997</v>
      </c>
      <c r="CN30">
        <v>38.799999999999997</v>
      </c>
      <c r="CO30">
        <v>38.799999999999997</v>
      </c>
      <c r="CP30">
        <v>38.799999999999997</v>
      </c>
      <c r="CQ30">
        <v>38.799999999999997</v>
      </c>
      <c r="CR30">
        <v>38.799999999999997</v>
      </c>
      <c r="CS30">
        <v>38.229999999999997</v>
      </c>
      <c r="CT30">
        <v>38.799999999999997</v>
      </c>
      <c r="CU30">
        <v>38.229999999999997</v>
      </c>
      <c r="CV30">
        <v>38.229999999999997</v>
      </c>
      <c r="CW30">
        <v>38.229999999999997</v>
      </c>
      <c r="CX30">
        <v>38.229999999999997</v>
      </c>
    </row>
    <row r="31" spans="1:102" x14ac:dyDescent="0.25">
      <c r="A31">
        <v>3</v>
      </c>
      <c r="B31">
        <v>33.67</v>
      </c>
      <c r="C31">
        <v>33.11</v>
      </c>
      <c r="D31">
        <v>33.11</v>
      </c>
      <c r="E31">
        <v>33.11</v>
      </c>
      <c r="F31">
        <v>33.11</v>
      </c>
      <c r="G31">
        <v>33.11</v>
      </c>
      <c r="H31">
        <v>33.11</v>
      </c>
      <c r="I31">
        <v>33.11</v>
      </c>
      <c r="J31">
        <v>33.11</v>
      </c>
      <c r="K31">
        <v>33.11</v>
      </c>
      <c r="L31">
        <v>33.11</v>
      </c>
      <c r="M31">
        <v>33.11</v>
      </c>
      <c r="N31">
        <v>33.11</v>
      </c>
      <c r="O31">
        <v>33.67</v>
      </c>
      <c r="P31">
        <v>33.11</v>
      </c>
      <c r="Q31">
        <v>33.11</v>
      </c>
      <c r="R31">
        <v>33.11</v>
      </c>
      <c r="S31">
        <v>33.11</v>
      </c>
      <c r="T31">
        <v>33.67</v>
      </c>
      <c r="U31">
        <v>33.67</v>
      </c>
      <c r="V31">
        <v>33.67</v>
      </c>
      <c r="W31">
        <v>33.67</v>
      </c>
      <c r="X31">
        <v>33.67</v>
      </c>
      <c r="Y31">
        <v>33.67</v>
      </c>
      <c r="Z31">
        <v>34.229999999999997</v>
      </c>
      <c r="AA31">
        <v>33.67</v>
      </c>
      <c r="AB31">
        <v>33.67</v>
      </c>
      <c r="AC31">
        <v>33.67</v>
      </c>
      <c r="AD31">
        <v>33.67</v>
      </c>
      <c r="AE31">
        <v>34.229999999999997</v>
      </c>
      <c r="AF31">
        <v>33.67</v>
      </c>
      <c r="AG31">
        <v>33.67</v>
      </c>
      <c r="AH31">
        <v>33.67</v>
      </c>
      <c r="AI31">
        <v>33.67</v>
      </c>
      <c r="AJ31">
        <v>33.67</v>
      </c>
      <c r="AK31">
        <v>33.67</v>
      </c>
      <c r="AL31">
        <v>33.67</v>
      </c>
      <c r="AM31">
        <v>34.229999999999997</v>
      </c>
      <c r="AN31">
        <v>34.229999999999997</v>
      </c>
      <c r="AO31">
        <v>34.229999999999997</v>
      </c>
      <c r="AP31">
        <v>34.229999999999997</v>
      </c>
      <c r="AQ31">
        <v>34.229999999999997</v>
      </c>
      <c r="AR31">
        <v>34.229999999999997</v>
      </c>
      <c r="AS31">
        <v>34.229999999999997</v>
      </c>
      <c r="AT31">
        <v>34.229999999999997</v>
      </c>
      <c r="AU31">
        <v>34.229999999999997</v>
      </c>
      <c r="AV31">
        <v>34.79</v>
      </c>
      <c r="AW31">
        <v>34.79</v>
      </c>
      <c r="AX31">
        <v>34.229999999999997</v>
      </c>
      <c r="AY31">
        <v>34.229999999999997</v>
      </c>
      <c r="AZ31">
        <v>34.79</v>
      </c>
      <c r="BA31">
        <v>34.229999999999997</v>
      </c>
      <c r="BB31">
        <v>34.79</v>
      </c>
      <c r="BC31">
        <v>34.229999999999997</v>
      </c>
      <c r="BD31">
        <v>34.79</v>
      </c>
      <c r="BE31">
        <v>34.79</v>
      </c>
      <c r="BF31">
        <v>35.340000000000003</v>
      </c>
      <c r="BG31">
        <v>34.79</v>
      </c>
      <c r="BH31">
        <v>34.79</v>
      </c>
      <c r="BI31">
        <v>34.79</v>
      </c>
      <c r="BJ31">
        <v>34.79</v>
      </c>
      <c r="BK31">
        <v>34.79</v>
      </c>
      <c r="BL31">
        <v>35.340000000000003</v>
      </c>
      <c r="BM31">
        <v>35.340000000000003</v>
      </c>
      <c r="BN31">
        <v>34.79</v>
      </c>
      <c r="BO31">
        <v>35.340000000000003</v>
      </c>
      <c r="BP31">
        <v>35.340000000000003</v>
      </c>
      <c r="BQ31">
        <v>34.79</v>
      </c>
      <c r="BR31">
        <v>34.79</v>
      </c>
      <c r="BS31">
        <v>35.340000000000003</v>
      </c>
      <c r="BT31">
        <v>35.340000000000003</v>
      </c>
      <c r="BU31">
        <v>34.79</v>
      </c>
      <c r="BV31">
        <v>35.340000000000003</v>
      </c>
      <c r="BW31">
        <v>34.79</v>
      </c>
      <c r="BX31">
        <v>35.340000000000003</v>
      </c>
      <c r="BY31">
        <v>35.340000000000003</v>
      </c>
      <c r="BZ31">
        <v>35.340000000000003</v>
      </c>
      <c r="CA31">
        <v>34.79</v>
      </c>
      <c r="CB31">
        <v>35.340000000000003</v>
      </c>
      <c r="CC31">
        <v>35.340000000000003</v>
      </c>
      <c r="CD31">
        <v>35.340000000000003</v>
      </c>
      <c r="CE31">
        <v>35.340000000000003</v>
      </c>
      <c r="CF31">
        <v>35.340000000000003</v>
      </c>
      <c r="CG31">
        <v>35.340000000000003</v>
      </c>
      <c r="CH31">
        <v>35.340000000000003</v>
      </c>
      <c r="CI31">
        <v>35.340000000000003</v>
      </c>
      <c r="CJ31">
        <v>35.340000000000003</v>
      </c>
      <c r="CK31">
        <v>35.340000000000003</v>
      </c>
      <c r="CL31">
        <v>35.340000000000003</v>
      </c>
      <c r="CM31">
        <v>35.340000000000003</v>
      </c>
      <c r="CN31">
        <v>35.340000000000003</v>
      </c>
      <c r="CO31">
        <v>35.340000000000003</v>
      </c>
      <c r="CP31">
        <v>35.9</v>
      </c>
      <c r="CQ31">
        <v>35.340000000000003</v>
      </c>
      <c r="CR31">
        <v>35.340000000000003</v>
      </c>
      <c r="CS31">
        <v>35.340000000000003</v>
      </c>
      <c r="CT31">
        <v>35.340000000000003</v>
      </c>
      <c r="CU31">
        <v>35.340000000000003</v>
      </c>
      <c r="CV31">
        <v>35.340000000000003</v>
      </c>
      <c r="CW31">
        <v>35.340000000000003</v>
      </c>
      <c r="CX31">
        <v>35.9</v>
      </c>
    </row>
    <row r="32" spans="1:102" x14ac:dyDescent="0.25">
      <c r="A32">
        <v>3</v>
      </c>
      <c r="B32">
        <v>36.46</v>
      </c>
      <c r="C32">
        <v>36.46</v>
      </c>
      <c r="D32">
        <v>36.46</v>
      </c>
      <c r="E32">
        <v>36.46</v>
      </c>
      <c r="F32">
        <v>36.46</v>
      </c>
      <c r="G32">
        <v>36.46</v>
      </c>
      <c r="H32">
        <v>36.46</v>
      </c>
      <c r="I32">
        <v>36.46</v>
      </c>
      <c r="J32">
        <v>36.46</v>
      </c>
      <c r="K32">
        <v>36.46</v>
      </c>
      <c r="L32">
        <v>36.46</v>
      </c>
      <c r="M32">
        <v>36.46</v>
      </c>
      <c r="N32">
        <v>36.46</v>
      </c>
      <c r="O32">
        <v>36.46</v>
      </c>
      <c r="P32">
        <v>36.46</v>
      </c>
      <c r="Q32">
        <v>36.46</v>
      </c>
      <c r="R32">
        <v>36.46</v>
      </c>
      <c r="S32">
        <v>36.46</v>
      </c>
      <c r="T32">
        <v>36.46</v>
      </c>
      <c r="U32">
        <v>36.46</v>
      </c>
      <c r="V32">
        <v>36.46</v>
      </c>
      <c r="W32">
        <v>36.46</v>
      </c>
      <c r="X32">
        <v>36.46</v>
      </c>
      <c r="Y32">
        <v>36.46</v>
      </c>
      <c r="Z32">
        <v>36.46</v>
      </c>
      <c r="AA32">
        <v>36.46</v>
      </c>
      <c r="AB32">
        <v>36.46</v>
      </c>
      <c r="AC32">
        <v>36.46</v>
      </c>
      <c r="AD32">
        <v>36.46</v>
      </c>
      <c r="AE32">
        <v>36.46</v>
      </c>
      <c r="AF32">
        <v>37.020000000000003</v>
      </c>
      <c r="AG32">
        <v>36.46</v>
      </c>
      <c r="AH32">
        <v>36.46</v>
      </c>
      <c r="AI32">
        <v>36.46</v>
      </c>
      <c r="AJ32">
        <v>36.46</v>
      </c>
      <c r="AK32">
        <v>36.46</v>
      </c>
      <c r="AL32">
        <v>36.46</v>
      </c>
      <c r="AM32">
        <v>36.46</v>
      </c>
      <c r="AN32">
        <v>36.46</v>
      </c>
      <c r="AO32">
        <v>36.46</v>
      </c>
      <c r="AP32">
        <v>36.46</v>
      </c>
      <c r="AQ32">
        <v>36.46</v>
      </c>
      <c r="AR32">
        <v>37.020000000000003</v>
      </c>
      <c r="AS32">
        <v>36.46</v>
      </c>
      <c r="AT32">
        <v>37.020000000000003</v>
      </c>
      <c r="AU32">
        <v>36.46</v>
      </c>
      <c r="AV32">
        <v>36.46</v>
      </c>
      <c r="AW32">
        <v>36.46</v>
      </c>
      <c r="AX32">
        <v>37.020000000000003</v>
      </c>
      <c r="AY32">
        <v>37.020000000000003</v>
      </c>
      <c r="AZ32">
        <v>37.020000000000003</v>
      </c>
      <c r="BA32">
        <v>37.020000000000003</v>
      </c>
      <c r="BB32">
        <v>37.020000000000003</v>
      </c>
      <c r="BC32">
        <v>36.46</v>
      </c>
      <c r="BD32">
        <v>36.46</v>
      </c>
      <c r="BE32">
        <v>37.020000000000003</v>
      </c>
      <c r="BF32">
        <v>37.020000000000003</v>
      </c>
      <c r="BG32">
        <v>37.020000000000003</v>
      </c>
      <c r="BH32">
        <v>37.020000000000003</v>
      </c>
      <c r="BI32">
        <v>37.020000000000003</v>
      </c>
      <c r="BJ32">
        <v>37.020000000000003</v>
      </c>
      <c r="BK32">
        <v>37.020000000000003</v>
      </c>
      <c r="BL32">
        <v>36.46</v>
      </c>
      <c r="BM32">
        <v>37.020000000000003</v>
      </c>
      <c r="BN32">
        <v>37.020000000000003</v>
      </c>
      <c r="BO32">
        <v>37.020000000000003</v>
      </c>
      <c r="BP32">
        <v>37.020000000000003</v>
      </c>
      <c r="BQ32">
        <v>37.020000000000003</v>
      </c>
      <c r="BR32">
        <v>37.020000000000003</v>
      </c>
      <c r="BS32">
        <v>37.020000000000003</v>
      </c>
      <c r="BT32">
        <v>36.46</v>
      </c>
      <c r="BU32">
        <v>37.020000000000003</v>
      </c>
      <c r="BV32">
        <v>36.46</v>
      </c>
      <c r="BW32">
        <v>36.46</v>
      </c>
      <c r="BX32">
        <v>37.020000000000003</v>
      </c>
      <c r="BY32">
        <v>36.46</v>
      </c>
      <c r="BZ32">
        <v>37.020000000000003</v>
      </c>
      <c r="CA32">
        <v>37.020000000000003</v>
      </c>
      <c r="CB32">
        <v>36.46</v>
      </c>
      <c r="CC32">
        <v>36.46</v>
      </c>
      <c r="CD32">
        <v>37.020000000000003</v>
      </c>
      <c r="CE32">
        <v>36.46</v>
      </c>
      <c r="CF32">
        <v>37.020000000000003</v>
      </c>
      <c r="CG32">
        <v>37.020000000000003</v>
      </c>
      <c r="CH32">
        <v>36.46</v>
      </c>
      <c r="CI32">
        <v>36.46</v>
      </c>
      <c r="CJ32">
        <v>37.020000000000003</v>
      </c>
      <c r="CK32">
        <v>37.020000000000003</v>
      </c>
      <c r="CL32">
        <v>37.020000000000003</v>
      </c>
      <c r="CM32">
        <v>37.020000000000003</v>
      </c>
      <c r="CN32">
        <v>37.58</v>
      </c>
      <c r="CO32">
        <v>37.020000000000003</v>
      </c>
      <c r="CP32">
        <v>37.58</v>
      </c>
      <c r="CQ32">
        <v>37.020000000000003</v>
      </c>
      <c r="CR32">
        <v>37.020000000000003</v>
      </c>
      <c r="CS32">
        <v>37.020000000000003</v>
      </c>
      <c r="CT32">
        <v>37.020000000000003</v>
      </c>
      <c r="CU32">
        <v>37.020000000000003</v>
      </c>
      <c r="CV32">
        <v>37.020000000000003</v>
      </c>
      <c r="CW32">
        <v>36.46</v>
      </c>
      <c r="CX32">
        <v>36.46</v>
      </c>
    </row>
    <row r="33" spans="1:102" x14ac:dyDescent="0.25">
      <c r="A33">
        <v>3</v>
      </c>
      <c r="B33">
        <v>37.020000000000003</v>
      </c>
      <c r="C33">
        <v>37.58</v>
      </c>
      <c r="D33">
        <v>37.58</v>
      </c>
      <c r="E33">
        <v>37.58</v>
      </c>
      <c r="F33">
        <v>37.58</v>
      </c>
      <c r="G33">
        <v>37.58</v>
      </c>
      <c r="H33">
        <v>37.58</v>
      </c>
      <c r="I33">
        <v>37.58</v>
      </c>
      <c r="J33">
        <v>37.58</v>
      </c>
      <c r="K33">
        <v>37.58</v>
      </c>
      <c r="L33">
        <v>37.58</v>
      </c>
      <c r="M33">
        <v>37.58</v>
      </c>
      <c r="N33">
        <v>37.58</v>
      </c>
      <c r="O33">
        <v>37.58</v>
      </c>
      <c r="P33">
        <v>37.58</v>
      </c>
      <c r="Q33">
        <v>37.58</v>
      </c>
      <c r="R33">
        <v>37.58</v>
      </c>
      <c r="S33">
        <v>37.58</v>
      </c>
      <c r="T33">
        <v>37.58</v>
      </c>
      <c r="U33">
        <v>37.58</v>
      </c>
      <c r="V33">
        <v>38.14</v>
      </c>
      <c r="W33">
        <v>37.58</v>
      </c>
      <c r="X33">
        <v>37.58</v>
      </c>
      <c r="Y33">
        <v>37.58</v>
      </c>
      <c r="Z33">
        <v>37.58</v>
      </c>
      <c r="AA33">
        <v>37.58</v>
      </c>
      <c r="AB33">
        <v>37.58</v>
      </c>
      <c r="AC33">
        <v>37.58</v>
      </c>
      <c r="AD33">
        <v>37.58</v>
      </c>
      <c r="AE33">
        <v>37.58</v>
      </c>
      <c r="AF33">
        <v>37.58</v>
      </c>
      <c r="AG33">
        <v>37.58</v>
      </c>
      <c r="AH33">
        <v>37.58</v>
      </c>
      <c r="AI33">
        <v>37.58</v>
      </c>
      <c r="AJ33">
        <v>38.14</v>
      </c>
      <c r="AK33">
        <v>37.58</v>
      </c>
      <c r="AL33">
        <v>37.58</v>
      </c>
      <c r="AM33">
        <v>37.58</v>
      </c>
      <c r="AN33">
        <v>38.14</v>
      </c>
      <c r="AO33">
        <v>37.58</v>
      </c>
      <c r="AP33">
        <v>37.58</v>
      </c>
      <c r="AQ33">
        <v>37.58</v>
      </c>
      <c r="AR33">
        <v>37.58</v>
      </c>
      <c r="AS33">
        <v>37.58</v>
      </c>
      <c r="AT33">
        <v>37.58</v>
      </c>
      <c r="AU33">
        <v>37.58</v>
      </c>
      <c r="AV33">
        <v>37.58</v>
      </c>
      <c r="AW33">
        <v>37.58</v>
      </c>
      <c r="AX33">
        <v>37.58</v>
      </c>
      <c r="AY33">
        <v>37.58</v>
      </c>
      <c r="AZ33">
        <v>37.58</v>
      </c>
      <c r="BA33">
        <v>37.58</v>
      </c>
      <c r="BB33">
        <v>37.58</v>
      </c>
      <c r="BC33">
        <v>37.58</v>
      </c>
      <c r="BD33">
        <v>37.58</v>
      </c>
      <c r="BE33">
        <v>37.58</v>
      </c>
      <c r="BF33">
        <v>37.58</v>
      </c>
      <c r="BG33">
        <v>37.58</v>
      </c>
      <c r="BH33">
        <v>37.58</v>
      </c>
      <c r="BI33">
        <v>37.58</v>
      </c>
      <c r="BJ33">
        <v>38.14</v>
      </c>
      <c r="BK33">
        <v>38.14</v>
      </c>
      <c r="BL33">
        <v>37.58</v>
      </c>
      <c r="BM33">
        <v>37.58</v>
      </c>
      <c r="BN33">
        <v>37.58</v>
      </c>
      <c r="BO33">
        <v>38.14</v>
      </c>
      <c r="BP33">
        <v>37.58</v>
      </c>
      <c r="BQ33">
        <v>38.14</v>
      </c>
      <c r="BR33">
        <v>37.58</v>
      </c>
      <c r="BS33">
        <v>38.14</v>
      </c>
      <c r="BT33">
        <v>37.58</v>
      </c>
      <c r="BU33">
        <v>37.58</v>
      </c>
      <c r="BV33">
        <v>37.58</v>
      </c>
      <c r="BW33">
        <v>37.58</v>
      </c>
      <c r="BX33">
        <v>37.58</v>
      </c>
      <c r="BY33">
        <v>37.58</v>
      </c>
      <c r="BZ33">
        <v>38.14</v>
      </c>
      <c r="CA33">
        <v>37.58</v>
      </c>
      <c r="CB33">
        <v>38.14</v>
      </c>
      <c r="CC33">
        <v>37.58</v>
      </c>
      <c r="CD33">
        <v>37.58</v>
      </c>
      <c r="CE33">
        <v>37.58</v>
      </c>
      <c r="CF33">
        <v>38.14</v>
      </c>
      <c r="CG33">
        <v>37.58</v>
      </c>
      <c r="CH33">
        <v>38.14</v>
      </c>
      <c r="CI33">
        <v>37.58</v>
      </c>
      <c r="CJ33">
        <v>37.58</v>
      </c>
      <c r="CK33">
        <v>37.58</v>
      </c>
      <c r="CL33">
        <v>37.58</v>
      </c>
      <c r="CM33">
        <v>37.58</v>
      </c>
      <c r="CN33">
        <v>38.14</v>
      </c>
      <c r="CO33">
        <v>38.14</v>
      </c>
      <c r="CP33">
        <v>37.58</v>
      </c>
      <c r="CQ33">
        <v>37.58</v>
      </c>
      <c r="CR33">
        <v>37.58</v>
      </c>
      <c r="CS33">
        <v>37.58</v>
      </c>
      <c r="CT33">
        <v>38.14</v>
      </c>
      <c r="CU33">
        <v>37.58</v>
      </c>
      <c r="CV33">
        <v>37.58</v>
      </c>
      <c r="CW33">
        <v>37.58</v>
      </c>
      <c r="CX33">
        <v>37.58</v>
      </c>
    </row>
    <row r="34" spans="1:102" x14ac:dyDescent="0.25">
      <c r="A34">
        <v>3</v>
      </c>
      <c r="B34">
        <v>38.14</v>
      </c>
      <c r="C34">
        <v>38.14</v>
      </c>
      <c r="D34">
        <v>38.14</v>
      </c>
      <c r="E34">
        <v>38.14</v>
      </c>
      <c r="F34">
        <v>38.14</v>
      </c>
      <c r="G34">
        <v>38.14</v>
      </c>
      <c r="H34">
        <v>38.14</v>
      </c>
      <c r="I34">
        <v>38.14</v>
      </c>
      <c r="J34">
        <v>38.14</v>
      </c>
      <c r="K34">
        <v>38.14</v>
      </c>
      <c r="L34">
        <v>38.14</v>
      </c>
      <c r="M34">
        <v>38.14</v>
      </c>
      <c r="N34">
        <v>38.14</v>
      </c>
      <c r="O34">
        <v>38.14</v>
      </c>
      <c r="P34">
        <v>38.14</v>
      </c>
      <c r="Q34">
        <v>37.58</v>
      </c>
      <c r="R34">
        <v>38.14</v>
      </c>
      <c r="S34">
        <v>38.14</v>
      </c>
      <c r="T34">
        <v>38.14</v>
      </c>
      <c r="U34">
        <v>38.14</v>
      </c>
      <c r="V34">
        <v>38.14</v>
      </c>
      <c r="W34">
        <v>37.58</v>
      </c>
      <c r="X34">
        <v>38.14</v>
      </c>
      <c r="Y34">
        <v>38.14</v>
      </c>
      <c r="Z34">
        <v>38.14</v>
      </c>
      <c r="AA34">
        <v>38.14</v>
      </c>
      <c r="AB34">
        <v>38.14</v>
      </c>
      <c r="AC34">
        <v>38.14</v>
      </c>
      <c r="AD34">
        <v>38.700000000000003</v>
      </c>
      <c r="AE34">
        <v>38.14</v>
      </c>
      <c r="AF34">
        <v>38.14</v>
      </c>
      <c r="AG34">
        <v>38.700000000000003</v>
      </c>
      <c r="AH34">
        <v>38.700000000000003</v>
      </c>
      <c r="AI34">
        <v>38.14</v>
      </c>
      <c r="AJ34">
        <v>38.14</v>
      </c>
      <c r="AK34">
        <v>38.14</v>
      </c>
      <c r="AL34">
        <v>38.700000000000003</v>
      </c>
      <c r="AM34">
        <v>38.14</v>
      </c>
      <c r="AN34">
        <v>38.14</v>
      </c>
      <c r="AO34">
        <v>38.700000000000003</v>
      </c>
      <c r="AP34">
        <v>38.14</v>
      </c>
      <c r="AQ34">
        <v>38.700000000000003</v>
      </c>
      <c r="AR34">
        <v>38.700000000000003</v>
      </c>
      <c r="AS34">
        <v>38.14</v>
      </c>
      <c r="AT34">
        <v>38.14</v>
      </c>
      <c r="AU34">
        <v>38.14</v>
      </c>
      <c r="AV34">
        <v>38.700000000000003</v>
      </c>
      <c r="AW34">
        <v>38.14</v>
      </c>
      <c r="AX34">
        <v>38.700000000000003</v>
      </c>
      <c r="AY34">
        <v>38.14</v>
      </c>
      <c r="AZ34">
        <v>38.14</v>
      </c>
      <c r="BA34">
        <v>38.700000000000003</v>
      </c>
      <c r="BB34">
        <v>38.700000000000003</v>
      </c>
      <c r="BC34">
        <v>38.700000000000003</v>
      </c>
      <c r="BD34">
        <v>38.14</v>
      </c>
      <c r="BE34">
        <v>38.700000000000003</v>
      </c>
      <c r="BF34">
        <v>38.14</v>
      </c>
      <c r="BG34">
        <v>38.700000000000003</v>
      </c>
      <c r="BH34">
        <v>38.14</v>
      </c>
      <c r="BI34">
        <v>38.700000000000003</v>
      </c>
      <c r="BJ34">
        <v>38.14</v>
      </c>
      <c r="BK34">
        <v>38.14</v>
      </c>
      <c r="BL34">
        <v>38.700000000000003</v>
      </c>
      <c r="BM34">
        <v>38.14</v>
      </c>
      <c r="BN34">
        <v>38.14</v>
      </c>
      <c r="BO34">
        <v>38.700000000000003</v>
      </c>
      <c r="BP34">
        <v>38.14</v>
      </c>
      <c r="BQ34">
        <v>38.700000000000003</v>
      </c>
      <c r="BR34">
        <v>38.14</v>
      </c>
      <c r="BS34">
        <v>38.14</v>
      </c>
      <c r="BT34">
        <v>38.14</v>
      </c>
      <c r="BU34">
        <v>38.14</v>
      </c>
      <c r="BV34">
        <v>38.14</v>
      </c>
      <c r="BW34">
        <v>38.14</v>
      </c>
      <c r="BX34">
        <v>38.14</v>
      </c>
      <c r="BY34">
        <v>38.700000000000003</v>
      </c>
      <c r="BZ34">
        <v>38.14</v>
      </c>
      <c r="CA34">
        <v>38.700000000000003</v>
      </c>
      <c r="CB34">
        <v>38.14</v>
      </c>
      <c r="CC34">
        <v>38.700000000000003</v>
      </c>
      <c r="CD34">
        <v>38.700000000000003</v>
      </c>
      <c r="CE34">
        <v>38.14</v>
      </c>
      <c r="CF34">
        <v>38.700000000000003</v>
      </c>
      <c r="CG34">
        <v>38.700000000000003</v>
      </c>
      <c r="CH34">
        <v>38.14</v>
      </c>
      <c r="CI34">
        <v>38.14</v>
      </c>
      <c r="CJ34">
        <v>38.14</v>
      </c>
      <c r="CK34">
        <v>38.14</v>
      </c>
      <c r="CL34">
        <v>38.14</v>
      </c>
      <c r="CM34">
        <v>38.700000000000003</v>
      </c>
      <c r="CN34">
        <v>38.14</v>
      </c>
      <c r="CO34">
        <v>38.14</v>
      </c>
      <c r="CP34">
        <v>38.700000000000003</v>
      </c>
      <c r="CQ34">
        <v>38.700000000000003</v>
      </c>
      <c r="CR34">
        <v>38.700000000000003</v>
      </c>
      <c r="CS34">
        <v>38.14</v>
      </c>
      <c r="CT34">
        <v>38.14</v>
      </c>
      <c r="CU34">
        <v>38.700000000000003</v>
      </c>
      <c r="CV34">
        <v>38.700000000000003</v>
      </c>
      <c r="CW34">
        <v>38.700000000000003</v>
      </c>
      <c r="CX34">
        <v>38.700000000000003</v>
      </c>
    </row>
    <row r="35" spans="1:102" x14ac:dyDescent="0.25">
      <c r="A35">
        <v>3</v>
      </c>
      <c r="B35">
        <v>38.700000000000003</v>
      </c>
      <c r="C35">
        <v>38.700000000000003</v>
      </c>
      <c r="D35">
        <v>38.700000000000003</v>
      </c>
      <c r="E35">
        <v>38.700000000000003</v>
      </c>
      <c r="F35">
        <v>38.700000000000003</v>
      </c>
      <c r="G35">
        <v>38.700000000000003</v>
      </c>
      <c r="H35">
        <v>39.25</v>
      </c>
      <c r="I35">
        <v>38.700000000000003</v>
      </c>
      <c r="J35">
        <v>38.700000000000003</v>
      </c>
      <c r="K35">
        <v>38.700000000000003</v>
      </c>
      <c r="L35">
        <v>38.700000000000003</v>
      </c>
      <c r="M35">
        <v>38.700000000000003</v>
      </c>
      <c r="N35">
        <v>38.700000000000003</v>
      </c>
      <c r="O35">
        <v>38.700000000000003</v>
      </c>
      <c r="P35">
        <v>38.700000000000003</v>
      </c>
      <c r="Q35">
        <v>38.700000000000003</v>
      </c>
      <c r="R35">
        <v>38.700000000000003</v>
      </c>
      <c r="S35">
        <v>38.700000000000003</v>
      </c>
      <c r="T35">
        <v>38.700000000000003</v>
      </c>
      <c r="U35">
        <v>38.700000000000003</v>
      </c>
      <c r="V35">
        <v>38.700000000000003</v>
      </c>
      <c r="W35">
        <v>38.700000000000003</v>
      </c>
      <c r="X35">
        <v>38.14</v>
      </c>
      <c r="Y35">
        <v>38.700000000000003</v>
      </c>
      <c r="Z35">
        <v>38.700000000000003</v>
      </c>
      <c r="AA35">
        <v>38.700000000000003</v>
      </c>
      <c r="AB35">
        <v>38.700000000000003</v>
      </c>
      <c r="AC35">
        <v>38.700000000000003</v>
      </c>
      <c r="AD35">
        <v>38.700000000000003</v>
      </c>
      <c r="AE35">
        <v>38.700000000000003</v>
      </c>
      <c r="AF35">
        <v>39.25</v>
      </c>
      <c r="AG35">
        <v>38.700000000000003</v>
      </c>
      <c r="AH35">
        <v>38.700000000000003</v>
      </c>
      <c r="AI35">
        <v>38.700000000000003</v>
      </c>
      <c r="AJ35">
        <v>38.700000000000003</v>
      </c>
      <c r="AK35">
        <v>38.700000000000003</v>
      </c>
      <c r="AL35">
        <v>38.700000000000003</v>
      </c>
      <c r="AM35">
        <v>38.700000000000003</v>
      </c>
      <c r="AN35">
        <v>38.700000000000003</v>
      </c>
      <c r="AO35">
        <v>38.700000000000003</v>
      </c>
      <c r="AP35">
        <v>38.700000000000003</v>
      </c>
      <c r="AQ35">
        <v>38.700000000000003</v>
      </c>
      <c r="AR35">
        <v>38.700000000000003</v>
      </c>
      <c r="AS35">
        <v>38.700000000000003</v>
      </c>
      <c r="AT35">
        <v>38.700000000000003</v>
      </c>
      <c r="AU35">
        <v>38.700000000000003</v>
      </c>
      <c r="AV35">
        <v>38.700000000000003</v>
      </c>
      <c r="AW35">
        <v>38.700000000000003</v>
      </c>
      <c r="AX35">
        <v>38.700000000000003</v>
      </c>
      <c r="AY35">
        <v>38.700000000000003</v>
      </c>
      <c r="AZ35">
        <v>38.700000000000003</v>
      </c>
      <c r="BA35">
        <v>38.700000000000003</v>
      </c>
      <c r="BB35">
        <v>38.700000000000003</v>
      </c>
      <c r="BC35">
        <v>38.700000000000003</v>
      </c>
      <c r="BD35">
        <v>38.700000000000003</v>
      </c>
      <c r="BE35">
        <v>38.700000000000003</v>
      </c>
      <c r="BF35">
        <v>38.700000000000003</v>
      </c>
      <c r="BG35">
        <v>38.700000000000003</v>
      </c>
      <c r="BH35">
        <v>38.700000000000003</v>
      </c>
      <c r="BI35">
        <v>38.700000000000003</v>
      </c>
      <c r="BJ35">
        <v>38.700000000000003</v>
      </c>
      <c r="BK35">
        <v>38.700000000000003</v>
      </c>
      <c r="BL35">
        <v>38.700000000000003</v>
      </c>
      <c r="BM35">
        <v>38.700000000000003</v>
      </c>
      <c r="BN35">
        <v>38.700000000000003</v>
      </c>
      <c r="BO35">
        <v>38.700000000000003</v>
      </c>
      <c r="BP35">
        <v>38.700000000000003</v>
      </c>
      <c r="BQ35">
        <v>38.700000000000003</v>
      </c>
      <c r="BR35">
        <v>38.700000000000003</v>
      </c>
      <c r="BS35">
        <v>38.700000000000003</v>
      </c>
      <c r="BT35">
        <v>38.700000000000003</v>
      </c>
      <c r="BU35">
        <v>38.700000000000003</v>
      </c>
      <c r="BV35">
        <v>38.700000000000003</v>
      </c>
      <c r="BW35">
        <v>38.700000000000003</v>
      </c>
      <c r="BX35">
        <v>38.700000000000003</v>
      </c>
      <c r="BY35">
        <v>38.700000000000003</v>
      </c>
      <c r="BZ35">
        <v>38.700000000000003</v>
      </c>
      <c r="CA35">
        <v>39.25</v>
      </c>
      <c r="CB35">
        <v>38.700000000000003</v>
      </c>
      <c r="CC35">
        <v>38.700000000000003</v>
      </c>
      <c r="CD35">
        <v>38.700000000000003</v>
      </c>
      <c r="CE35">
        <v>38.700000000000003</v>
      </c>
      <c r="CF35">
        <v>38.700000000000003</v>
      </c>
      <c r="CG35">
        <v>38.700000000000003</v>
      </c>
      <c r="CH35">
        <v>38.700000000000003</v>
      </c>
      <c r="CI35">
        <v>38.700000000000003</v>
      </c>
      <c r="CJ35">
        <v>38.700000000000003</v>
      </c>
      <c r="CK35">
        <v>38.700000000000003</v>
      </c>
      <c r="CL35">
        <v>38.700000000000003</v>
      </c>
      <c r="CM35">
        <v>38.700000000000003</v>
      </c>
      <c r="CN35">
        <v>38.700000000000003</v>
      </c>
      <c r="CO35">
        <v>38.700000000000003</v>
      </c>
      <c r="CP35">
        <v>38.700000000000003</v>
      </c>
      <c r="CQ35">
        <v>38.700000000000003</v>
      </c>
      <c r="CR35">
        <v>38.700000000000003</v>
      </c>
      <c r="CS35">
        <v>38.700000000000003</v>
      </c>
      <c r="CT35">
        <v>38.700000000000003</v>
      </c>
      <c r="CU35">
        <v>38.700000000000003</v>
      </c>
      <c r="CV35">
        <v>38.700000000000003</v>
      </c>
      <c r="CW35">
        <v>39.25</v>
      </c>
      <c r="CX35">
        <v>38.700000000000003</v>
      </c>
    </row>
    <row r="36" spans="1:102" x14ac:dyDescent="0.25">
      <c r="A36">
        <v>3</v>
      </c>
      <c r="B36">
        <v>38.700000000000003</v>
      </c>
      <c r="C36">
        <v>38.700000000000003</v>
      </c>
      <c r="D36">
        <v>38.700000000000003</v>
      </c>
      <c r="E36">
        <v>38.700000000000003</v>
      </c>
      <c r="F36">
        <v>38.700000000000003</v>
      </c>
      <c r="G36">
        <v>38.700000000000003</v>
      </c>
      <c r="H36">
        <v>38.700000000000003</v>
      </c>
      <c r="I36">
        <v>38.700000000000003</v>
      </c>
      <c r="J36">
        <v>38.700000000000003</v>
      </c>
      <c r="K36">
        <v>38.700000000000003</v>
      </c>
      <c r="L36">
        <v>38.700000000000003</v>
      </c>
      <c r="M36">
        <v>38.700000000000003</v>
      </c>
      <c r="N36">
        <v>38.700000000000003</v>
      </c>
      <c r="O36">
        <v>38.700000000000003</v>
      </c>
      <c r="P36">
        <v>38.700000000000003</v>
      </c>
      <c r="Q36">
        <v>38.700000000000003</v>
      </c>
      <c r="R36">
        <v>38.700000000000003</v>
      </c>
      <c r="S36">
        <v>38.700000000000003</v>
      </c>
      <c r="T36">
        <v>39.25</v>
      </c>
      <c r="U36">
        <v>38.700000000000003</v>
      </c>
      <c r="V36">
        <v>39.25</v>
      </c>
      <c r="W36">
        <v>38.700000000000003</v>
      </c>
      <c r="X36">
        <v>38.700000000000003</v>
      </c>
      <c r="Y36">
        <v>39.25</v>
      </c>
      <c r="Z36">
        <v>38.700000000000003</v>
      </c>
      <c r="AA36">
        <v>38.700000000000003</v>
      </c>
      <c r="AB36">
        <v>38.700000000000003</v>
      </c>
      <c r="AC36">
        <v>38.700000000000003</v>
      </c>
      <c r="AD36">
        <v>38.700000000000003</v>
      </c>
      <c r="AE36">
        <v>38.700000000000003</v>
      </c>
      <c r="AF36">
        <v>38.700000000000003</v>
      </c>
      <c r="AG36">
        <v>38.700000000000003</v>
      </c>
      <c r="AH36">
        <v>38.700000000000003</v>
      </c>
      <c r="AI36">
        <v>38.700000000000003</v>
      </c>
      <c r="AJ36">
        <v>38.700000000000003</v>
      </c>
      <c r="AK36">
        <v>39.25</v>
      </c>
      <c r="AL36">
        <v>38.700000000000003</v>
      </c>
      <c r="AM36">
        <v>38.700000000000003</v>
      </c>
      <c r="AN36">
        <v>39.25</v>
      </c>
      <c r="AO36">
        <v>38.700000000000003</v>
      </c>
      <c r="AP36">
        <v>38.700000000000003</v>
      </c>
      <c r="AQ36">
        <v>38.700000000000003</v>
      </c>
      <c r="AR36">
        <v>38.700000000000003</v>
      </c>
      <c r="AS36">
        <v>39.25</v>
      </c>
      <c r="AT36">
        <v>38.700000000000003</v>
      </c>
      <c r="AU36">
        <v>38.700000000000003</v>
      </c>
      <c r="AV36">
        <v>38.700000000000003</v>
      </c>
      <c r="AW36">
        <v>39.25</v>
      </c>
      <c r="AX36">
        <v>38.700000000000003</v>
      </c>
      <c r="AY36">
        <v>38.700000000000003</v>
      </c>
      <c r="AZ36">
        <v>39.25</v>
      </c>
      <c r="BA36">
        <v>38.700000000000003</v>
      </c>
      <c r="BB36">
        <v>38.700000000000003</v>
      </c>
      <c r="BC36">
        <v>38.700000000000003</v>
      </c>
      <c r="BD36">
        <v>38.700000000000003</v>
      </c>
      <c r="BE36">
        <v>38.700000000000003</v>
      </c>
      <c r="BF36">
        <v>39.25</v>
      </c>
      <c r="BG36">
        <v>39.25</v>
      </c>
      <c r="BH36">
        <v>38.700000000000003</v>
      </c>
      <c r="BI36">
        <v>38.700000000000003</v>
      </c>
      <c r="BJ36">
        <v>39.25</v>
      </c>
      <c r="BK36">
        <v>39.25</v>
      </c>
      <c r="BL36">
        <v>39.25</v>
      </c>
      <c r="BM36">
        <v>39.25</v>
      </c>
      <c r="BN36">
        <v>39.25</v>
      </c>
      <c r="BO36">
        <v>38.700000000000003</v>
      </c>
      <c r="BP36">
        <v>38.700000000000003</v>
      </c>
      <c r="BQ36">
        <v>38.700000000000003</v>
      </c>
      <c r="BR36">
        <v>38.700000000000003</v>
      </c>
      <c r="BS36">
        <v>38.700000000000003</v>
      </c>
      <c r="BT36">
        <v>38.700000000000003</v>
      </c>
      <c r="BU36">
        <v>39.25</v>
      </c>
      <c r="BV36">
        <v>38.700000000000003</v>
      </c>
      <c r="BW36">
        <v>38.700000000000003</v>
      </c>
      <c r="BX36">
        <v>38.700000000000003</v>
      </c>
      <c r="BY36">
        <v>38.700000000000003</v>
      </c>
      <c r="BZ36">
        <v>38.700000000000003</v>
      </c>
      <c r="CA36">
        <v>38.700000000000003</v>
      </c>
      <c r="CB36">
        <v>38.700000000000003</v>
      </c>
      <c r="CC36">
        <v>38.700000000000003</v>
      </c>
      <c r="CD36">
        <v>38.700000000000003</v>
      </c>
      <c r="CE36">
        <v>38.700000000000003</v>
      </c>
      <c r="CF36">
        <v>38.700000000000003</v>
      </c>
      <c r="CG36">
        <v>38.700000000000003</v>
      </c>
      <c r="CH36">
        <v>38.700000000000003</v>
      </c>
      <c r="CI36">
        <v>38.700000000000003</v>
      </c>
      <c r="CJ36">
        <v>39.25</v>
      </c>
      <c r="CK36">
        <v>39.25</v>
      </c>
      <c r="CL36">
        <v>38.700000000000003</v>
      </c>
      <c r="CM36">
        <v>38.700000000000003</v>
      </c>
      <c r="CN36">
        <v>39.25</v>
      </c>
      <c r="CO36">
        <v>39.25</v>
      </c>
      <c r="CP36">
        <v>38.700000000000003</v>
      </c>
      <c r="CQ36">
        <v>39.25</v>
      </c>
      <c r="CR36">
        <v>39.25</v>
      </c>
      <c r="CS36">
        <v>38.700000000000003</v>
      </c>
      <c r="CT36">
        <v>38.700000000000003</v>
      </c>
      <c r="CU36">
        <v>39.25</v>
      </c>
      <c r="CV36">
        <v>38.700000000000003</v>
      </c>
      <c r="CW36">
        <v>38.700000000000003</v>
      </c>
      <c r="CX36">
        <v>38.700000000000003</v>
      </c>
    </row>
    <row r="37" spans="1:102" x14ac:dyDescent="0.25">
      <c r="A37">
        <v>3</v>
      </c>
      <c r="B37">
        <v>38.700000000000003</v>
      </c>
      <c r="C37">
        <v>39.25</v>
      </c>
      <c r="D37">
        <v>38.700000000000003</v>
      </c>
      <c r="E37">
        <v>39.25</v>
      </c>
      <c r="F37">
        <v>38.700000000000003</v>
      </c>
      <c r="G37">
        <v>39.25</v>
      </c>
      <c r="H37">
        <v>38.700000000000003</v>
      </c>
      <c r="I37">
        <v>39.25</v>
      </c>
      <c r="J37">
        <v>39.25</v>
      </c>
      <c r="K37">
        <v>39.25</v>
      </c>
      <c r="L37">
        <v>38.700000000000003</v>
      </c>
      <c r="M37">
        <v>38.700000000000003</v>
      </c>
      <c r="N37">
        <v>38.700000000000003</v>
      </c>
      <c r="O37">
        <v>39.25</v>
      </c>
      <c r="P37">
        <v>39.25</v>
      </c>
      <c r="Q37">
        <v>38.700000000000003</v>
      </c>
      <c r="R37">
        <v>38.700000000000003</v>
      </c>
      <c r="S37">
        <v>38.700000000000003</v>
      </c>
      <c r="T37">
        <v>38.700000000000003</v>
      </c>
      <c r="U37">
        <v>38.700000000000003</v>
      </c>
      <c r="V37">
        <v>38.700000000000003</v>
      </c>
      <c r="W37">
        <v>39.25</v>
      </c>
      <c r="X37">
        <v>38.700000000000003</v>
      </c>
      <c r="Y37">
        <v>39.25</v>
      </c>
      <c r="Z37">
        <v>39.25</v>
      </c>
      <c r="AA37">
        <v>39.25</v>
      </c>
      <c r="AB37">
        <v>39.25</v>
      </c>
      <c r="AC37">
        <v>39.25</v>
      </c>
      <c r="AD37">
        <v>39.25</v>
      </c>
      <c r="AE37">
        <v>39.25</v>
      </c>
      <c r="AF37">
        <v>39.25</v>
      </c>
      <c r="AG37">
        <v>38.700000000000003</v>
      </c>
      <c r="AH37">
        <v>39.25</v>
      </c>
      <c r="AI37">
        <v>39.25</v>
      </c>
      <c r="AJ37">
        <v>38.700000000000003</v>
      </c>
      <c r="AK37">
        <v>38.700000000000003</v>
      </c>
      <c r="AL37">
        <v>39.25</v>
      </c>
      <c r="AM37">
        <v>38.700000000000003</v>
      </c>
      <c r="AN37">
        <v>38.700000000000003</v>
      </c>
      <c r="AO37">
        <v>38.700000000000003</v>
      </c>
      <c r="AP37">
        <v>38.700000000000003</v>
      </c>
      <c r="AQ37">
        <v>39.25</v>
      </c>
      <c r="AR37">
        <v>38.700000000000003</v>
      </c>
      <c r="AS37">
        <v>39.25</v>
      </c>
      <c r="AT37">
        <v>39.25</v>
      </c>
      <c r="AU37">
        <v>38.700000000000003</v>
      </c>
      <c r="AV37">
        <v>38.700000000000003</v>
      </c>
      <c r="AW37">
        <v>38.700000000000003</v>
      </c>
      <c r="AX37">
        <v>38.700000000000003</v>
      </c>
      <c r="AY37">
        <v>38.700000000000003</v>
      </c>
      <c r="AZ37">
        <v>38.700000000000003</v>
      </c>
      <c r="BA37">
        <v>38.700000000000003</v>
      </c>
      <c r="BB37">
        <v>38.700000000000003</v>
      </c>
      <c r="BC37">
        <v>38.700000000000003</v>
      </c>
      <c r="BD37">
        <v>38.700000000000003</v>
      </c>
      <c r="BE37">
        <v>38.700000000000003</v>
      </c>
      <c r="BF37">
        <v>38.700000000000003</v>
      </c>
      <c r="BG37">
        <v>39.25</v>
      </c>
      <c r="BH37">
        <v>38.700000000000003</v>
      </c>
      <c r="BI37">
        <v>38.700000000000003</v>
      </c>
      <c r="BJ37">
        <v>39.25</v>
      </c>
      <c r="BK37">
        <v>39.25</v>
      </c>
      <c r="BL37">
        <v>38.700000000000003</v>
      </c>
      <c r="BM37">
        <v>38.700000000000003</v>
      </c>
      <c r="BN37">
        <v>39.25</v>
      </c>
      <c r="BO37">
        <v>38.700000000000003</v>
      </c>
      <c r="BP37">
        <v>38.700000000000003</v>
      </c>
      <c r="BQ37">
        <v>39.25</v>
      </c>
      <c r="BR37">
        <v>38.700000000000003</v>
      </c>
      <c r="BS37">
        <v>38.700000000000003</v>
      </c>
      <c r="BT37">
        <v>38.700000000000003</v>
      </c>
      <c r="BU37">
        <v>38.700000000000003</v>
      </c>
      <c r="BV37">
        <v>38.700000000000003</v>
      </c>
      <c r="BW37">
        <v>38.700000000000003</v>
      </c>
      <c r="BX37">
        <v>38.700000000000003</v>
      </c>
      <c r="BY37">
        <v>38.700000000000003</v>
      </c>
      <c r="BZ37">
        <v>38.700000000000003</v>
      </c>
      <c r="CA37">
        <v>38.700000000000003</v>
      </c>
      <c r="CB37">
        <v>38.700000000000003</v>
      </c>
      <c r="CC37">
        <v>38.700000000000003</v>
      </c>
      <c r="CD37">
        <v>38.700000000000003</v>
      </c>
      <c r="CE37">
        <v>38.700000000000003</v>
      </c>
      <c r="CF37">
        <v>39.25</v>
      </c>
      <c r="CG37">
        <v>38.700000000000003</v>
      </c>
      <c r="CH37">
        <v>38.700000000000003</v>
      </c>
      <c r="CI37">
        <v>38.700000000000003</v>
      </c>
      <c r="CJ37">
        <v>38.700000000000003</v>
      </c>
      <c r="CK37">
        <v>38.700000000000003</v>
      </c>
      <c r="CL37">
        <v>38.700000000000003</v>
      </c>
      <c r="CM37">
        <v>38.700000000000003</v>
      </c>
      <c r="CN37">
        <v>39.25</v>
      </c>
      <c r="CO37">
        <v>39.25</v>
      </c>
      <c r="CP37">
        <v>39.25</v>
      </c>
      <c r="CQ37">
        <v>38.700000000000003</v>
      </c>
      <c r="CR37">
        <v>38.700000000000003</v>
      </c>
      <c r="CS37">
        <v>38.700000000000003</v>
      </c>
      <c r="CT37">
        <v>38.700000000000003</v>
      </c>
      <c r="CU37">
        <v>38.700000000000003</v>
      </c>
      <c r="CV37">
        <v>38.700000000000003</v>
      </c>
      <c r="CW37">
        <v>38.700000000000003</v>
      </c>
      <c r="CX37">
        <v>38.700000000000003</v>
      </c>
    </row>
    <row r="38" spans="1:102" x14ac:dyDescent="0.25">
      <c r="A38">
        <v>3</v>
      </c>
      <c r="B38">
        <v>38.700000000000003</v>
      </c>
      <c r="C38">
        <v>38.700000000000003</v>
      </c>
      <c r="D38">
        <v>38.700000000000003</v>
      </c>
      <c r="E38">
        <v>38.700000000000003</v>
      </c>
      <c r="F38">
        <v>38.700000000000003</v>
      </c>
      <c r="G38">
        <v>39.25</v>
      </c>
      <c r="H38">
        <v>38.700000000000003</v>
      </c>
      <c r="I38">
        <v>38.700000000000003</v>
      </c>
      <c r="J38">
        <v>38.700000000000003</v>
      </c>
      <c r="K38">
        <v>38.700000000000003</v>
      </c>
      <c r="L38">
        <v>38.700000000000003</v>
      </c>
      <c r="M38">
        <v>38.700000000000003</v>
      </c>
      <c r="N38">
        <v>38.700000000000003</v>
      </c>
      <c r="O38">
        <v>38.700000000000003</v>
      </c>
      <c r="P38">
        <v>38.700000000000003</v>
      </c>
      <c r="Q38">
        <v>38.700000000000003</v>
      </c>
      <c r="R38">
        <v>38.700000000000003</v>
      </c>
      <c r="S38">
        <v>38.700000000000003</v>
      </c>
      <c r="T38">
        <v>38.700000000000003</v>
      </c>
      <c r="U38">
        <v>38.700000000000003</v>
      </c>
      <c r="V38">
        <v>38.700000000000003</v>
      </c>
      <c r="W38">
        <v>38.700000000000003</v>
      </c>
      <c r="X38">
        <v>38.700000000000003</v>
      </c>
      <c r="Y38">
        <v>39.25</v>
      </c>
      <c r="Z38">
        <v>38.700000000000003</v>
      </c>
      <c r="AA38">
        <v>38.700000000000003</v>
      </c>
      <c r="AB38">
        <v>38.700000000000003</v>
      </c>
      <c r="AC38">
        <v>38.700000000000003</v>
      </c>
      <c r="AD38">
        <v>38.700000000000003</v>
      </c>
      <c r="AE38">
        <v>38.700000000000003</v>
      </c>
      <c r="AF38">
        <v>38.700000000000003</v>
      </c>
      <c r="AG38">
        <v>38.700000000000003</v>
      </c>
      <c r="AH38">
        <v>38.700000000000003</v>
      </c>
      <c r="AI38">
        <v>38.700000000000003</v>
      </c>
      <c r="AJ38">
        <v>39.25</v>
      </c>
      <c r="AK38">
        <v>39.25</v>
      </c>
      <c r="AL38">
        <v>38.700000000000003</v>
      </c>
      <c r="AM38">
        <v>38.700000000000003</v>
      </c>
      <c r="AN38">
        <v>38.700000000000003</v>
      </c>
      <c r="AO38">
        <v>38.700000000000003</v>
      </c>
      <c r="AP38">
        <v>38.700000000000003</v>
      </c>
      <c r="AQ38">
        <v>38.700000000000003</v>
      </c>
      <c r="AR38">
        <v>38.700000000000003</v>
      </c>
      <c r="AS38">
        <v>38.700000000000003</v>
      </c>
      <c r="AT38">
        <v>38.700000000000003</v>
      </c>
      <c r="AU38">
        <v>38.700000000000003</v>
      </c>
      <c r="AV38">
        <v>38.700000000000003</v>
      </c>
      <c r="AW38">
        <v>38.700000000000003</v>
      </c>
      <c r="AX38">
        <v>38.700000000000003</v>
      </c>
      <c r="AY38">
        <v>38.700000000000003</v>
      </c>
      <c r="AZ38">
        <v>38.700000000000003</v>
      </c>
      <c r="BA38">
        <v>38.700000000000003</v>
      </c>
      <c r="BB38">
        <v>38.700000000000003</v>
      </c>
      <c r="BC38">
        <v>38.700000000000003</v>
      </c>
      <c r="BD38">
        <v>38.700000000000003</v>
      </c>
      <c r="BE38">
        <v>38.700000000000003</v>
      </c>
      <c r="BF38">
        <v>38.700000000000003</v>
      </c>
      <c r="BG38">
        <v>38.700000000000003</v>
      </c>
      <c r="BH38">
        <v>38.700000000000003</v>
      </c>
      <c r="BI38">
        <v>38.700000000000003</v>
      </c>
      <c r="BJ38">
        <v>38.700000000000003</v>
      </c>
      <c r="BK38">
        <v>38.700000000000003</v>
      </c>
      <c r="BL38">
        <v>38.700000000000003</v>
      </c>
      <c r="BM38">
        <v>38.700000000000003</v>
      </c>
      <c r="BN38">
        <v>38.700000000000003</v>
      </c>
      <c r="BO38">
        <v>38.700000000000003</v>
      </c>
      <c r="BP38">
        <v>38.700000000000003</v>
      </c>
      <c r="BQ38">
        <v>38.700000000000003</v>
      </c>
      <c r="BR38">
        <v>38.700000000000003</v>
      </c>
      <c r="BS38">
        <v>38.700000000000003</v>
      </c>
      <c r="BT38">
        <v>38.700000000000003</v>
      </c>
      <c r="BU38">
        <v>38.700000000000003</v>
      </c>
      <c r="BV38">
        <v>38.700000000000003</v>
      </c>
      <c r="BW38">
        <v>38.700000000000003</v>
      </c>
      <c r="BX38">
        <v>39.25</v>
      </c>
      <c r="BY38">
        <v>38.700000000000003</v>
      </c>
      <c r="BZ38">
        <v>38.700000000000003</v>
      </c>
      <c r="CA38">
        <v>38.700000000000003</v>
      </c>
      <c r="CB38">
        <v>39.25</v>
      </c>
      <c r="CC38">
        <v>38.700000000000003</v>
      </c>
      <c r="CD38">
        <v>38.700000000000003</v>
      </c>
      <c r="CE38">
        <v>38.700000000000003</v>
      </c>
      <c r="CF38">
        <v>38.700000000000003</v>
      </c>
      <c r="CG38">
        <v>38.700000000000003</v>
      </c>
      <c r="CH38">
        <v>38.700000000000003</v>
      </c>
      <c r="CI38">
        <v>38.700000000000003</v>
      </c>
      <c r="CJ38">
        <v>38.700000000000003</v>
      </c>
      <c r="CK38">
        <v>38.700000000000003</v>
      </c>
      <c r="CL38">
        <v>38.700000000000003</v>
      </c>
      <c r="CM38">
        <v>39.25</v>
      </c>
      <c r="CN38">
        <v>38.700000000000003</v>
      </c>
      <c r="CO38">
        <v>38.700000000000003</v>
      </c>
      <c r="CP38">
        <v>38.700000000000003</v>
      </c>
      <c r="CQ38">
        <v>38.700000000000003</v>
      </c>
      <c r="CR38">
        <v>38.700000000000003</v>
      </c>
      <c r="CS38">
        <v>39.25</v>
      </c>
      <c r="CT38">
        <v>38.700000000000003</v>
      </c>
      <c r="CU38">
        <v>38.700000000000003</v>
      </c>
      <c r="CV38">
        <v>38.700000000000003</v>
      </c>
      <c r="CW38">
        <v>38.700000000000003</v>
      </c>
      <c r="CX38">
        <v>39.25</v>
      </c>
    </row>
    <row r="39" spans="1:102" x14ac:dyDescent="0.25">
      <c r="A39">
        <v>3</v>
      </c>
      <c r="B39">
        <v>38.700000000000003</v>
      </c>
      <c r="C39">
        <v>38.700000000000003</v>
      </c>
      <c r="D39">
        <v>38.700000000000003</v>
      </c>
      <c r="E39">
        <v>38.700000000000003</v>
      </c>
      <c r="F39">
        <v>38.700000000000003</v>
      </c>
      <c r="G39">
        <v>38.700000000000003</v>
      </c>
      <c r="H39">
        <v>38.700000000000003</v>
      </c>
      <c r="I39">
        <v>38.700000000000003</v>
      </c>
      <c r="J39">
        <v>39.25</v>
      </c>
      <c r="K39">
        <v>38.700000000000003</v>
      </c>
      <c r="L39">
        <v>38.700000000000003</v>
      </c>
      <c r="M39">
        <v>38.700000000000003</v>
      </c>
      <c r="N39">
        <v>38.700000000000003</v>
      </c>
      <c r="O39">
        <v>38.700000000000003</v>
      </c>
      <c r="P39">
        <v>38.700000000000003</v>
      </c>
      <c r="Q39">
        <v>38.700000000000003</v>
      </c>
      <c r="R39">
        <v>38.700000000000003</v>
      </c>
      <c r="S39">
        <v>38.700000000000003</v>
      </c>
      <c r="T39">
        <v>38.700000000000003</v>
      </c>
      <c r="U39">
        <v>38.700000000000003</v>
      </c>
      <c r="V39">
        <v>38.700000000000003</v>
      </c>
      <c r="W39">
        <v>38.700000000000003</v>
      </c>
      <c r="X39">
        <v>38.700000000000003</v>
      </c>
      <c r="Y39">
        <v>38.700000000000003</v>
      </c>
      <c r="Z39">
        <v>38.700000000000003</v>
      </c>
      <c r="AA39">
        <v>38.700000000000003</v>
      </c>
      <c r="AB39">
        <v>38.700000000000003</v>
      </c>
      <c r="AC39">
        <v>38.700000000000003</v>
      </c>
      <c r="AD39">
        <v>38.700000000000003</v>
      </c>
      <c r="AE39">
        <v>38.700000000000003</v>
      </c>
      <c r="AF39">
        <v>38.700000000000003</v>
      </c>
      <c r="AG39">
        <v>38.700000000000003</v>
      </c>
      <c r="AH39">
        <v>38.700000000000003</v>
      </c>
      <c r="AI39">
        <v>38.700000000000003</v>
      </c>
      <c r="AJ39">
        <v>38.700000000000003</v>
      </c>
      <c r="AK39">
        <v>38.700000000000003</v>
      </c>
      <c r="AL39">
        <v>38.700000000000003</v>
      </c>
      <c r="AM39">
        <v>38.700000000000003</v>
      </c>
      <c r="AN39">
        <v>38.700000000000003</v>
      </c>
      <c r="AO39">
        <v>38.700000000000003</v>
      </c>
      <c r="AP39">
        <v>38.700000000000003</v>
      </c>
      <c r="AQ39">
        <v>38.700000000000003</v>
      </c>
      <c r="AR39">
        <v>38.700000000000003</v>
      </c>
      <c r="AS39">
        <v>38.700000000000003</v>
      </c>
      <c r="AT39">
        <v>38.700000000000003</v>
      </c>
      <c r="AU39">
        <v>38.700000000000003</v>
      </c>
      <c r="AV39">
        <v>38.700000000000003</v>
      </c>
      <c r="AW39">
        <v>38.700000000000003</v>
      </c>
      <c r="AX39">
        <v>38.700000000000003</v>
      </c>
      <c r="AY39">
        <v>38.700000000000003</v>
      </c>
      <c r="AZ39">
        <v>38.700000000000003</v>
      </c>
      <c r="BA39">
        <v>38.700000000000003</v>
      </c>
      <c r="BB39">
        <v>39.25</v>
      </c>
      <c r="BC39">
        <v>38.700000000000003</v>
      </c>
      <c r="BD39">
        <v>38.700000000000003</v>
      </c>
      <c r="BE39">
        <v>39.25</v>
      </c>
      <c r="BF39">
        <v>39.25</v>
      </c>
      <c r="BG39">
        <v>39.25</v>
      </c>
      <c r="BH39">
        <v>38.700000000000003</v>
      </c>
      <c r="BI39">
        <v>38.700000000000003</v>
      </c>
      <c r="BJ39">
        <v>38.700000000000003</v>
      </c>
      <c r="BK39">
        <v>38.700000000000003</v>
      </c>
      <c r="BL39">
        <v>38.700000000000003</v>
      </c>
      <c r="BM39">
        <v>38.700000000000003</v>
      </c>
      <c r="BN39">
        <v>39.25</v>
      </c>
      <c r="BO39">
        <v>39.25</v>
      </c>
      <c r="BP39">
        <v>39.25</v>
      </c>
      <c r="BQ39">
        <v>39.25</v>
      </c>
      <c r="BR39">
        <v>39.25</v>
      </c>
      <c r="BS39">
        <v>39.25</v>
      </c>
      <c r="BT39">
        <v>38.700000000000003</v>
      </c>
      <c r="BU39">
        <v>38.700000000000003</v>
      </c>
      <c r="BV39">
        <v>39.25</v>
      </c>
      <c r="BW39">
        <v>39.25</v>
      </c>
      <c r="BX39">
        <v>39.25</v>
      </c>
      <c r="BY39">
        <v>38.700000000000003</v>
      </c>
      <c r="BZ39">
        <v>39.25</v>
      </c>
      <c r="CA39">
        <v>39.25</v>
      </c>
      <c r="CB39">
        <v>39.25</v>
      </c>
      <c r="CC39">
        <v>39.25</v>
      </c>
      <c r="CD39">
        <v>38.700000000000003</v>
      </c>
      <c r="CE39">
        <v>39.25</v>
      </c>
      <c r="CF39">
        <v>38.700000000000003</v>
      </c>
      <c r="CG39">
        <v>38.700000000000003</v>
      </c>
      <c r="CH39">
        <v>38.700000000000003</v>
      </c>
      <c r="CI39">
        <v>39.25</v>
      </c>
      <c r="CJ39">
        <v>38.700000000000003</v>
      </c>
      <c r="CK39">
        <v>38.700000000000003</v>
      </c>
      <c r="CL39">
        <v>38.700000000000003</v>
      </c>
      <c r="CM39">
        <v>39.25</v>
      </c>
      <c r="CN39">
        <v>39.25</v>
      </c>
      <c r="CO39">
        <v>39.25</v>
      </c>
      <c r="CP39">
        <v>38.700000000000003</v>
      </c>
      <c r="CQ39">
        <v>38.700000000000003</v>
      </c>
      <c r="CR39">
        <v>38.700000000000003</v>
      </c>
      <c r="CS39">
        <v>39.25</v>
      </c>
      <c r="CT39">
        <v>39.25</v>
      </c>
      <c r="CU39">
        <v>38.700000000000003</v>
      </c>
      <c r="CV39">
        <v>39.25</v>
      </c>
      <c r="CW39">
        <v>39.25</v>
      </c>
      <c r="CX39">
        <v>38.700000000000003</v>
      </c>
    </row>
    <row r="40" spans="1:102" x14ac:dyDescent="0.25">
      <c r="A40">
        <v>3</v>
      </c>
      <c r="B40">
        <v>38.700000000000003</v>
      </c>
      <c r="C40">
        <v>38.700000000000003</v>
      </c>
      <c r="D40">
        <v>38.700000000000003</v>
      </c>
      <c r="E40">
        <v>38.700000000000003</v>
      </c>
      <c r="F40">
        <v>38.700000000000003</v>
      </c>
      <c r="G40">
        <v>38.700000000000003</v>
      </c>
      <c r="H40">
        <v>38.700000000000003</v>
      </c>
      <c r="I40">
        <v>39.25</v>
      </c>
      <c r="J40">
        <v>38.700000000000003</v>
      </c>
      <c r="K40">
        <v>38.700000000000003</v>
      </c>
      <c r="L40">
        <v>38.700000000000003</v>
      </c>
      <c r="M40">
        <v>39.25</v>
      </c>
      <c r="N40">
        <v>38.700000000000003</v>
      </c>
      <c r="O40">
        <v>38.700000000000003</v>
      </c>
      <c r="P40">
        <v>38.700000000000003</v>
      </c>
      <c r="Q40">
        <v>38.700000000000003</v>
      </c>
      <c r="R40">
        <v>38.700000000000003</v>
      </c>
      <c r="S40">
        <v>38.700000000000003</v>
      </c>
      <c r="T40">
        <v>38.700000000000003</v>
      </c>
      <c r="U40">
        <v>38.700000000000003</v>
      </c>
      <c r="V40">
        <v>39.25</v>
      </c>
      <c r="W40">
        <v>38.700000000000003</v>
      </c>
      <c r="X40">
        <v>38.700000000000003</v>
      </c>
      <c r="Y40">
        <v>38.700000000000003</v>
      </c>
      <c r="Z40">
        <v>38.700000000000003</v>
      </c>
      <c r="AA40">
        <v>38.700000000000003</v>
      </c>
      <c r="AB40">
        <v>38.700000000000003</v>
      </c>
      <c r="AC40">
        <v>38.700000000000003</v>
      </c>
      <c r="AD40">
        <v>38.700000000000003</v>
      </c>
      <c r="AE40">
        <v>38.700000000000003</v>
      </c>
      <c r="AF40">
        <v>38.700000000000003</v>
      </c>
      <c r="AG40">
        <v>38.700000000000003</v>
      </c>
      <c r="AH40">
        <v>38.700000000000003</v>
      </c>
      <c r="AI40">
        <v>39.25</v>
      </c>
      <c r="AJ40">
        <v>38.700000000000003</v>
      </c>
      <c r="AK40">
        <v>38.700000000000003</v>
      </c>
      <c r="AL40">
        <v>38.700000000000003</v>
      </c>
      <c r="AM40">
        <v>38.700000000000003</v>
      </c>
      <c r="AN40">
        <v>38.700000000000003</v>
      </c>
      <c r="AO40">
        <v>38.700000000000003</v>
      </c>
      <c r="AP40">
        <v>39.25</v>
      </c>
      <c r="AQ40">
        <v>38.700000000000003</v>
      </c>
      <c r="AR40">
        <v>38.700000000000003</v>
      </c>
      <c r="AS40">
        <v>38.700000000000003</v>
      </c>
      <c r="AT40">
        <v>38.700000000000003</v>
      </c>
      <c r="AU40">
        <v>38.700000000000003</v>
      </c>
      <c r="AV40">
        <v>38.700000000000003</v>
      </c>
      <c r="AW40">
        <v>38.700000000000003</v>
      </c>
      <c r="AX40">
        <v>38.700000000000003</v>
      </c>
      <c r="AY40">
        <v>39.25</v>
      </c>
      <c r="AZ40">
        <v>38.700000000000003</v>
      </c>
      <c r="BA40">
        <v>38.700000000000003</v>
      </c>
      <c r="BB40">
        <v>39.25</v>
      </c>
      <c r="BC40">
        <v>39.25</v>
      </c>
      <c r="BD40">
        <v>38.700000000000003</v>
      </c>
      <c r="BE40">
        <v>38.700000000000003</v>
      </c>
      <c r="BF40">
        <v>38.700000000000003</v>
      </c>
      <c r="BG40">
        <v>39.25</v>
      </c>
      <c r="BH40">
        <v>39.25</v>
      </c>
      <c r="BI40">
        <v>38.700000000000003</v>
      </c>
      <c r="BJ40">
        <v>39.25</v>
      </c>
      <c r="BK40">
        <v>39.25</v>
      </c>
      <c r="BL40">
        <v>39.25</v>
      </c>
      <c r="BM40">
        <v>39.25</v>
      </c>
      <c r="BN40">
        <v>39.25</v>
      </c>
      <c r="BO40">
        <v>38.700000000000003</v>
      </c>
      <c r="BP40">
        <v>38.700000000000003</v>
      </c>
      <c r="BQ40">
        <v>38.700000000000003</v>
      </c>
      <c r="BR40">
        <v>38.700000000000003</v>
      </c>
      <c r="BS40">
        <v>38.700000000000003</v>
      </c>
      <c r="BT40">
        <v>39.25</v>
      </c>
      <c r="BU40">
        <v>38.700000000000003</v>
      </c>
      <c r="BV40">
        <v>39.25</v>
      </c>
      <c r="BW40">
        <v>38.700000000000003</v>
      </c>
      <c r="BX40">
        <v>38.700000000000003</v>
      </c>
      <c r="BY40">
        <v>39.25</v>
      </c>
      <c r="BZ40">
        <v>39.25</v>
      </c>
      <c r="CA40">
        <v>39.25</v>
      </c>
      <c r="CB40">
        <v>39.25</v>
      </c>
      <c r="CC40">
        <v>39.25</v>
      </c>
      <c r="CD40">
        <v>38.700000000000003</v>
      </c>
      <c r="CE40">
        <v>38.700000000000003</v>
      </c>
      <c r="CF40">
        <v>39.25</v>
      </c>
      <c r="CG40">
        <v>38.700000000000003</v>
      </c>
      <c r="CH40">
        <v>39.25</v>
      </c>
      <c r="CI40">
        <v>38.700000000000003</v>
      </c>
      <c r="CJ40">
        <v>39.25</v>
      </c>
      <c r="CK40">
        <v>39.25</v>
      </c>
      <c r="CL40">
        <v>38.700000000000003</v>
      </c>
      <c r="CM40">
        <v>38.700000000000003</v>
      </c>
      <c r="CN40">
        <v>38.700000000000003</v>
      </c>
      <c r="CO40">
        <v>38.700000000000003</v>
      </c>
      <c r="CP40">
        <v>39.25</v>
      </c>
      <c r="CQ40">
        <v>39.25</v>
      </c>
      <c r="CR40">
        <v>38.700000000000003</v>
      </c>
      <c r="CS40">
        <v>38.700000000000003</v>
      </c>
      <c r="CT40">
        <v>39.25</v>
      </c>
      <c r="CU40">
        <v>38.700000000000003</v>
      </c>
      <c r="CV40">
        <v>39.25</v>
      </c>
      <c r="CW40">
        <v>38.700000000000003</v>
      </c>
      <c r="CX40">
        <v>38.700000000000003</v>
      </c>
    </row>
    <row r="41" spans="1:102" x14ac:dyDescent="0.25">
      <c r="A41">
        <v>4</v>
      </c>
      <c r="B41">
        <v>35.78</v>
      </c>
      <c r="C41">
        <v>35.78</v>
      </c>
      <c r="D41">
        <v>35.78</v>
      </c>
      <c r="E41">
        <v>35.78</v>
      </c>
      <c r="F41">
        <v>35.78</v>
      </c>
      <c r="G41">
        <v>35.78</v>
      </c>
      <c r="H41">
        <v>35.78</v>
      </c>
      <c r="I41">
        <v>35.78</v>
      </c>
      <c r="J41">
        <v>35.78</v>
      </c>
      <c r="K41">
        <v>35.78</v>
      </c>
      <c r="L41">
        <v>35.78</v>
      </c>
      <c r="M41">
        <v>35.78</v>
      </c>
      <c r="N41">
        <v>35.78</v>
      </c>
      <c r="O41">
        <v>35.78</v>
      </c>
      <c r="P41">
        <v>35.78</v>
      </c>
      <c r="Q41">
        <v>35.78</v>
      </c>
      <c r="R41">
        <v>35.78</v>
      </c>
      <c r="S41">
        <v>35.78</v>
      </c>
      <c r="T41">
        <v>35.78</v>
      </c>
      <c r="U41">
        <v>35.78</v>
      </c>
      <c r="V41">
        <v>35.78</v>
      </c>
      <c r="W41">
        <v>35.78</v>
      </c>
      <c r="X41">
        <v>35.78</v>
      </c>
      <c r="Y41">
        <v>35.78</v>
      </c>
      <c r="Z41">
        <v>35.78</v>
      </c>
      <c r="AA41">
        <v>35.78</v>
      </c>
      <c r="AB41">
        <v>35.78</v>
      </c>
      <c r="AC41">
        <v>35.78</v>
      </c>
      <c r="AD41">
        <v>35.78</v>
      </c>
      <c r="AE41">
        <v>35.78</v>
      </c>
      <c r="AF41">
        <v>35.78</v>
      </c>
      <c r="AG41">
        <v>35.78</v>
      </c>
      <c r="AH41">
        <v>35.78</v>
      </c>
      <c r="AI41">
        <v>35.78</v>
      </c>
      <c r="AJ41">
        <v>34.96</v>
      </c>
      <c r="AK41">
        <v>35.78</v>
      </c>
      <c r="AL41">
        <v>34.96</v>
      </c>
      <c r="AM41">
        <v>35.78</v>
      </c>
      <c r="AN41">
        <v>35.78</v>
      </c>
      <c r="AO41">
        <v>35.78</v>
      </c>
      <c r="AP41">
        <v>35.78</v>
      </c>
      <c r="AQ41">
        <v>35.78</v>
      </c>
      <c r="AR41">
        <v>35.78</v>
      </c>
      <c r="AS41">
        <v>35.78</v>
      </c>
      <c r="AT41">
        <v>35.78</v>
      </c>
      <c r="AU41">
        <v>35.78</v>
      </c>
      <c r="AV41">
        <v>35.78</v>
      </c>
      <c r="AW41">
        <v>35.78</v>
      </c>
      <c r="AX41">
        <v>35.78</v>
      </c>
      <c r="AY41">
        <v>35.78</v>
      </c>
      <c r="AZ41">
        <v>34.96</v>
      </c>
      <c r="BA41">
        <v>35.78</v>
      </c>
      <c r="BB41">
        <v>35.78</v>
      </c>
      <c r="BC41">
        <v>35.78</v>
      </c>
      <c r="BD41">
        <v>35.78</v>
      </c>
      <c r="BE41">
        <v>35.78</v>
      </c>
      <c r="BF41">
        <v>35.78</v>
      </c>
      <c r="BG41">
        <v>35.78</v>
      </c>
      <c r="BH41">
        <v>35.78</v>
      </c>
      <c r="BI41">
        <v>35.78</v>
      </c>
      <c r="BJ41">
        <v>35.78</v>
      </c>
      <c r="BK41">
        <v>35.78</v>
      </c>
      <c r="BL41">
        <v>35.78</v>
      </c>
      <c r="BM41">
        <v>35.78</v>
      </c>
      <c r="BN41">
        <v>35.78</v>
      </c>
      <c r="BO41">
        <v>35.78</v>
      </c>
      <c r="BP41">
        <v>35.78</v>
      </c>
      <c r="BQ41">
        <v>35.78</v>
      </c>
      <c r="BR41">
        <v>35.78</v>
      </c>
      <c r="BS41">
        <v>35.78</v>
      </c>
      <c r="BT41">
        <v>35.78</v>
      </c>
      <c r="BU41">
        <v>35.78</v>
      </c>
      <c r="BV41">
        <v>35.78</v>
      </c>
      <c r="BW41">
        <v>35.78</v>
      </c>
      <c r="BX41">
        <v>35.78</v>
      </c>
      <c r="BY41">
        <v>35.78</v>
      </c>
      <c r="BZ41">
        <v>35.78</v>
      </c>
      <c r="CA41">
        <v>35.78</v>
      </c>
      <c r="CB41">
        <v>36.6</v>
      </c>
      <c r="CC41">
        <v>35.78</v>
      </c>
      <c r="CD41">
        <v>35.78</v>
      </c>
      <c r="CE41">
        <v>35.78</v>
      </c>
      <c r="CF41">
        <v>35.78</v>
      </c>
      <c r="CG41">
        <v>35.78</v>
      </c>
      <c r="CH41">
        <v>35.78</v>
      </c>
      <c r="CI41">
        <v>35.78</v>
      </c>
      <c r="CJ41">
        <v>35.78</v>
      </c>
      <c r="CK41">
        <v>35.78</v>
      </c>
      <c r="CL41">
        <v>35.78</v>
      </c>
      <c r="CM41">
        <v>35.78</v>
      </c>
      <c r="CN41">
        <v>35.78</v>
      </c>
      <c r="CO41">
        <v>35.78</v>
      </c>
      <c r="CP41">
        <v>35.78</v>
      </c>
      <c r="CQ41">
        <v>35.78</v>
      </c>
      <c r="CR41">
        <v>35.78</v>
      </c>
      <c r="CS41">
        <v>35.78</v>
      </c>
      <c r="CT41">
        <v>35.78</v>
      </c>
      <c r="CU41">
        <v>35.78</v>
      </c>
      <c r="CV41">
        <v>35.78</v>
      </c>
      <c r="CW41">
        <v>35.78</v>
      </c>
      <c r="CX41">
        <v>35.78</v>
      </c>
    </row>
    <row r="42" spans="1:102" x14ac:dyDescent="0.25">
      <c r="A42">
        <v>4</v>
      </c>
      <c r="B42">
        <v>36.6</v>
      </c>
      <c r="C42">
        <v>35.78</v>
      </c>
      <c r="D42">
        <v>35.78</v>
      </c>
      <c r="E42">
        <v>35.78</v>
      </c>
      <c r="F42">
        <v>35.78</v>
      </c>
      <c r="G42">
        <v>35.78</v>
      </c>
      <c r="H42">
        <v>35.78</v>
      </c>
      <c r="I42">
        <v>35.78</v>
      </c>
      <c r="J42">
        <v>36.6</v>
      </c>
      <c r="K42">
        <v>35.78</v>
      </c>
      <c r="L42">
        <v>35.78</v>
      </c>
      <c r="M42">
        <v>35.78</v>
      </c>
      <c r="N42">
        <v>35.78</v>
      </c>
      <c r="O42">
        <v>35.78</v>
      </c>
      <c r="P42">
        <v>35.78</v>
      </c>
      <c r="Q42">
        <v>35.78</v>
      </c>
      <c r="R42">
        <v>36.6</v>
      </c>
      <c r="S42">
        <v>35.78</v>
      </c>
      <c r="T42">
        <v>36.6</v>
      </c>
      <c r="U42">
        <v>35.78</v>
      </c>
      <c r="V42">
        <v>35.78</v>
      </c>
      <c r="W42">
        <v>35.78</v>
      </c>
      <c r="X42">
        <v>35.78</v>
      </c>
      <c r="Y42">
        <v>36.6</v>
      </c>
      <c r="Z42">
        <v>35.78</v>
      </c>
      <c r="AA42">
        <v>35.78</v>
      </c>
      <c r="AB42">
        <v>35.78</v>
      </c>
      <c r="AC42">
        <v>36.6</v>
      </c>
      <c r="AD42">
        <v>35.78</v>
      </c>
      <c r="AE42">
        <v>35.78</v>
      </c>
      <c r="AF42">
        <v>35.78</v>
      </c>
      <c r="AG42">
        <v>35.78</v>
      </c>
      <c r="AH42">
        <v>35.78</v>
      </c>
      <c r="AI42">
        <v>35.78</v>
      </c>
      <c r="AJ42">
        <v>35.78</v>
      </c>
      <c r="AK42">
        <v>35.78</v>
      </c>
      <c r="AL42">
        <v>35.78</v>
      </c>
      <c r="AM42">
        <v>36.6</v>
      </c>
      <c r="AN42">
        <v>35.78</v>
      </c>
      <c r="AO42">
        <v>35.78</v>
      </c>
      <c r="AP42">
        <v>35.78</v>
      </c>
      <c r="AQ42">
        <v>35.78</v>
      </c>
      <c r="AR42">
        <v>36.6</v>
      </c>
      <c r="AS42">
        <v>35.78</v>
      </c>
      <c r="AT42">
        <v>35.78</v>
      </c>
      <c r="AU42">
        <v>36.6</v>
      </c>
      <c r="AV42">
        <v>35.78</v>
      </c>
      <c r="AW42">
        <v>35.78</v>
      </c>
      <c r="AX42">
        <v>35.78</v>
      </c>
      <c r="AY42">
        <v>35.78</v>
      </c>
      <c r="AZ42">
        <v>35.78</v>
      </c>
      <c r="BA42">
        <v>35.78</v>
      </c>
      <c r="BB42">
        <v>35.78</v>
      </c>
      <c r="BC42">
        <v>35.78</v>
      </c>
      <c r="BD42">
        <v>35.78</v>
      </c>
      <c r="BE42">
        <v>35.78</v>
      </c>
      <c r="BF42">
        <v>36.6</v>
      </c>
      <c r="BG42">
        <v>35.78</v>
      </c>
      <c r="BH42">
        <v>35.78</v>
      </c>
      <c r="BI42">
        <v>35.78</v>
      </c>
      <c r="BJ42">
        <v>35.78</v>
      </c>
      <c r="BK42">
        <v>35.78</v>
      </c>
      <c r="BL42">
        <v>35.78</v>
      </c>
      <c r="BM42">
        <v>35.78</v>
      </c>
      <c r="BN42">
        <v>35.78</v>
      </c>
      <c r="BO42">
        <v>36.6</v>
      </c>
      <c r="BP42">
        <v>35.78</v>
      </c>
      <c r="BQ42">
        <v>35.78</v>
      </c>
      <c r="BR42">
        <v>35.78</v>
      </c>
      <c r="BS42">
        <v>35.78</v>
      </c>
      <c r="BT42">
        <v>35.78</v>
      </c>
      <c r="BU42">
        <v>36.6</v>
      </c>
      <c r="BV42">
        <v>35.78</v>
      </c>
      <c r="BW42">
        <v>36.6</v>
      </c>
      <c r="BX42">
        <v>35.78</v>
      </c>
      <c r="BY42">
        <v>35.78</v>
      </c>
      <c r="BZ42">
        <v>36.6</v>
      </c>
      <c r="CA42">
        <v>36.6</v>
      </c>
      <c r="CB42">
        <v>35.78</v>
      </c>
      <c r="CC42">
        <v>35.78</v>
      </c>
      <c r="CD42">
        <v>36.6</v>
      </c>
      <c r="CE42">
        <v>35.78</v>
      </c>
      <c r="CF42">
        <v>36.6</v>
      </c>
      <c r="CG42">
        <v>35.78</v>
      </c>
      <c r="CH42">
        <v>35.78</v>
      </c>
      <c r="CI42">
        <v>36.6</v>
      </c>
      <c r="CJ42">
        <v>36.6</v>
      </c>
      <c r="CK42">
        <v>36.6</v>
      </c>
      <c r="CL42">
        <v>36.6</v>
      </c>
      <c r="CM42">
        <v>36.6</v>
      </c>
      <c r="CN42">
        <v>35.78</v>
      </c>
      <c r="CO42">
        <v>36.6</v>
      </c>
      <c r="CP42">
        <v>36.6</v>
      </c>
      <c r="CQ42">
        <v>36.6</v>
      </c>
      <c r="CR42">
        <v>36.6</v>
      </c>
      <c r="CS42">
        <v>35.78</v>
      </c>
      <c r="CT42">
        <v>35.78</v>
      </c>
      <c r="CU42">
        <v>36.6</v>
      </c>
      <c r="CV42">
        <v>36.6</v>
      </c>
      <c r="CW42">
        <v>36.6</v>
      </c>
      <c r="CX42">
        <v>36.6</v>
      </c>
    </row>
    <row r="43" spans="1:102" x14ac:dyDescent="0.25">
      <c r="A43">
        <v>4</v>
      </c>
      <c r="B43">
        <v>36.6</v>
      </c>
      <c r="C43">
        <v>36.6</v>
      </c>
      <c r="D43">
        <v>36.6</v>
      </c>
      <c r="E43">
        <v>36.6</v>
      </c>
      <c r="F43">
        <v>36.6</v>
      </c>
      <c r="G43">
        <v>35.78</v>
      </c>
      <c r="H43">
        <v>36.6</v>
      </c>
      <c r="I43">
        <v>36.6</v>
      </c>
      <c r="J43">
        <v>36.6</v>
      </c>
      <c r="K43">
        <v>36.6</v>
      </c>
      <c r="L43">
        <v>36.6</v>
      </c>
      <c r="M43">
        <v>36.6</v>
      </c>
      <c r="N43">
        <v>36.6</v>
      </c>
      <c r="O43">
        <v>36.6</v>
      </c>
      <c r="P43">
        <v>36.6</v>
      </c>
      <c r="Q43">
        <v>35.78</v>
      </c>
      <c r="R43">
        <v>36.6</v>
      </c>
      <c r="S43">
        <v>36.6</v>
      </c>
      <c r="T43">
        <v>35.78</v>
      </c>
      <c r="U43">
        <v>36.6</v>
      </c>
      <c r="V43">
        <v>36.6</v>
      </c>
      <c r="W43">
        <v>36.6</v>
      </c>
      <c r="X43">
        <v>35.78</v>
      </c>
      <c r="Y43">
        <v>36.6</v>
      </c>
      <c r="Z43">
        <v>36.6</v>
      </c>
      <c r="AA43">
        <v>36.6</v>
      </c>
      <c r="AB43">
        <v>36.6</v>
      </c>
      <c r="AC43">
        <v>36.6</v>
      </c>
      <c r="AD43">
        <v>36.6</v>
      </c>
      <c r="AE43">
        <v>35.78</v>
      </c>
      <c r="AF43">
        <v>36.6</v>
      </c>
      <c r="AG43">
        <v>36.6</v>
      </c>
      <c r="AH43">
        <v>36.6</v>
      </c>
      <c r="AI43">
        <v>35.78</v>
      </c>
      <c r="AJ43">
        <v>36.6</v>
      </c>
      <c r="AK43">
        <v>35.78</v>
      </c>
      <c r="AL43">
        <v>35.78</v>
      </c>
      <c r="AM43">
        <v>36.6</v>
      </c>
      <c r="AN43">
        <v>36.6</v>
      </c>
      <c r="AO43">
        <v>36.6</v>
      </c>
      <c r="AP43">
        <v>36.6</v>
      </c>
      <c r="AQ43">
        <v>36.6</v>
      </c>
      <c r="AR43">
        <v>35.78</v>
      </c>
      <c r="AS43">
        <v>36.6</v>
      </c>
      <c r="AT43">
        <v>36.6</v>
      </c>
      <c r="AU43">
        <v>36.6</v>
      </c>
      <c r="AV43">
        <v>36.6</v>
      </c>
      <c r="AW43">
        <v>36.6</v>
      </c>
      <c r="AX43">
        <v>36.6</v>
      </c>
      <c r="AY43">
        <v>36.6</v>
      </c>
      <c r="AZ43">
        <v>36.6</v>
      </c>
      <c r="BA43">
        <v>36.6</v>
      </c>
      <c r="BB43">
        <v>36.6</v>
      </c>
      <c r="BC43">
        <v>36.6</v>
      </c>
      <c r="BD43">
        <v>36.6</v>
      </c>
      <c r="BE43">
        <v>36.6</v>
      </c>
      <c r="BF43">
        <v>36.6</v>
      </c>
      <c r="BG43">
        <v>36.6</v>
      </c>
      <c r="BH43">
        <v>36.6</v>
      </c>
      <c r="BI43">
        <v>36.6</v>
      </c>
      <c r="BJ43">
        <v>36.6</v>
      </c>
      <c r="BK43">
        <v>36.6</v>
      </c>
      <c r="BL43">
        <v>35.78</v>
      </c>
      <c r="BM43">
        <v>36.6</v>
      </c>
      <c r="BN43">
        <v>36.6</v>
      </c>
      <c r="BO43">
        <v>36.6</v>
      </c>
      <c r="BP43">
        <v>36.6</v>
      </c>
      <c r="BQ43">
        <v>36.6</v>
      </c>
      <c r="BR43">
        <v>36.6</v>
      </c>
      <c r="BS43">
        <v>36.6</v>
      </c>
      <c r="BT43">
        <v>36.6</v>
      </c>
      <c r="BU43">
        <v>36.6</v>
      </c>
      <c r="BV43">
        <v>36.6</v>
      </c>
      <c r="BW43">
        <v>36.6</v>
      </c>
      <c r="BX43">
        <v>36.6</v>
      </c>
      <c r="BY43">
        <v>36.6</v>
      </c>
      <c r="BZ43">
        <v>36.6</v>
      </c>
      <c r="CA43">
        <v>36.6</v>
      </c>
      <c r="CB43">
        <v>36.6</v>
      </c>
      <c r="CC43">
        <v>36.6</v>
      </c>
      <c r="CD43">
        <v>36.6</v>
      </c>
      <c r="CE43">
        <v>36.6</v>
      </c>
      <c r="CF43">
        <v>36.6</v>
      </c>
      <c r="CG43">
        <v>36.6</v>
      </c>
      <c r="CH43">
        <v>36.6</v>
      </c>
      <c r="CI43">
        <v>36.6</v>
      </c>
      <c r="CJ43">
        <v>36.6</v>
      </c>
      <c r="CK43">
        <v>36.6</v>
      </c>
      <c r="CL43">
        <v>36.6</v>
      </c>
      <c r="CM43">
        <v>36.6</v>
      </c>
      <c r="CN43">
        <v>36.6</v>
      </c>
      <c r="CO43">
        <v>36.6</v>
      </c>
      <c r="CP43">
        <v>36.6</v>
      </c>
      <c r="CQ43">
        <v>36.6</v>
      </c>
      <c r="CR43">
        <v>36.6</v>
      </c>
      <c r="CS43">
        <v>36.6</v>
      </c>
      <c r="CT43">
        <v>36.6</v>
      </c>
      <c r="CU43">
        <v>36.6</v>
      </c>
      <c r="CV43">
        <v>36.6</v>
      </c>
      <c r="CW43">
        <v>36.6</v>
      </c>
      <c r="CX43">
        <v>36.6</v>
      </c>
    </row>
    <row r="44" spans="1:102" x14ac:dyDescent="0.25">
      <c r="A44">
        <v>4</v>
      </c>
      <c r="B44">
        <v>36.6</v>
      </c>
      <c r="C44">
        <v>36.6</v>
      </c>
      <c r="D44">
        <v>36.6</v>
      </c>
      <c r="E44">
        <v>35.78</v>
      </c>
      <c r="F44">
        <v>36.6</v>
      </c>
      <c r="G44">
        <v>36.6</v>
      </c>
      <c r="H44">
        <v>36.6</v>
      </c>
      <c r="I44">
        <v>36.6</v>
      </c>
      <c r="J44">
        <v>36.6</v>
      </c>
      <c r="K44">
        <v>36.6</v>
      </c>
      <c r="L44">
        <v>36.6</v>
      </c>
      <c r="M44">
        <v>36.6</v>
      </c>
      <c r="N44">
        <v>36.6</v>
      </c>
      <c r="O44">
        <v>36.6</v>
      </c>
      <c r="P44">
        <v>36.6</v>
      </c>
      <c r="Q44">
        <v>36.6</v>
      </c>
      <c r="R44">
        <v>36.6</v>
      </c>
      <c r="S44">
        <v>36.6</v>
      </c>
      <c r="T44">
        <v>36.6</v>
      </c>
      <c r="U44">
        <v>36.6</v>
      </c>
      <c r="V44">
        <v>36.6</v>
      </c>
      <c r="W44">
        <v>36.6</v>
      </c>
      <c r="X44">
        <v>36.6</v>
      </c>
      <c r="Y44">
        <v>36.6</v>
      </c>
      <c r="Z44">
        <v>36.6</v>
      </c>
      <c r="AA44">
        <v>36.6</v>
      </c>
      <c r="AB44">
        <v>36.6</v>
      </c>
      <c r="AC44">
        <v>36.6</v>
      </c>
      <c r="AD44">
        <v>36.6</v>
      </c>
      <c r="AE44">
        <v>36.6</v>
      </c>
      <c r="AF44">
        <v>36.6</v>
      </c>
      <c r="AG44">
        <v>36.6</v>
      </c>
      <c r="AH44">
        <v>36.6</v>
      </c>
      <c r="AI44">
        <v>36.6</v>
      </c>
      <c r="AJ44">
        <v>36.6</v>
      </c>
      <c r="AK44">
        <v>36.6</v>
      </c>
      <c r="AL44">
        <v>36.6</v>
      </c>
      <c r="AM44">
        <v>36.6</v>
      </c>
      <c r="AN44">
        <v>36.6</v>
      </c>
      <c r="AO44">
        <v>36.6</v>
      </c>
      <c r="AP44">
        <v>36.6</v>
      </c>
      <c r="AQ44">
        <v>36.6</v>
      </c>
      <c r="AR44">
        <v>36.6</v>
      </c>
      <c r="AS44">
        <v>35.78</v>
      </c>
      <c r="AT44">
        <v>36.6</v>
      </c>
      <c r="AU44">
        <v>36.6</v>
      </c>
      <c r="AV44">
        <v>37.42</v>
      </c>
      <c r="AW44">
        <v>36.6</v>
      </c>
      <c r="AX44">
        <v>36.6</v>
      </c>
      <c r="AY44">
        <v>36.6</v>
      </c>
      <c r="AZ44">
        <v>36.6</v>
      </c>
      <c r="BA44">
        <v>36.6</v>
      </c>
      <c r="BB44">
        <v>36.6</v>
      </c>
      <c r="BC44">
        <v>36.6</v>
      </c>
      <c r="BD44">
        <v>36.6</v>
      </c>
      <c r="BE44">
        <v>36.6</v>
      </c>
      <c r="BF44">
        <v>36.6</v>
      </c>
      <c r="BG44">
        <v>36.6</v>
      </c>
      <c r="BH44">
        <v>36.6</v>
      </c>
      <c r="BI44">
        <v>36.6</v>
      </c>
      <c r="BJ44">
        <v>36.6</v>
      </c>
      <c r="BK44">
        <v>36.6</v>
      </c>
      <c r="BL44">
        <v>36.6</v>
      </c>
      <c r="BM44">
        <v>36.6</v>
      </c>
      <c r="BN44">
        <v>36.6</v>
      </c>
      <c r="BO44">
        <v>36.6</v>
      </c>
      <c r="BP44">
        <v>36.6</v>
      </c>
      <c r="BQ44">
        <v>36.6</v>
      </c>
      <c r="BR44">
        <v>36.6</v>
      </c>
      <c r="BS44">
        <v>36.6</v>
      </c>
      <c r="BT44">
        <v>36.6</v>
      </c>
      <c r="BU44">
        <v>36.6</v>
      </c>
      <c r="BV44">
        <v>36.6</v>
      </c>
      <c r="BW44">
        <v>36.6</v>
      </c>
      <c r="BX44">
        <v>36.6</v>
      </c>
      <c r="BY44">
        <v>36.6</v>
      </c>
      <c r="BZ44">
        <v>36.6</v>
      </c>
      <c r="CA44">
        <v>36.6</v>
      </c>
      <c r="CB44">
        <v>36.6</v>
      </c>
      <c r="CC44">
        <v>36.6</v>
      </c>
      <c r="CD44">
        <v>36.6</v>
      </c>
      <c r="CE44">
        <v>36.6</v>
      </c>
      <c r="CF44">
        <v>36.6</v>
      </c>
      <c r="CG44">
        <v>36.6</v>
      </c>
      <c r="CH44">
        <v>36.6</v>
      </c>
      <c r="CI44">
        <v>36.6</v>
      </c>
      <c r="CJ44">
        <v>36.6</v>
      </c>
      <c r="CK44">
        <v>36.6</v>
      </c>
      <c r="CL44">
        <v>36.6</v>
      </c>
      <c r="CM44">
        <v>36.6</v>
      </c>
      <c r="CN44">
        <v>36.6</v>
      </c>
      <c r="CO44">
        <v>36.6</v>
      </c>
      <c r="CP44">
        <v>36.6</v>
      </c>
      <c r="CQ44">
        <v>36.6</v>
      </c>
      <c r="CR44">
        <v>36.6</v>
      </c>
      <c r="CS44">
        <v>36.6</v>
      </c>
      <c r="CT44">
        <v>36.6</v>
      </c>
      <c r="CU44">
        <v>36.6</v>
      </c>
      <c r="CV44">
        <v>36.6</v>
      </c>
      <c r="CW44">
        <v>36.6</v>
      </c>
      <c r="CX44">
        <v>36.6</v>
      </c>
    </row>
    <row r="45" spans="1:102" x14ac:dyDescent="0.25">
      <c r="A45">
        <v>4</v>
      </c>
      <c r="B45">
        <v>36.6</v>
      </c>
      <c r="C45">
        <v>36.6</v>
      </c>
      <c r="D45">
        <v>36.6</v>
      </c>
      <c r="E45">
        <v>36.6</v>
      </c>
      <c r="F45">
        <v>37.42</v>
      </c>
      <c r="G45">
        <v>36.6</v>
      </c>
      <c r="H45">
        <v>36.6</v>
      </c>
      <c r="I45">
        <v>36.6</v>
      </c>
      <c r="J45">
        <v>36.6</v>
      </c>
      <c r="K45">
        <v>36.6</v>
      </c>
      <c r="L45">
        <v>36.6</v>
      </c>
      <c r="M45">
        <v>36.6</v>
      </c>
      <c r="N45">
        <v>36.6</v>
      </c>
      <c r="O45">
        <v>36.6</v>
      </c>
      <c r="P45">
        <v>36.6</v>
      </c>
      <c r="Q45">
        <v>36.6</v>
      </c>
      <c r="R45">
        <v>36.6</v>
      </c>
      <c r="S45">
        <v>37.42</v>
      </c>
      <c r="T45">
        <v>36.6</v>
      </c>
      <c r="U45">
        <v>36.6</v>
      </c>
      <c r="V45">
        <v>36.6</v>
      </c>
      <c r="W45">
        <v>36.6</v>
      </c>
      <c r="X45">
        <v>36.6</v>
      </c>
      <c r="Y45">
        <v>36.6</v>
      </c>
      <c r="Z45">
        <v>36.6</v>
      </c>
      <c r="AA45">
        <v>36.6</v>
      </c>
      <c r="AB45">
        <v>36.6</v>
      </c>
      <c r="AC45">
        <v>36.6</v>
      </c>
      <c r="AD45">
        <v>36.6</v>
      </c>
      <c r="AE45">
        <v>36.6</v>
      </c>
      <c r="AF45">
        <v>36.6</v>
      </c>
      <c r="AG45">
        <v>36.6</v>
      </c>
      <c r="AH45">
        <v>36.6</v>
      </c>
      <c r="AI45">
        <v>36.6</v>
      </c>
      <c r="AJ45">
        <v>36.6</v>
      </c>
      <c r="AK45">
        <v>36.6</v>
      </c>
      <c r="AL45">
        <v>36.6</v>
      </c>
      <c r="AM45">
        <v>36.6</v>
      </c>
      <c r="AN45">
        <v>36.6</v>
      </c>
      <c r="AO45">
        <v>36.6</v>
      </c>
      <c r="AP45">
        <v>36.6</v>
      </c>
      <c r="AQ45">
        <v>36.6</v>
      </c>
      <c r="AR45">
        <v>36.6</v>
      </c>
      <c r="AS45">
        <v>36.6</v>
      </c>
      <c r="AT45">
        <v>36.6</v>
      </c>
      <c r="AU45">
        <v>36.6</v>
      </c>
      <c r="AV45">
        <v>36.6</v>
      </c>
      <c r="AW45">
        <v>36.6</v>
      </c>
      <c r="AX45">
        <v>36.6</v>
      </c>
      <c r="AY45">
        <v>36.6</v>
      </c>
      <c r="AZ45">
        <v>36.6</v>
      </c>
      <c r="BA45">
        <v>36.6</v>
      </c>
      <c r="BB45">
        <v>36.6</v>
      </c>
      <c r="BC45">
        <v>36.6</v>
      </c>
      <c r="BD45">
        <v>36.6</v>
      </c>
      <c r="BE45">
        <v>36.6</v>
      </c>
      <c r="BF45">
        <v>36.6</v>
      </c>
      <c r="BG45">
        <v>36.6</v>
      </c>
      <c r="BH45">
        <v>36.6</v>
      </c>
      <c r="BI45">
        <v>36.6</v>
      </c>
      <c r="BJ45">
        <v>36.6</v>
      </c>
      <c r="BK45">
        <v>37.42</v>
      </c>
      <c r="BL45">
        <v>37.42</v>
      </c>
      <c r="BM45">
        <v>37.42</v>
      </c>
      <c r="BN45">
        <v>36.6</v>
      </c>
      <c r="BO45">
        <v>36.6</v>
      </c>
      <c r="BP45">
        <v>36.6</v>
      </c>
      <c r="BQ45">
        <v>36.6</v>
      </c>
      <c r="BR45">
        <v>36.6</v>
      </c>
      <c r="BS45">
        <v>36.6</v>
      </c>
      <c r="BT45">
        <v>36.6</v>
      </c>
      <c r="BU45">
        <v>36.6</v>
      </c>
      <c r="BV45">
        <v>36.6</v>
      </c>
      <c r="BW45">
        <v>36.6</v>
      </c>
      <c r="BX45">
        <v>36.6</v>
      </c>
      <c r="BY45">
        <v>36.6</v>
      </c>
      <c r="BZ45">
        <v>36.6</v>
      </c>
      <c r="CA45">
        <v>36.6</v>
      </c>
      <c r="CB45">
        <v>36.6</v>
      </c>
      <c r="CC45">
        <v>36.6</v>
      </c>
      <c r="CD45">
        <v>36.6</v>
      </c>
      <c r="CE45">
        <v>36.6</v>
      </c>
      <c r="CF45">
        <v>36.6</v>
      </c>
      <c r="CG45">
        <v>36.6</v>
      </c>
      <c r="CH45">
        <v>36.6</v>
      </c>
      <c r="CI45">
        <v>36.6</v>
      </c>
      <c r="CJ45">
        <v>36.6</v>
      </c>
      <c r="CK45">
        <v>36.6</v>
      </c>
      <c r="CL45">
        <v>36.6</v>
      </c>
      <c r="CM45">
        <v>36.6</v>
      </c>
      <c r="CN45">
        <v>36.6</v>
      </c>
      <c r="CO45">
        <v>36.6</v>
      </c>
      <c r="CP45">
        <v>36.6</v>
      </c>
      <c r="CQ45">
        <v>36.6</v>
      </c>
      <c r="CR45">
        <v>36.6</v>
      </c>
      <c r="CS45">
        <v>36.6</v>
      </c>
      <c r="CT45">
        <v>36.6</v>
      </c>
      <c r="CU45">
        <v>36.6</v>
      </c>
      <c r="CV45">
        <v>36.6</v>
      </c>
      <c r="CW45">
        <v>36.6</v>
      </c>
      <c r="CX45">
        <v>36.6</v>
      </c>
    </row>
    <row r="46" spans="1:102" x14ac:dyDescent="0.25">
      <c r="A46">
        <v>4</v>
      </c>
      <c r="B46">
        <v>36.6</v>
      </c>
      <c r="C46">
        <v>36.6</v>
      </c>
      <c r="D46">
        <v>36.6</v>
      </c>
      <c r="E46">
        <v>36.6</v>
      </c>
      <c r="F46">
        <v>36.6</v>
      </c>
      <c r="G46">
        <v>36.6</v>
      </c>
      <c r="H46">
        <v>36.6</v>
      </c>
      <c r="I46">
        <v>36.6</v>
      </c>
      <c r="J46">
        <v>36.6</v>
      </c>
      <c r="K46">
        <v>36.6</v>
      </c>
      <c r="L46">
        <v>37.42</v>
      </c>
      <c r="M46">
        <v>36.6</v>
      </c>
      <c r="N46">
        <v>37.42</v>
      </c>
      <c r="O46">
        <v>36.6</v>
      </c>
      <c r="P46">
        <v>36.6</v>
      </c>
      <c r="Q46">
        <v>36.6</v>
      </c>
      <c r="R46">
        <v>36.6</v>
      </c>
      <c r="S46">
        <v>36.6</v>
      </c>
      <c r="T46">
        <v>36.6</v>
      </c>
      <c r="U46">
        <v>36.6</v>
      </c>
      <c r="V46">
        <v>36.6</v>
      </c>
      <c r="W46">
        <v>36.6</v>
      </c>
      <c r="X46">
        <v>36.6</v>
      </c>
      <c r="Y46">
        <v>36.6</v>
      </c>
      <c r="Z46">
        <v>36.6</v>
      </c>
      <c r="AA46">
        <v>37.42</v>
      </c>
      <c r="AB46">
        <v>36.6</v>
      </c>
      <c r="AC46">
        <v>36.6</v>
      </c>
      <c r="AD46">
        <v>36.6</v>
      </c>
      <c r="AE46">
        <v>36.6</v>
      </c>
      <c r="AF46">
        <v>37.42</v>
      </c>
      <c r="AG46">
        <v>36.6</v>
      </c>
      <c r="AH46">
        <v>36.6</v>
      </c>
      <c r="AI46">
        <v>36.6</v>
      </c>
      <c r="AJ46">
        <v>37.42</v>
      </c>
      <c r="AK46">
        <v>36.6</v>
      </c>
      <c r="AL46">
        <v>37.42</v>
      </c>
      <c r="AM46">
        <v>37.42</v>
      </c>
      <c r="AN46">
        <v>36.6</v>
      </c>
      <c r="AO46">
        <v>36.6</v>
      </c>
      <c r="AP46">
        <v>36.6</v>
      </c>
      <c r="AQ46">
        <v>37.42</v>
      </c>
      <c r="AR46">
        <v>36.6</v>
      </c>
      <c r="AS46">
        <v>37.42</v>
      </c>
      <c r="AT46">
        <v>36.6</v>
      </c>
      <c r="AU46">
        <v>36.6</v>
      </c>
      <c r="AV46">
        <v>36.6</v>
      </c>
      <c r="AW46">
        <v>36.6</v>
      </c>
      <c r="AX46">
        <v>37.42</v>
      </c>
      <c r="AY46">
        <v>36.6</v>
      </c>
      <c r="AZ46">
        <v>37.42</v>
      </c>
      <c r="BA46">
        <v>37.42</v>
      </c>
      <c r="BB46">
        <v>36.6</v>
      </c>
      <c r="BC46">
        <v>36.6</v>
      </c>
      <c r="BD46">
        <v>36.6</v>
      </c>
      <c r="BE46">
        <v>37.42</v>
      </c>
      <c r="BF46">
        <v>36.6</v>
      </c>
      <c r="BG46">
        <v>36.6</v>
      </c>
      <c r="BH46">
        <v>36.6</v>
      </c>
      <c r="BI46">
        <v>36.6</v>
      </c>
      <c r="BJ46">
        <v>37.42</v>
      </c>
      <c r="BK46">
        <v>36.6</v>
      </c>
      <c r="BL46">
        <v>36.6</v>
      </c>
      <c r="BM46">
        <v>36.6</v>
      </c>
      <c r="BN46">
        <v>36.6</v>
      </c>
      <c r="BO46">
        <v>36.6</v>
      </c>
      <c r="BP46">
        <v>36.6</v>
      </c>
      <c r="BQ46">
        <v>36.6</v>
      </c>
      <c r="BR46">
        <v>36.6</v>
      </c>
      <c r="BS46">
        <v>37.42</v>
      </c>
      <c r="BT46">
        <v>36.6</v>
      </c>
      <c r="BU46">
        <v>36.6</v>
      </c>
      <c r="BV46">
        <v>36.6</v>
      </c>
      <c r="BW46">
        <v>36.6</v>
      </c>
      <c r="BX46">
        <v>37.42</v>
      </c>
      <c r="BY46">
        <v>36.6</v>
      </c>
      <c r="BZ46">
        <v>36.6</v>
      </c>
      <c r="CA46">
        <v>36.6</v>
      </c>
      <c r="CB46">
        <v>36.6</v>
      </c>
      <c r="CC46">
        <v>36.6</v>
      </c>
      <c r="CD46">
        <v>37.42</v>
      </c>
      <c r="CE46">
        <v>36.6</v>
      </c>
      <c r="CF46">
        <v>36.6</v>
      </c>
      <c r="CG46">
        <v>37.42</v>
      </c>
      <c r="CH46">
        <v>36.6</v>
      </c>
      <c r="CI46">
        <v>37.42</v>
      </c>
      <c r="CJ46">
        <v>37.42</v>
      </c>
      <c r="CK46">
        <v>36.6</v>
      </c>
      <c r="CL46">
        <v>37.42</v>
      </c>
      <c r="CM46">
        <v>36.6</v>
      </c>
      <c r="CN46">
        <v>36.6</v>
      </c>
      <c r="CO46">
        <v>37.42</v>
      </c>
      <c r="CP46">
        <v>36.6</v>
      </c>
      <c r="CQ46">
        <v>36.6</v>
      </c>
      <c r="CR46">
        <v>37.42</v>
      </c>
      <c r="CS46">
        <v>36.6</v>
      </c>
      <c r="CT46">
        <v>37.42</v>
      </c>
      <c r="CU46">
        <v>36.6</v>
      </c>
      <c r="CV46">
        <v>36.6</v>
      </c>
      <c r="CW46">
        <v>37.42</v>
      </c>
      <c r="CX46">
        <v>36.6</v>
      </c>
    </row>
    <row r="47" spans="1:102" x14ac:dyDescent="0.25">
      <c r="A47">
        <v>4</v>
      </c>
      <c r="B47">
        <v>36.6</v>
      </c>
      <c r="C47">
        <v>36.6</v>
      </c>
      <c r="D47">
        <v>36.6</v>
      </c>
      <c r="E47">
        <v>36.6</v>
      </c>
      <c r="F47">
        <v>36.6</v>
      </c>
      <c r="G47">
        <v>37.42</v>
      </c>
      <c r="H47">
        <v>36.6</v>
      </c>
      <c r="I47">
        <v>37.42</v>
      </c>
      <c r="J47">
        <v>36.6</v>
      </c>
      <c r="K47">
        <v>36.6</v>
      </c>
      <c r="L47">
        <v>36.6</v>
      </c>
      <c r="M47">
        <v>36.6</v>
      </c>
      <c r="N47">
        <v>36.6</v>
      </c>
      <c r="O47">
        <v>37.42</v>
      </c>
      <c r="P47">
        <v>37.42</v>
      </c>
      <c r="Q47">
        <v>36.6</v>
      </c>
      <c r="R47">
        <v>36.6</v>
      </c>
      <c r="S47">
        <v>36.6</v>
      </c>
      <c r="T47">
        <v>37.42</v>
      </c>
      <c r="U47">
        <v>36.6</v>
      </c>
      <c r="V47">
        <v>36.6</v>
      </c>
      <c r="W47">
        <v>36.6</v>
      </c>
      <c r="X47">
        <v>37.42</v>
      </c>
      <c r="Y47">
        <v>36.6</v>
      </c>
      <c r="Z47">
        <v>37.42</v>
      </c>
      <c r="AA47">
        <v>36.6</v>
      </c>
      <c r="AB47">
        <v>36.6</v>
      </c>
      <c r="AC47">
        <v>36.6</v>
      </c>
      <c r="AD47">
        <v>36.6</v>
      </c>
      <c r="AE47">
        <v>36.6</v>
      </c>
      <c r="AF47">
        <v>36.6</v>
      </c>
      <c r="AG47">
        <v>37.42</v>
      </c>
      <c r="AH47">
        <v>37.42</v>
      </c>
      <c r="AI47">
        <v>36.6</v>
      </c>
      <c r="AJ47">
        <v>36.6</v>
      </c>
      <c r="AK47">
        <v>37.42</v>
      </c>
      <c r="AL47">
        <v>37.42</v>
      </c>
      <c r="AM47">
        <v>36.6</v>
      </c>
      <c r="AN47">
        <v>36.6</v>
      </c>
      <c r="AO47">
        <v>37.42</v>
      </c>
      <c r="AP47">
        <v>36.6</v>
      </c>
      <c r="AQ47">
        <v>37.42</v>
      </c>
      <c r="AR47">
        <v>36.6</v>
      </c>
      <c r="AS47">
        <v>37.42</v>
      </c>
      <c r="AT47">
        <v>37.42</v>
      </c>
      <c r="AU47">
        <v>36.6</v>
      </c>
      <c r="AV47">
        <v>36.6</v>
      </c>
      <c r="AW47">
        <v>37.42</v>
      </c>
      <c r="AX47">
        <v>36.6</v>
      </c>
      <c r="AY47">
        <v>36.6</v>
      </c>
      <c r="AZ47">
        <v>36.6</v>
      </c>
      <c r="BA47">
        <v>36.6</v>
      </c>
      <c r="BB47">
        <v>37.42</v>
      </c>
      <c r="BC47">
        <v>36.6</v>
      </c>
      <c r="BD47">
        <v>37.42</v>
      </c>
      <c r="BE47">
        <v>36.6</v>
      </c>
      <c r="BF47">
        <v>36.6</v>
      </c>
      <c r="BG47">
        <v>37.42</v>
      </c>
      <c r="BH47">
        <v>37.42</v>
      </c>
      <c r="BI47">
        <v>37.42</v>
      </c>
      <c r="BJ47">
        <v>37.42</v>
      </c>
      <c r="BK47">
        <v>36.6</v>
      </c>
      <c r="BL47">
        <v>37.42</v>
      </c>
      <c r="BM47">
        <v>36.6</v>
      </c>
      <c r="BN47">
        <v>36.6</v>
      </c>
      <c r="BO47">
        <v>37.42</v>
      </c>
      <c r="BP47">
        <v>36.6</v>
      </c>
      <c r="BQ47">
        <v>37.42</v>
      </c>
      <c r="BR47">
        <v>37.42</v>
      </c>
      <c r="BS47">
        <v>36.6</v>
      </c>
      <c r="BT47">
        <v>36.6</v>
      </c>
      <c r="BU47">
        <v>36.6</v>
      </c>
      <c r="BV47">
        <v>37.42</v>
      </c>
      <c r="BW47">
        <v>36.6</v>
      </c>
      <c r="BX47">
        <v>36.6</v>
      </c>
      <c r="BY47">
        <v>36.6</v>
      </c>
      <c r="BZ47">
        <v>36.6</v>
      </c>
      <c r="CA47">
        <v>37.42</v>
      </c>
      <c r="CB47">
        <v>36.6</v>
      </c>
      <c r="CC47">
        <v>36.6</v>
      </c>
      <c r="CD47">
        <v>36.6</v>
      </c>
      <c r="CE47">
        <v>36.6</v>
      </c>
      <c r="CF47">
        <v>36.6</v>
      </c>
      <c r="CG47">
        <v>36.6</v>
      </c>
      <c r="CH47">
        <v>36.6</v>
      </c>
      <c r="CI47">
        <v>37.42</v>
      </c>
      <c r="CJ47">
        <v>37.42</v>
      </c>
      <c r="CK47">
        <v>37.42</v>
      </c>
      <c r="CL47">
        <v>36.6</v>
      </c>
      <c r="CM47">
        <v>36.6</v>
      </c>
      <c r="CN47">
        <v>37.42</v>
      </c>
      <c r="CO47">
        <v>36.6</v>
      </c>
      <c r="CP47">
        <v>36.6</v>
      </c>
      <c r="CQ47">
        <v>37.42</v>
      </c>
      <c r="CR47">
        <v>36.6</v>
      </c>
      <c r="CS47">
        <v>37.42</v>
      </c>
      <c r="CT47">
        <v>36.6</v>
      </c>
      <c r="CU47">
        <v>37.42</v>
      </c>
      <c r="CV47">
        <v>36.6</v>
      </c>
      <c r="CW47">
        <v>36.6</v>
      </c>
      <c r="CX47">
        <v>36.6</v>
      </c>
    </row>
    <row r="48" spans="1:102" x14ac:dyDescent="0.25">
      <c r="A48">
        <v>4</v>
      </c>
      <c r="B48">
        <v>36.6</v>
      </c>
      <c r="C48">
        <v>36.6</v>
      </c>
      <c r="D48">
        <v>36.6</v>
      </c>
      <c r="E48">
        <v>37.42</v>
      </c>
      <c r="F48">
        <v>37.42</v>
      </c>
      <c r="G48">
        <v>37.42</v>
      </c>
      <c r="H48">
        <v>36.6</v>
      </c>
      <c r="I48">
        <v>37.42</v>
      </c>
      <c r="J48">
        <v>36.6</v>
      </c>
      <c r="K48">
        <v>36.6</v>
      </c>
      <c r="L48">
        <v>37.42</v>
      </c>
      <c r="M48">
        <v>36.6</v>
      </c>
      <c r="N48">
        <v>36.6</v>
      </c>
      <c r="O48">
        <v>37.42</v>
      </c>
      <c r="P48">
        <v>36.6</v>
      </c>
      <c r="Q48">
        <v>37.42</v>
      </c>
      <c r="R48">
        <v>36.6</v>
      </c>
      <c r="S48">
        <v>36.6</v>
      </c>
      <c r="T48">
        <v>36.6</v>
      </c>
      <c r="U48">
        <v>37.42</v>
      </c>
      <c r="V48">
        <v>36.6</v>
      </c>
      <c r="W48">
        <v>36.6</v>
      </c>
      <c r="X48">
        <v>37.42</v>
      </c>
      <c r="Y48">
        <v>37.42</v>
      </c>
      <c r="Z48">
        <v>36.6</v>
      </c>
      <c r="AA48">
        <v>37.42</v>
      </c>
      <c r="AB48">
        <v>36.6</v>
      </c>
      <c r="AC48">
        <v>37.42</v>
      </c>
      <c r="AD48">
        <v>36.6</v>
      </c>
      <c r="AE48">
        <v>36.6</v>
      </c>
      <c r="AF48">
        <v>36.6</v>
      </c>
      <c r="AG48">
        <v>36.6</v>
      </c>
      <c r="AH48">
        <v>36.6</v>
      </c>
      <c r="AI48">
        <v>36.6</v>
      </c>
      <c r="AJ48">
        <v>36.6</v>
      </c>
      <c r="AK48">
        <v>36.6</v>
      </c>
      <c r="AL48">
        <v>36.6</v>
      </c>
      <c r="AM48">
        <v>37.42</v>
      </c>
      <c r="AN48">
        <v>36.6</v>
      </c>
      <c r="AO48">
        <v>36.6</v>
      </c>
      <c r="AP48">
        <v>37.42</v>
      </c>
      <c r="AQ48">
        <v>36.6</v>
      </c>
      <c r="AR48">
        <v>36.6</v>
      </c>
      <c r="AS48">
        <v>37.42</v>
      </c>
      <c r="AT48">
        <v>37.42</v>
      </c>
      <c r="AU48">
        <v>36.6</v>
      </c>
      <c r="AV48">
        <v>37.42</v>
      </c>
      <c r="AW48">
        <v>37.42</v>
      </c>
      <c r="AX48">
        <v>36.6</v>
      </c>
      <c r="AY48">
        <v>37.42</v>
      </c>
      <c r="AZ48">
        <v>37.42</v>
      </c>
      <c r="BA48">
        <v>37.42</v>
      </c>
      <c r="BB48">
        <v>36.6</v>
      </c>
      <c r="BC48">
        <v>37.42</v>
      </c>
      <c r="BD48">
        <v>37.42</v>
      </c>
      <c r="BE48">
        <v>36.6</v>
      </c>
      <c r="BF48">
        <v>37.42</v>
      </c>
      <c r="BG48">
        <v>36.6</v>
      </c>
      <c r="BH48">
        <v>36.6</v>
      </c>
      <c r="BI48">
        <v>37.42</v>
      </c>
      <c r="BJ48">
        <v>37.42</v>
      </c>
      <c r="BK48">
        <v>36.6</v>
      </c>
      <c r="BL48">
        <v>37.42</v>
      </c>
      <c r="BM48">
        <v>36.6</v>
      </c>
      <c r="BN48">
        <v>36.6</v>
      </c>
      <c r="BO48">
        <v>36.6</v>
      </c>
      <c r="BP48">
        <v>36.6</v>
      </c>
      <c r="BQ48">
        <v>37.42</v>
      </c>
      <c r="BR48">
        <v>37.42</v>
      </c>
      <c r="BS48">
        <v>37.42</v>
      </c>
      <c r="BT48">
        <v>36.6</v>
      </c>
      <c r="BU48">
        <v>37.42</v>
      </c>
      <c r="BV48">
        <v>36.6</v>
      </c>
      <c r="BW48">
        <v>36.6</v>
      </c>
      <c r="BX48">
        <v>36.6</v>
      </c>
      <c r="BY48">
        <v>37.42</v>
      </c>
      <c r="BZ48">
        <v>37.42</v>
      </c>
      <c r="CA48">
        <v>37.42</v>
      </c>
      <c r="CB48">
        <v>37.42</v>
      </c>
      <c r="CC48">
        <v>36.6</v>
      </c>
      <c r="CD48">
        <v>37.42</v>
      </c>
      <c r="CE48">
        <v>37.42</v>
      </c>
      <c r="CF48">
        <v>36.6</v>
      </c>
      <c r="CG48">
        <v>36.6</v>
      </c>
      <c r="CH48">
        <v>37.42</v>
      </c>
      <c r="CI48">
        <v>37.42</v>
      </c>
      <c r="CJ48">
        <v>36.6</v>
      </c>
      <c r="CK48">
        <v>37.42</v>
      </c>
      <c r="CL48">
        <v>36.6</v>
      </c>
      <c r="CM48">
        <v>37.42</v>
      </c>
      <c r="CN48">
        <v>37.42</v>
      </c>
      <c r="CO48">
        <v>37.42</v>
      </c>
      <c r="CP48">
        <v>37.42</v>
      </c>
      <c r="CQ48">
        <v>37.42</v>
      </c>
      <c r="CR48">
        <v>37.42</v>
      </c>
      <c r="CS48">
        <v>37.42</v>
      </c>
      <c r="CT48">
        <v>36.6</v>
      </c>
      <c r="CU48">
        <v>36.6</v>
      </c>
      <c r="CV48">
        <v>37.42</v>
      </c>
      <c r="CW48">
        <v>37.42</v>
      </c>
      <c r="CX48">
        <v>37.42</v>
      </c>
    </row>
    <row r="49" spans="1:102" x14ac:dyDescent="0.25">
      <c r="A49">
        <v>4</v>
      </c>
      <c r="B49">
        <v>37.42</v>
      </c>
      <c r="C49">
        <v>36.6</v>
      </c>
      <c r="D49">
        <v>36.6</v>
      </c>
      <c r="E49">
        <v>37.42</v>
      </c>
      <c r="F49">
        <v>37.42</v>
      </c>
      <c r="G49">
        <v>37.42</v>
      </c>
      <c r="H49">
        <v>37.42</v>
      </c>
      <c r="I49">
        <v>37.42</v>
      </c>
      <c r="J49">
        <v>37.42</v>
      </c>
      <c r="K49">
        <v>36.6</v>
      </c>
      <c r="L49">
        <v>36.6</v>
      </c>
      <c r="M49">
        <v>36.6</v>
      </c>
      <c r="N49">
        <v>37.42</v>
      </c>
      <c r="O49">
        <v>37.42</v>
      </c>
      <c r="P49">
        <v>37.42</v>
      </c>
      <c r="Q49">
        <v>37.42</v>
      </c>
      <c r="R49">
        <v>36.6</v>
      </c>
      <c r="S49">
        <v>37.42</v>
      </c>
      <c r="T49">
        <v>36.6</v>
      </c>
      <c r="U49">
        <v>37.42</v>
      </c>
      <c r="V49">
        <v>36.6</v>
      </c>
      <c r="W49">
        <v>36.6</v>
      </c>
      <c r="X49">
        <v>37.42</v>
      </c>
      <c r="Y49">
        <v>37.42</v>
      </c>
      <c r="Z49">
        <v>37.42</v>
      </c>
      <c r="AA49">
        <v>37.42</v>
      </c>
      <c r="AB49">
        <v>36.6</v>
      </c>
      <c r="AC49">
        <v>36.6</v>
      </c>
      <c r="AD49">
        <v>36.6</v>
      </c>
      <c r="AE49">
        <v>37.42</v>
      </c>
      <c r="AF49">
        <v>37.42</v>
      </c>
      <c r="AG49">
        <v>37.42</v>
      </c>
      <c r="AH49">
        <v>36.6</v>
      </c>
      <c r="AI49">
        <v>37.42</v>
      </c>
      <c r="AJ49">
        <v>37.42</v>
      </c>
      <c r="AK49">
        <v>37.42</v>
      </c>
      <c r="AL49">
        <v>37.42</v>
      </c>
      <c r="AM49">
        <v>37.42</v>
      </c>
      <c r="AN49">
        <v>37.42</v>
      </c>
      <c r="AO49">
        <v>36.6</v>
      </c>
      <c r="AP49">
        <v>37.42</v>
      </c>
      <c r="AQ49">
        <v>37.42</v>
      </c>
      <c r="AR49">
        <v>37.42</v>
      </c>
      <c r="AS49">
        <v>36.6</v>
      </c>
      <c r="AT49">
        <v>37.42</v>
      </c>
      <c r="AU49">
        <v>37.42</v>
      </c>
      <c r="AV49">
        <v>37.42</v>
      </c>
      <c r="AW49">
        <v>36.6</v>
      </c>
      <c r="AX49">
        <v>36.6</v>
      </c>
      <c r="AY49">
        <v>36.6</v>
      </c>
      <c r="AZ49">
        <v>36.6</v>
      </c>
      <c r="BA49">
        <v>37.42</v>
      </c>
      <c r="BB49">
        <v>37.42</v>
      </c>
      <c r="BC49">
        <v>37.42</v>
      </c>
      <c r="BD49">
        <v>37.42</v>
      </c>
      <c r="BE49">
        <v>37.42</v>
      </c>
      <c r="BF49">
        <v>36.6</v>
      </c>
      <c r="BG49">
        <v>36.6</v>
      </c>
      <c r="BH49">
        <v>37.42</v>
      </c>
      <c r="BI49">
        <v>36.6</v>
      </c>
      <c r="BJ49">
        <v>37.42</v>
      </c>
      <c r="BK49">
        <v>37.42</v>
      </c>
      <c r="BL49">
        <v>37.42</v>
      </c>
      <c r="BM49">
        <v>36.6</v>
      </c>
      <c r="BN49">
        <v>36.6</v>
      </c>
      <c r="BO49">
        <v>37.42</v>
      </c>
      <c r="BP49">
        <v>37.42</v>
      </c>
      <c r="BQ49">
        <v>36.6</v>
      </c>
      <c r="BR49">
        <v>37.42</v>
      </c>
      <c r="BS49">
        <v>36.6</v>
      </c>
      <c r="BT49">
        <v>37.42</v>
      </c>
      <c r="BU49">
        <v>37.42</v>
      </c>
      <c r="BV49">
        <v>37.42</v>
      </c>
      <c r="BW49">
        <v>37.42</v>
      </c>
      <c r="BX49">
        <v>37.42</v>
      </c>
      <c r="BY49">
        <v>37.42</v>
      </c>
      <c r="BZ49">
        <v>37.42</v>
      </c>
      <c r="CA49">
        <v>36.6</v>
      </c>
      <c r="CB49">
        <v>36.6</v>
      </c>
      <c r="CC49">
        <v>37.42</v>
      </c>
      <c r="CD49">
        <v>36.6</v>
      </c>
      <c r="CE49">
        <v>37.42</v>
      </c>
      <c r="CF49">
        <v>37.42</v>
      </c>
      <c r="CG49">
        <v>37.42</v>
      </c>
      <c r="CH49">
        <v>36.6</v>
      </c>
      <c r="CI49">
        <v>36.6</v>
      </c>
      <c r="CJ49">
        <v>36.6</v>
      </c>
      <c r="CK49">
        <v>36.6</v>
      </c>
      <c r="CL49">
        <v>37.42</v>
      </c>
      <c r="CM49">
        <v>37.42</v>
      </c>
      <c r="CN49">
        <v>36.6</v>
      </c>
      <c r="CO49">
        <v>37.42</v>
      </c>
      <c r="CP49">
        <v>36.6</v>
      </c>
      <c r="CQ49">
        <v>36.6</v>
      </c>
      <c r="CR49">
        <v>37.42</v>
      </c>
      <c r="CS49">
        <v>37.42</v>
      </c>
      <c r="CT49">
        <v>36.6</v>
      </c>
      <c r="CU49">
        <v>36.6</v>
      </c>
      <c r="CV49">
        <v>37.42</v>
      </c>
      <c r="CW49">
        <v>37.42</v>
      </c>
      <c r="CX49">
        <v>37.42</v>
      </c>
    </row>
    <row r="50" spans="1:102" x14ac:dyDescent="0.25">
      <c r="A50">
        <v>4</v>
      </c>
      <c r="B50">
        <v>37.42</v>
      </c>
      <c r="C50">
        <v>37.42</v>
      </c>
      <c r="D50">
        <v>37.42</v>
      </c>
      <c r="E50">
        <v>37.42</v>
      </c>
      <c r="F50">
        <v>37.42</v>
      </c>
      <c r="G50">
        <v>36.6</v>
      </c>
      <c r="H50">
        <v>36.6</v>
      </c>
      <c r="I50">
        <v>36.6</v>
      </c>
      <c r="J50">
        <v>37.42</v>
      </c>
      <c r="K50">
        <v>37.42</v>
      </c>
      <c r="L50">
        <v>36.6</v>
      </c>
      <c r="M50">
        <v>37.42</v>
      </c>
      <c r="N50">
        <v>37.42</v>
      </c>
      <c r="O50">
        <v>36.6</v>
      </c>
      <c r="P50">
        <v>37.42</v>
      </c>
      <c r="Q50">
        <v>37.42</v>
      </c>
      <c r="R50">
        <v>37.42</v>
      </c>
      <c r="S50">
        <v>37.42</v>
      </c>
      <c r="T50">
        <v>36.6</v>
      </c>
      <c r="U50">
        <v>36.6</v>
      </c>
      <c r="V50">
        <v>36.6</v>
      </c>
      <c r="W50">
        <v>37.42</v>
      </c>
      <c r="X50">
        <v>37.42</v>
      </c>
      <c r="Y50">
        <v>36.6</v>
      </c>
      <c r="Z50">
        <v>37.42</v>
      </c>
      <c r="AA50">
        <v>37.42</v>
      </c>
      <c r="AB50">
        <v>37.42</v>
      </c>
      <c r="AC50">
        <v>37.42</v>
      </c>
      <c r="AD50">
        <v>37.42</v>
      </c>
      <c r="AE50">
        <v>36.6</v>
      </c>
      <c r="AF50">
        <v>37.42</v>
      </c>
      <c r="AG50">
        <v>36.6</v>
      </c>
      <c r="AH50">
        <v>36.6</v>
      </c>
      <c r="AI50">
        <v>36.6</v>
      </c>
      <c r="AJ50">
        <v>36.6</v>
      </c>
      <c r="AK50">
        <v>37.42</v>
      </c>
      <c r="AL50">
        <v>37.42</v>
      </c>
      <c r="AM50">
        <v>36.6</v>
      </c>
      <c r="AN50">
        <v>37.42</v>
      </c>
      <c r="AO50">
        <v>37.42</v>
      </c>
      <c r="AP50">
        <v>37.42</v>
      </c>
      <c r="AQ50">
        <v>37.42</v>
      </c>
      <c r="AR50">
        <v>37.42</v>
      </c>
      <c r="AS50">
        <v>36.6</v>
      </c>
      <c r="AT50">
        <v>37.42</v>
      </c>
      <c r="AU50">
        <v>37.42</v>
      </c>
      <c r="AV50">
        <v>37.42</v>
      </c>
      <c r="AW50">
        <v>36.6</v>
      </c>
      <c r="AX50">
        <v>37.42</v>
      </c>
      <c r="AY50">
        <v>37.42</v>
      </c>
      <c r="AZ50">
        <v>37.42</v>
      </c>
      <c r="BA50">
        <v>37.42</v>
      </c>
      <c r="BB50">
        <v>36.6</v>
      </c>
      <c r="BC50">
        <v>37.42</v>
      </c>
      <c r="BD50">
        <v>37.42</v>
      </c>
      <c r="BE50">
        <v>37.42</v>
      </c>
      <c r="BF50">
        <v>36.6</v>
      </c>
      <c r="BG50">
        <v>36.6</v>
      </c>
      <c r="BH50">
        <v>36.6</v>
      </c>
      <c r="BI50">
        <v>37.42</v>
      </c>
      <c r="BJ50">
        <v>37.42</v>
      </c>
      <c r="BK50">
        <v>36.6</v>
      </c>
      <c r="BL50">
        <v>36.6</v>
      </c>
      <c r="BM50">
        <v>36.6</v>
      </c>
      <c r="BN50">
        <v>37.42</v>
      </c>
      <c r="BO50">
        <v>37.42</v>
      </c>
      <c r="BP50">
        <v>37.42</v>
      </c>
      <c r="BQ50">
        <v>37.42</v>
      </c>
      <c r="BR50">
        <v>37.42</v>
      </c>
      <c r="BS50">
        <v>37.42</v>
      </c>
      <c r="BT50">
        <v>36.6</v>
      </c>
      <c r="BU50">
        <v>37.42</v>
      </c>
      <c r="BV50">
        <v>37.42</v>
      </c>
      <c r="BW50">
        <v>36.6</v>
      </c>
      <c r="BX50">
        <v>37.42</v>
      </c>
      <c r="BY50">
        <v>37.42</v>
      </c>
      <c r="BZ50">
        <v>37.42</v>
      </c>
      <c r="CA50">
        <v>37.42</v>
      </c>
      <c r="CB50">
        <v>37.42</v>
      </c>
      <c r="CC50">
        <v>37.42</v>
      </c>
      <c r="CD50">
        <v>37.42</v>
      </c>
      <c r="CE50">
        <v>37.42</v>
      </c>
      <c r="CF50">
        <v>37.42</v>
      </c>
      <c r="CG50">
        <v>37.42</v>
      </c>
      <c r="CH50">
        <v>37.42</v>
      </c>
      <c r="CI50">
        <v>37.42</v>
      </c>
      <c r="CJ50">
        <v>37.42</v>
      </c>
      <c r="CK50">
        <v>37.42</v>
      </c>
      <c r="CL50">
        <v>37.42</v>
      </c>
      <c r="CM50">
        <v>37.42</v>
      </c>
      <c r="CN50">
        <v>36.6</v>
      </c>
      <c r="CO50">
        <v>36.6</v>
      </c>
      <c r="CP50">
        <v>37.42</v>
      </c>
      <c r="CQ50">
        <v>37.42</v>
      </c>
      <c r="CR50">
        <v>36.6</v>
      </c>
      <c r="CS50">
        <v>37.42</v>
      </c>
      <c r="CT50">
        <v>37.42</v>
      </c>
      <c r="CU50">
        <v>37.42</v>
      </c>
      <c r="CV50">
        <v>37.42</v>
      </c>
      <c r="CW50">
        <v>37.42</v>
      </c>
      <c r="CX50">
        <v>37.42</v>
      </c>
    </row>
    <row r="51" spans="1:102" x14ac:dyDescent="0.25">
      <c r="A51">
        <v>4</v>
      </c>
      <c r="B51">
        <v>37.42</v>
      </c>
      <c r="C51">
        <v>37.42</v>
      </c>
      <c r="D51">
        <v>37.42</v>
      </c>
      <c r="E51">
        <v>37.42</v>
      </c>
      <c r="F51">
        <v>37.42</v>
      </c>
      <c r="G51">
        <v>37.42</v>
      </c>
      <c r="H51">
        <v>37.42</v>
      </c>
      <c r="I51">
        <v>37.42</v>
      </c>
      <c r="J51">
        <v>37.42</v>
      </c>
      <c r="K51">
        <v>37.42</v>
      </c>
      <c r="L51">
        <v>37.42</v>
      </c>
      <c r="M51">
        <v>37.42</v>
      </c>
      <c r="N51">
        <v>37.42</v>
      </c>
      <c r="O51">
        <v>37.42</v>
      </c>
      <c r="P51">
        <v>36.6</v>
      </c>
      <c r="Q51">
        <v>37.42</v>
      </c>
      <c r="R51">
        <v>37.42</v>
      </c>
      <c r="S51">
        <v>37.42</v>
      </c>
      <c r="T51">
        <v>37.42</v>
      </c>
      <c r="U51">
        <v>36.6</v>
      </c>
      <c r="V51">
        <v>37.42</v>
      </c>
      <c r="W51">
        <v>36.6</v>
      </c>
      <c r="X51">
        <v>37.42</v>
      </c>
      <c r="Y51">
        <v>36.6</v>
      </c>
      <c r="Z51">
        <v>37.42</v>
      </c>
      <c r="AA51">
        <v>37.42</v>
      </c>
      <c r="AB51">
        <v>37.42</v>
      </c>
      <c r="AC51">
        <v>36.6</v>
      </c>
      <c r="AD51">
        <v>36.6</v>
      </c>
      <c r="AE51">
        <v>37.42</v>
      </c>
      <c r="AF51">
        <v>37.42</v>
      </c>
      <c r="AG51">
        <v>37.42</v>
      </c>
      <c r="AH51">
        <v>36.6</v>
      </c>
      <c r="AI51">
        <v>37.42</v>
      </c>
      <c r="AJ51">
        <v>36.6</v>
      </c>
      <c r="AK51">
        <v>36.6</v>
      </c>
      <c r="AL51">
        <v>37.42</v>
      </c>
      <c r="AM51">
        <v>36.6</v>
      </c>
      <c r="AN51">
        <v>36.6</v>
      </c>
      <c r="AO51">
        <v>36.6</v>
      </c>
      <c r="AP51">
        <v>37.42</v>
      </c>
      <c r="AQ51">
        <v>37.42</v>
      </c>
      <c r="AR51">
        <v>37.42</v>
      </c>
      <c r="AS51">
        <v>37.42</v>
      </c>
      <c r="AT51">
        <v>37.42</v>
      </c>
      <c r="AU51">
        <v>37.42</v>
      </c>
      <c r="AV51">
        <v>37.42</v>
      </c>
      <c r="AW51">
        <v>37.42</v>
      </c>
      <c r="AX51">
        <v>36.6</v>
      </c>
      <c r="AY51">
        <v>37.42</v>
      </c>
      <c r="AZ51">
        <v>37.42</v>
      </c>
      <c r="BA51">
        <v>37.42</v>
      </c>
      <c r="BB51">
        <v>37.42</v>
      </c>
      <c r="BC51">
        <v>37.42</v>
      </c>
      <c r="BD51">
        <v>37.42</v>
      </c>
      <c r="BE51">
        <v>37.42</v>
      </c>
      <c r="BF51">
        <v>37.42</v>
      </c>
      <c r="BG51">
        <v>36.6</v>
      </c>
      <c r="BH51">
        <v>37.42</v>
      </c>
      <c r="BI51">
        <v>37.42</v>
      </c>
      <c r="BJ51">
        <v>37.42</v>
      </c>
      <c r="BK51">
        <v>37.42</v>
      </c>
      <c r="BL51">
        <v>36.6</v>
      </c>
      <c r="BM51">
        <v>37.42</v>
      </c>
      <c r="BN51">
        <v>37.42</v>
      </c>
      <c r="BO51">
        <v>37.42</v>
      </c>
      <c r="BP51">
        <v>37.42</v>
      </c>
      <c r="BQ51">
        <v>36.6</v>
      </c>
      <c r="BR51">
        <v>37.42</v>
      </c>
      <c r="BS51">
        <v>37.42</v>
      </c>
      <c r="BT51">
        <v>37.42</v>
      </c>
      <c r="BU51">
        <v>37.42</v>
      </c>
      <c r="BV51">
        <v>37.42</v>
      </c>
      <c r="BW51">
        <v>37.42</v>
      </c>
      <c r="BX51">
        <v>37.42</v>
      </c>
      <c r="BY51">
        <v>37.42</v>
      </c>
      <c r="BZ51">
        <v>37.42</v>
      </c>
      <c r="CA51">
        <v>37.42</v>
      </c>
      <c r="CB51">
        <v>37.42</v>
      </c>
      <c r="CC51">
        <v>37.42</v>
      </c>
      <c r="CD51">
        <v>36.6</v>
      </c>
      <c r="CE51">
        <v>37.42</v>
      </c>
      <c r="CF51">
        <v>37.42</v>
      </c>
      <c r="CG51">
        <v>37.42</v>
      </c>
      <c r="CH51">
        <v>37.42</v>
      </c>
      <c r="CI51">
        <v>37.42</v>
      </c>
      <c r="CJ51">
        <v>37.42</v>
      </c>
      <c r="CK51">
        <v>37.42</v>
      </c>
      <c r="CL51">
        <v>37.42</v>
      </c>
      <c r="CM51">
        <v>36.6</v>
      </c>
      <c r="CN51">
        <v>37.42</v>
      </c>
      <c r="CO51">
        <v>37.42</v>
      </c>
      <c r="CP51">
        <v>37.42</v>
      </c>
      <c r="CQ51">
        <v>37.42</v>
      </c>
      <c r="CR51">
        <v>37.42</v>
      </c>
      <c r="CS51">
        <v>37.42</v>
      </c>
      <c r="CT51">
        <v>37.42</v>
      </c>
      <c r="CU51">
        <v>37.42</v>
      </c>
      <c r="CV51">
        <v>37.42</v>
      </c>
      <c r="CW51">
        <v>37.42</v>
      </c>
      <c r="CX51">
        <v>37.42</v>
      </c>
    </row>
    <row r="52" spans="1:102" x14ac:dyDescent="0.25">
      <c r="A52">
        <v>4</v>
      </c>
      <c r="B52">
        <v>37.42</v>
      </c>
      <c r="C52">
        <v>37.42</v>
      </c>
      <c r="D52">
        <v>37.42</v>
      </c>
      <c r="E52">
        <v>37.42</v>
      </c>
      <c r="F52">
        <v>37.42</v>
      </c>
      <c r="G52">
        <v>37.42</v>
      </c>
      <c r="H52">
        <v>37.42</v>
      </c>
      <c r="I52">
        <v>37.42</v>
      </c>
      <c r="J52">
        <v>36.6</v>
      </c>
      <c r="K52">
        <v>37.42</v>
      </c>
      <c r="L52">
        <v>37.42</v>
      </c>
      <c r="M52">
        <v>37.42</v>
      </c>
      <c r="N52">
        <v>37.42</v>
      </c>
      <c r="O52">
        <v>37.42</v>
      </c>
      <c r="P52">
        <v>37.42</v>
      </c>
      <c r="Q52">
        <v>37.42</v>
      </c>
      <c r="R52">
        <v>37.42</v>
      </c>
      <c r="S52">
        <v>37.42</v>
      </c>
      <c r="T52">
        <v>37.42</v>
      </c>
      <c r="U52">
        <v>37.42</v>
      </c>
      <c r="V52">
        <v>37.42</v>
      </c>
      <c r="W52">
        <v>37.42</v>
      </c>
      <c r="X52">
        <v>36.6</v>
      </c>
      <c r="Y52">
        <v>37.42</v>
      </c>
      <c r="Z52">
        <v>37.42</v>
      </c>
      <c r="AA52">
        <v>37.42</v>
      </c>
      <c r="AB52">
        <v>36.6</v>
      </c>
      <c r="AC52">
        <v>37.42</v>
      </c>
      <c r="AD52">
        <v>36.6</v>
      </c>
      <c r="AE52">
        <v>37.42</v>
      </c>
      <c r="AF52">
        <v>37.42</v>
      </c>
      <c r="AG52">
        <v>36.6</v>
      </c>
      <c r="AH52">
        <v>36.6</v>
      </c>
      <c r="AI52">
        <v>37.42</v>
      </c>
      <c r="AJ52">
        <v>37.42</v>
      </c>
      <c r="AK52">
        <v>37.42</v>
      </c>
      <c r="AL52">
        <v>37.42</v>
      </c>
      <c r="AM52">
        <v>37.42</v>
      </c>
      <c r="AN52">
        <v>37.42</v>
      </c>
      <c r="AO52">
        <v>37.42</v>
      </c>
      <c r="AP52">
        <v>37.42</v>
      </c>
      <c r="AQ52">
        <v>37.42</v>
      </c>
      <c r="AR52">
        <v>37.42</v>
      </c>
      <c r="AS52">
        <v>37.42</v>
      </c>
      <c r="AT52">
        <v>37.42</v>
      </c>
      <c r="AU52">
        <v>37.42</v>
      </c>
      <c r="AV52">
        <v>37.42</v>
      </c>
      <c r="AW52">
        <v>37.42</v>
      </c>
      <c r="AX52">
        <v>37.42</v>
      </c>
      <c r="AY52">
        <v>37.42</v>
      </c>
      <c r="AZ52">
        <v>37.42</v>
      </c>
      <c r="BA52">
        <v>37.42</v>
      </c>
      <c r="BB52">
        <v>37.42</v>
      </c>
      <c r="BC52">
        <v>37.42</v>
      </c>
      <c r="BD52">
        <v>36.6</v>
      </c>
      <c r="BE52">
        <v>37.42</v>
      </c>
      <c r="BF52">
        <v>37.42</v>
      </c>
      <c r="BG52">
        <v>37.42</v>
      </c>
      <c r="BH52">
        <v>37.42</v>
      </c>
      <c r="BI52">
        <v>37.42</v>
      </c>
      <c r="BJ52">
        <v>37.42</v>
      </c>
      <c r="BK52">
        <v>37.42</v>
      </c>
      <c r="BL52">
        <v>37.42</v>
      </c>
      <c r="BM52">
        <v>37.42</v>
      </c>
      <c r="BN52">
        <v>37.42</v>
      </c>
      <c r="BO52">
        <v>37.42</v>
      </c>
      <c r="BP52">
        <v>37.42</v>
      </c>
      <c r="BQ52">
        <v>37.42</v>
      </c>
      <c r="BR52">
        <v>36.6</v>
      </c>
      <c r="BS52">
        <v>37.42</v>
      </c>
      <c r="BT52">
        <v>37.42</v>
      </c>
      <c r="BU52">
        <v>36.6</v>
      </c>
      <c r="BV52">
        <v>36.6</v>
      </c>
      <c r="BW52">
        <v>36.6</v>
      </c>
      <c r="BX52">
        <v>37.42</v>
      </c>
      <c r="BY52">
        <v>37.42</v>
      </c>
      <c r="BZ52">
        <v>37.42</v>
      </c>
      <c r="CA52">
        <v>37.42</v>
      </c>
      <c r="CB52">
        <v>37.42</v>
      </c>
      <c r="CC52">
        <v>37.42</v>
      </c>
      <c r="CD52">
        <v>37.42</v>
      </c>
      <c r="CE52">
        <v>37.42</v>
      </c>
      <c r="CF52">
        <v>37.42</v>
      </c>
      <c r="CG52">
        <v>37.42</v>
      </c>
      <c r="CH52">
        <v>37.42</v>
      </c>
      <c r="CI52">
        <v>37.42</v>
      </c>
      <c r="CJ52">
        <v>36.6</v>
      </c>
      <c r="CK52">
        <v>37.42</v>
      </c>
      <c r="CL52">
        <v>37.42</v>
      </c>
      <c r="CM52">
        <v>37.42</v>
      </c>
      <c r="CN52">
        <v>37.42</v>
      </c>
      <c r="CO52">
        <v>37.42</v>
      </c>
      <c r="CP52">
        <v>37.42</v>
      </c>
      <c r="CQ52">
        <v>37.42</v>
      </c>
      <c r="CR52">
        <v>37.42</v>
      </c>
      <c r="CS52">
        <v>37.42</v>
      </c>
      <c r="CT52">
        <v>37.42</v>
      </c>
      <c r="CU52">
        <v>37.42</v>
      </c>
      <c r="CV52">
        <v>37.42</v>
      </c>
      <c r="CW52">
        <v>37.42</v>
      </c>
      <c r="CX52">
        <v>37.42</v>
      </c>
    </row>
    <row r="53" spans="1:102" x14ac:dyDescent="0.25">
      <c r="A53">
        <v>4</v>
      </c>
      <c r="B53">
        <v>37.42</v>
      </c>
      <c r="C53">
        <v>37.42</v>
      </c>
      <c r="D53">
        <v>37.42</v>
      </c>
      <c r="E53">
        <v>37.42</v>
      </c>
      <c r="F53">
        <v>37.42</v>
      </c>
      <c r="G53">
        <v>36.6</v>
      </c>
      <c r="H53">
        <v>37.42</v>
      </c>
      <c r="I53">
        <v>37.42</v>
      </c>
      <c r="J53">
        <v>37.42</v>
      </c>
      <c r="K53">
        <v>37.42</v>
      </c>
      <c r="L53">
        <v>36.6</v>
      </c>
      <c r="M53">
        <v>37.42</v>
      </c>
      <c r="N53">
        <v>36.6</v>
      </c>
      <c r="O53">
        <v>37.42</v>
      </c>
      <c r="P53">
        <v>37.42</v>
      </c>
      <c r="Q53">
        <v>37.42</v>
      </c>
      <c r="R53">
        <v>37.42</v>
      </c>
      <c r="S53">
        <v>37.42</v>
      </c>
      <c r="T53">
        <v>37.42</v>
      </c>
      <c r="U53">
        <v>37.42</v>
      </c>
      <c r="V53">
        <v>37.42</v>
      </c>
      <c r="W53">
        <v>37.42</v>
      </c>
      <c r="X53">
        <v>37.42</v>
      </c>
      <c r="Y53">
        <v>37.42</v>
      </c>
      <c r="Z53">
        <v>37.42</v>
      </c>
      <c r="AA53">
        <v>36.6</v>
      </c>
      <c r="AB53">
        <v>37.42</v>
      </c>
      <c r="AC53">
        <v>37.42</v>
      </c>
      <c r="AD53">
        <v>37.42</v>
      </c>
      <c r="AE53">
        <v>37.42</v>
      </c>
      <c r="AF53">
        <v>36.6</v>
      </c>
      <c r="AG53">
        <v>37.42</v>
      </c>
      <c r="AH53">
        <v>36.6</v>
      </c>
      <c r="AI53">
        <v>36.6</v>
      </c>
      <c r="AJ53">
        <v>37.42</v>
      </c>
      <c r="AK53">
        <v>37.42</v>
      </c>
      <c r="AL53">
        <v>36.6</v>
      </c>
      <c r="AM53">
        <v>37.42</v>
      </c>
      <c r="AN53">
        <v>37.42</v>
      </c>
      <c r="AO53">
        <v>37.42</v>
      </c>
      <c r="AP53">
        <v>37.42</v>
      </c>
      <c r="AQ53">
        <v>37.42</v>
      </c>
      <c r="AR53">
        <v>37.42</v>
      </c>
      <c r="AS53">
        <v>37.42</v>
      </c>
      <c r="AT53">
        <v>37.42</v>
      </c>
      <c r="AU53">
        <v>36.6</v>
      </c>
      <c r="AV53">
        <v>37.42</v>
      </c>
      <c r="AW53">
        <v>37.42</v>
      </c>
      <c r="AX53">
        <v>36.6</v>
      </c>
      <c r="AY53">
        <v>37.42</v>
      </c>
      <c r="AZ53">
        <v>36.6</v>
      </c>
      <c r="BA53">
        <v>37.42</v>
      </c>
      <c r="BB53">
        <v>37.42</v>
      </c>
      <c r="BC53">
        <v>36.6</v>
      </c>
      <c r="BD53">
        <v>37.42</v>
      </c>
      <c r="BE53">
        <v>37.42</v>
      </c>
      <c r="BF53">
        <v>36.6</v>
      </c>
      <c r="BG53">
        <v>37.42</v>
      </c>
      <c r="BH53">
        <v>37.42</v>
      </c>
      <c r="BI53">
        <v>36.6</v>
      </c>
      <c r="BJ53">
        <v>37.42</v>
      </c>
      <c r="BK53">
        <v>37.42</v>
      </c>
      <c r="BL53">
        <v>37.42</v>
      </c>
      <c r="BM53">
        <v>37.42</v>
      </c>
      <c r="BN53">
        <v>37.42</v>
      </c>
      <c r="BO53">
        <v>37.42</v>
      </c>
      <c r="BP53">
        <v>37.42</v>
      </c>
      <c r="BQ53">
        <v>37.42</v>
      </c>
      <c r="BR53">
        <v>37.42</v>
      </c>
      <c r="BS53">
        <v>37.42</v>
      </c>
      <c r="BT53">
        <v>37.42</v>
      </c>
      <c r="BU53">
        <v>37.42</v>
      </c>
      <c r="BV53">
        <v>37.42</v>
      </c>
      <c r="BW53">
        <v>36.6</v>
      </c>
      <c r="BX53">
        <v>37.42</v>
      </c>
      <c r="BY53">
        <v>37.42</v>
      </c>
      <c r="BZ53">
        <v>37.42</v>
      </c>
      <c r="CA53">
        <v>37.42</v>
      </c>
      <c r="CB53">
        <v>36.6</v>
      </c>
      <c r="CC53">
        <v>36.6</v>
      </c>
      <c r="CD53">
        <v>36.6</v>
      </c>
      <c r="CE53">
        <v>37.42</v>
      </c>
      <c r="CF53">
        <v>37.42</v>
      </c>
      <c r="CG53">
        <v>37.42</v>
      </c>
      <c r="CH53">
        <v>36.6</v>
      </c>
      <c r="CI53">
        <v>36.6</v>
      </c>
      <c r="CJ53">
        <v>37.42</v>
      </c>
      <c r="CK53">
        <v>37.42</v>
      </c>
      <c r="CL53">
        <v>37.42</v>
      </c>
      <c r="CM53">
        <v>37.42</v>
      </c>
      <c r="CN53">
        <v>37.42</v>
      </c>
      <c r="CO53">
        <v>37.42</v>
      </c>
      <c r="CP53">
        <v>37.42</v>
      </c>
      <c r="CQ53">
        <v>37.42</v>
      </c>
      <c r="CR53">
        <v>36.6</v>
      </c>
      <c r="CS53">
        <v>37.42</v>
      </c>
      <c r="CT53">
        <v>37.42</v>
      </c>
      <c r="CU53">
        <v>37.42</v>
      </c>
      <c r="CV53">
        <v>37.42</v>
      </c>
      <c r="CW53">
        <v>37.42</v>
      </c>
      <c r="CX53">
        <v>37.42</v>
      </c>
    </row>
    <row r="54" spans="1:102" x14ac:dyDescent="0.25">
      <c r="A54">
        <v>4</v>
      </c>
      <c r="B54">
        <v>37.42</v>
      </c>
      <c r="C54">
        <v>37.42</v>
      </c>
      <c r="D54">
        <v>37.42</v>
      </c>
      <c r="E54">
        <v>37.42</v>
      </c>
      <c r="F54">
        <v>37.42</v>
      </c>
      <c r="G54">
        <v>36.6</v>
      </c>
      <c r="H54">
        <v>37.42</v>
      </c>
      <c r="I54">
        <v>37.42</v>
      </c>
      <c r="J54">
        <v>37.42</v>
      </c>
      <c r="K54">
        <v>37.42</v>
      </c>
      <c r="L54">
        <v>37.42</v>
      </c>
      <c r="M54">
        <v>37.42</v>
      </c>
      <c r="N54">
        <v>37.42</v>
      </c>
      <c r="O54">
        <v>37.42</v>
      </c>
      <c r="P54">
        <v>37.42</v>
      </c>
      <c r="Q54">
        <v>37.42</v>
      </c>
      <c r="R54">
        <v>37.42</v>
      </c>
      <c r="S54">
        <v>37.42</v>
      </c>
      <c r="T54">
        <v>37.42</v>
      </c>
      <c r="U54">
        <v>37.42</v>
      </c>
      <c r="V54">
        <v>36.6</v>
      </c>
      <c r="W54">
        <v>37.42</v>
      </c>
      <c r="X54">
        <v>37.42</v>
      </c>
      <c r="Y54">
        <v>37.42</v>
      </c>
      <c r="Z54">
        <v>36.6</v>
      </c>
      <c r="AA54">
        <v>37.42</v>
      </c>
      <c r="AB54">
        <v>37.42</v>
      </c>
      <c r="AC54">
        <v>37.42</v>
      </c>
      <c r="AD54">
        <v>37.42</v>
      </c>
      <c r="AE54">
        <v>37.42</v>
      </c>
      <c r="AF54">
        <v>37.42</v>
      </c>
      <c r="AG54">
        <v>37.42</v>
      </c>
      <c r="AH54">
        <v>37.42</v>
      </c>
      <c r="AI54">
        <v>37.42</v>
      </c>
      <c r="AJ54">
        <v>36.6</v>
      </c>
      <c r="AK54">
        <v>37.42</v>
      </c>
      <c r="AL54">
        <v>37.42</v>
      </c>
      <c r="AM54">
        <v>37.42</v>
      </c>
      <c r="AN54">
        <v>37.42</v>
      </c>
      <c r="AO54">
        <v>37.42</v>
      </c>
      <c r="AP54">
        <v>37.42</v>
      </c>
      <c r="AQ54">
        <v>37.42</v>
      </c>
      <c r="AR54">
        <v>37.42</v>
      </c>
      <c r="AS54">
        <v>37.42</v>
      </c>
      <c r="AT54">
        <v>37.42</v>
      </c>
      <c r="AU54">
        <v>37.42</v>
      </c>
      <c r="AV54">
        <v>37.42</v>
      </c>
      <c r="AW54">
        <v>37.42</v>
      </c>
      <c r="AX54">
        <v>36.6</v>
      </c>
      <c r="AY54">
        <v>37.42</v>
      </c>
      <c r="AZ54">
        <v>37.42</v>
      </c>
      <c r="BA54">
        <v>37.42</v>
      </c>
      <c r="BB54">
        <v>37.42</v>
      </c>
      <c r="BC54">
        <v>37.42</v>
      </c>
      <c r="BD54">
        <v>37.42</v>
      </c>
      <c r="BE54">
        <v>37.42</v>
      </c>
      <c r="BF54">
        <v>37.42</v>
      </c>
      <c r="BG54">
        <v>37.42</v>
      </c>
      <c r="BH54">
        <v>37.42</v>
      </c>
      <c r="BI54">
        <v>37.42</v>
      </c>
      <c r="BJ54">
        <v>37.42</v>
      </c>
      <c r="BK54">
        <v>37.42</v>
      </c>
      <c r="BL54">
        <v>37.42</v>
      </c>
      <c r="BM54">
        <v>37.42</v>
      </c>
      <c r="BN54">
        <v>36.6</v>
      </c>
      <c r="BO54">
        <v>37.42</v>
      </c>
      <c r="BP54">
        <v>37.42</v>
      </c>
      <c r="BQ54">
        <v>37.42</v>
      </c>
      <c r="BR54">
        <v>37.42</v>
      </c>
      <c r="BS54">
        <v>37.42</v>
      </c>
      <c r="BT54">
        <v>37.42</v>
      </c>
      <c r="BU54">
        <v>37.42</v>
      </c>
      <c r="BV54">
        <v>37.42</v>
      </c>
      <c r="BW54">
        <v>37.42</v>
      </c>
      <c r="BX54">
        <v>37.42</v>
      </c>
      <c r="BY54">
        <v>37.42</v>
      </c>
      <c r="BZ54">
        <v>36.6</v>
      </c>
      <c r="CA54">
        <v>37.42</v>
      </c>
      <c r="CB54">
        <v>37.42</v>
      </c>
      <c r="CC54">
        <v>37.42</v>
      </c>
      <c r="CD54">
        <v>37.42</v>
      </c>
      <c r="CE54">
        <v>37.42</v>
      </c>
      <c r="CF54">
        <v>37.42</v>
      </c>
      <c r="CG54">
        <v>37.42</v>
      </c>
      <c r="CH54">
        <v>36.6</v>
      </c>
      <c r="CI54">
        <v>37.42</v>
      </c>
      <c r="CJ54">
        <v>37.42</v>
      </c>
      <c r="CK54">
        <v>36.6</v>
      </c>
      <c r="CL54">
        <v>37.42</v>
      </c>
      <c r="CM54">
        <v>37.42</v>
      </c>
      <c r="CN54">
        <v>37.42</v>
      </c>
      <c r="CO54">
        <v>37.42</v>
      </c>
      <c r="CP54">
        <v>37.42</v>
      </c>
      <c r="CQ54">
        <v>37.42</v>
      </c>
      <c r="CR54">
        <v>37.42</v>
      </c>
      <c r="CS54">
        <v>37.42</v>
      </c>
      <c r="CT54">
        <v>37.42</v>
      </c>
      <c r="CU54">
        <v>37.42</v>
      </c>
      <c r="CV54">
        <v>37.42</v>
      </c>
      <c r="CW54">
        <v>37.42</v>
      </c>
      <c r="CX54">
        <v>37.42</v>
      </c>
    </row>
    <row r="55" spans="1:102" x14ac:dyDescent="0.25">
      <c r="A55">
        <v>4</v>
      </c>
      <c r="B55">
        <v>37.42</v>
      </c>
      <c r="C55">
        <v>37.42</v>
      </c>
      <c r="D55">
        <v>37.42</v>
      </c>
      <c r="E55">
        <v>37.42</v>
      </c>
      <c r="F55">
        <v>37.42</v>
      </c>
      <c r="G55">
        <v>37.42</v>
      </c>
      <c r="H55">
        <v>37.42</v>
      </c>
      <c r="I55">
        <v>37.42</v>
      </c>
      <c r="J55">
        <v>37.42</v>
      </c>
      <c r="K55">
        <v>36.6</v>
      </c>
      <c r="L55">
        <v>37.42</v>
      </c>
      <c r="M55">
        <v>37.42</v>
      </c>
      <c r="N55">
        <v>37.42</v>
      </c>
      <c r="O55">
        <v>37.42</v>
      </c>
      <c r="P55">
        <v>37.42</v>
      </c>
      <c r="Q55">
        <v>36.6</v>
      </c>
      <c r="R55">
        <v>37.42</v>
      </c>
      <c r="S55">
        <v>37.42</v>
      </c>
      <c r="T55">
        <v>37.42</v>
      </c>
      <c r="U55">
        <v>37.42</v>
      </c>
      <c r="V55">
        <v>37.42</v>
      </c>
      <c r="W55">
        <v>37.42</v>
      </c>
      <c r="X55">
        <v>37.42</v>
      </c>
      <c r="Y55">
        <v>37.42</v>
      </c>
      <c r="Z55">
        <v>37.42</v>
      </c>
      <c r="AA55">
        <v>37.42</v>
      </c>
      <c r="AB55">
        <v>37.42</v>
      </c>
      <c r="AC55">
        <v>37.42</v>
      </c>
      <c r="AD55">
        <v>37.42</v>
      </c>
      <c r="AE55">
        <v>37.42</v>
      </c>
      <c r="AF55">
        <v>37.42</v>
      </c>
      <c r="AG55">
        <v>37.42</v>
      </c>
      <c r="AH55">
        <v>37.42</v>
      </c>
      <c r="AI55">
        <v>37.42</v>
      </c>
      <c r="AJ55">
        <v>37.42</v>
      </c>
      <c r="AK55">
        <v>37.42</v>
      </c>
      <c r="AL55">
        <v>37.42</v>
      </c>
      <c r="AM55">
        <v>37.42</v>
      </c>
      <c r="AN55">
        <v>37.42</v>
      </c>
      <c r="AO55">
        <v>37.42</v>
      </c>
      <c r="AP55">
        <v>37.42</v>
      </c>
      <c r="AQ55">
        <v>37.42</v>
      </c>
      <c r="AR55">
        <v>37.42</v>
      </c>
      <c r="AS55">
        <v>37.42</v>
      </c>
      <c r="AT55">
        <v>37.42</v>
      </c>
      <c r="AU55">
        <v>37.42</v>
      </c>
      <c r="AV55">
        <v>37.42</v>
      </c>
      <c r="AW55">
        <v>37.42</v>
      </c>
      <c r="AX55">
        <v>36.6</v>
      </c>
      <c r="AY55">
        <v>36.6</v>
      </c>
      <c r="AZ55">
        <v>37.42</v>
      </c>
      <c r="BA55">
        <v>37.42</v>
      </c>
      <c r="BB55">
        <v>37.42</v>
      </c>
      <c r="BC55">
        <v>37.42</v>
      </c>
      <c r="BD55">
        <v>36.6</v>
      </c>
      <c r="BE55">
        <v>37.42</v>
      </c>
      <c r="BF55">
        <v>37.42</v>
      </c>
      <c r="BG55">
        <v>37.42</v>
      </c>
      <c r="BH55">
        <v>37.42</v>
      </c>
      <c r="BI55">
        <v>37.42</v>
      </c>
      <c r="BJ55">
        <v>37.42</v>
      </c>
      <c r="BK55">
        <v>37.42</v>
      </c>
      <c r="BL55">
        <v>37.42</v>
      </c>
      <c r="BM55">
        <v>37.42</v>
      </c>
      <c r="BN55">
        <v>37.42</v>
      </c>
      <c r="BO55">
        <v>37.42</v>
      </c>
      <c r="BP55">
        <v>37.42</v>
      </c>
      <c r="BQ55">
        <v>37.42</v>
      </c>
      <c r="BR55">
        <v>37.42</v>
      </c>
      <c r="BS55">
        <v>37.42</v>
      </c>
      <c r="BT55">
        <v>37.42</v>
      </c>
      <c r="BU55">
        <v>37.42</v>
      </c>
      <c r="BV55">
        <v>37.42</v>
      </c>
      <c r="BW55">
        <v>37.42</v>
      </c>
      <c r="BX55">
        <v>36.6</v>
      </c>
      <c r="BY55">
        <v>36.6</v>
      </c>
      <c r="BZ55">
        <v>37.42</v>
      </c>
      <c r="CA55">
        <v>37.42</v>
      </c>
      <c r="CB55">
        <v>37.42</v>
      </c>
      <c r="CC55">
        <v>37.42</v>
      </c>
      <c r="CD55">
        <v>37.42</v>
      </c>
      <c r="CE55">
        <v>37.42</v>
      </c>
      <c r="CF55">
        <v>37.42</v>
      </c>
      <c r="CG55">
        <v>37.42</v>
      </c>
      <c r="CH55">
        <v>37.42</v>
      </c>
      <c r="CI55">
        <v>37.42</v>
      </c>
      <c r="CJ55">
        <v>37.42</v>
      </c>
      <c r="CK55">
        <v>37.42</v>
      </c>
      <c r="CL55">
        <v>36.6</v>
      </c>
      <c r="CM55">
        <v>37.42</v>
      </c>
      <c r="CN55">
        <v>37.42</v>
      </c>
      <c r="CO55">
        <v>37.42</v>
      </c>
      <c r="CP55">
        <v>37.42</v>
      </c>
      <c r="CQ55">
        <v>36.6</v>
      </c>
      <c r="CR55">
        <v>37.42</v>
      </c>
      <c r="CS55">
        <v>37.42</v>
      </c>
      <c r="CT55">
        <v>37.42</v>
      </c>
      <c r="CU55">
        <v>37.42</v>
      </c>
      <c r="CV55">
        <v>37.42</v>
      </c>
      <c r="CW55">
        <v>36.6</v>
      </c>
      <c r="CX55">
        <v>37.42</v>
      </c>
    </row>
    <row r="56" spans="1:102" x14ac:dyDescent="0.25">
      <c r="A56">
        <v>4</v>
      </c>
      <c r="B56">
        <v>37.42</v>
      </c>
      <c r="C56">
        <v>37.42</v>
      </c>
      <c r="D56">
        <v>37.42</v>
      </c>
      <c r="E56">
        <v>37.42</v>
      </c>
      <c r="F56">
        <v>37.42</v>
      </c>
      <c r="G56">
        <v>37.42</v>
      </c>
      <c r="H56">
        <v>37.42</v>
      </c>
      <c r="I56">
        <v>37.42</v>
      </c>
      <c r="J56">
        <v>37.42</v>
      </c>
      <c r="K56">
        <v>37.42</v>
      </c>
      <c r="L56">
        <v>37.42</v>
      </c>
      <c r="M56">
        <v>37.42</v>
      </c>
      <c r="N56">
        <v>37.42</v>
      </c>
      <c r="O56">
        <v>37.42</v>
      </c>
      <c r="P56">
        <v>37.42</v>
      </c>
      <c r="Q56">
        <v>37.42</v>
      </c>
      <c r="R56">
        <v>37.42</v>
      </c>
      <c r="S56">
        <v>37.42</v>
      </c>
      <c r="T56">
        <v>37.42</v>
      </c>
      <c r="U56">
        <v>37.42</v>
      </c>
      <c r="V56">
        <v>37.42</v>
      </c>
      <c r="W56">
        <v>37.42</v>
      </c>
      <c r="X56">
        <v>37.42</v>
      </c>
      <c r="Y56">
        <v>37.42</v>
      </c>
      <c r="Z56">
        <v>37.42</v>
      </c>
      <c r="AA56">
        <v>37.42</v>
      </c>
      <c r="AB56">
        <v>37.42</v>
      </c>
      <c r="AC56">
        <v>37.42</v>
      </c>
      <c r="AD56">
        <v>37.42</v>
      </c>
      <c r="AE56">
        <v>37.42</v>
      </c>
      <c r="AF56">
        <v>37.42</v>
      </c>
      <c r="AG56">
        <v>36.6</v>
      </c>
      <c r="AH56">
        <v>37.42</v>
      </c>
      <c r="AI56">
        <v>37.42</v>
      </c>
      <c r="AJ56">
        <v>37.42</v>
      </c>
      <c r="AK56">
        <v>37.42</v>
      </c>
      <c r="AL56">
        <v>37.42</v>
      </c>
      <c r="AM56">
        <v>37.42</v>
      </c>
      <c r="AN56">
        <v>37.42</v>
      </c>
      <c r="AO56">
        <v>37.42</v>
      </c>
      <c r="AP56">
        <v>37.42</v>
      </c>
      <c r="AQ56">
        <v>37.42</v>
      </c>
      <c r="AR56">
        <v>37.42</v>
      </c>
      <c r="AS56">
        <v>37.42</v>
      </c>
      <c r="AT56">
        <v>37.42</v>
      </c>
      <c r="AU56">
        <v>37.42</v>
      </c>
      <c r="AV56">
        <v>37.42</v>
      </c>
      <c r="AW56">
        <v>37.42</v>
      </c>
      <c r="AX56">
        <v>37.42</v>
      </c>
      <c r="AY56">
        <v>37.42</v>
      </c>
      <c r="AZ56">
        <v>37.42</v>
      </c>
      <c r="BA56">
        <v>37.42</v>
      </c>
      <c r="BB56">
        <v>37.42</v>
      </c>
      <c r="BC56">
        <v>37.42</v>
      </c>
      <c r="BD56">
        <v>37.42</v>
      </c>
      <c r="BE56">
        <v>37.42</v>
      </c>
      <c r="BF56">
        <v>37.42</v>
      </c>
      <c r="BG56">
        <v>37.42</v>
      </c>
      <c r="BH56">
        <v>37.42</v>
      </c>
      <c r="BI56">
        <v>37.42</v>
      </c>
      <c r="BJ56">
        <v>37.42</v>
      </c>
      <c r="BK56">
        <v>37.42</v>
      </c>
      <c r="BL56">
        <v>37.42</v>
      </c>
      <c r="BM56">
        <v>37.42</v>
      </c>
      <c r="BN56">
        <v>37.42</v>
      </c>
      <c r="BO56">
        <v>37.42</v>
      </c>
      <c r="BP56">
        <v>37.42</v>
      </c>
      <c r="BQ56">
        <v>37.42</v>
      </c>
      <c r="BR56">
        <v>37.42</v>
      </c>
      <c r="BS56">
        <v>37.42</v>
      </c>
      <c r="BT56">
        <v>37.42</v>
      </c>
      <c r="BU56">
        <v>37.42</v>
      </c>
      <c r="BV56">
        <v>37.42</v>
      </c>
      <c r="BW56">
        <v>37.42</v>
      </c>
      <c r="BX56">
        <v>37.42</v>
      </c>
      <c r="BY56">
        <v>37.42</v>
      </c>
      <c r="BZ56">
        <v>37.42</v>
      </c>
      <c r="CA56">
        <v>37.42</v>
      </c>
      <c r="CB56">
        <v>37.42</v>
      </c>
      <c r="CC56">
        <v>37.42</v>
      </c>
      <c r="CD56">
        <v>37.42</v>
      </c>
      <c r="CE56">
        <v>37.42</v>
      </c>
      <c r="CF56">
        <v>37.42</v>
      </c>
      <c r="CG56">
        <v>37.42</v>
      </c>
      <c r="CH56">
        <v>37.42</v>
      </c>
      <c r="CI56">
        <v>37.42</v>
      </c>
      <c r="CJ56">
        <v>37.42</v>
      </c>
      <c r="CK56">
        <v>37.42</v>
      </c>
      <c r="CL56">
        <v>37.42</v>
      </c>
      <c r="CM56">
        <v>37.42</v>
      </c>
      <c r="CN56">
        <v>37.42</v>
      </c>
      <c r="CO56">
        <v>37.42</v>
      </c>
      <c r="CP56">
        <v>37.42</v>
      </c>
      <c r="CQ56">
        <v>37.42</v>
      </c>
      <c r="CR56">
        <v>37.42</v>
      </c>
      <c r="CS56">
        <v>37.42</v>
      </c>
      <c r="CT56">
        <v>37.42</v>
      </c>
      <c r="CU56">
        <v>37.42</v>
      </c>
      <c r="CV56">
        <v>37.42</v>
      </c>
      <c r="CW56">
        <v>37.42</v>
      </c>
      <c r="CX56">
        <v>37.42</v>
      </c>
    </row>
    <row r="57" spans="1:102" x14ac:dyDescent="0.25">
      <c r="A57">
        <v>4</v>
      </c>
      <c r="B57">
        <v>37.42</v>
      </c>
      <c r="C57">
        <v>37.42</v>
      </c>
      <c r="D57">
        <v>37.42</v>
      </c>
      <c r="E57">
        <v>37.42</v>
      </c>
      <c r="F57">
        <v>37.42</v>
      </c>
      <c r="G57">
        <v>37.42</v>
      </c>
      <c r="H57">
        <v>37.42</v>
      </c>
      <c r="I57">
        <v>37.42</v>
      </c>
      <c r="J57">
        <v>37.42</v>
      </c>
      <c r="K57">
        <v>37.42</v>
      </c>
      <c r="L57">
        <v>37.42</v>
      </c>
      <c r="M57">
        <v>37.42</v>
      </c>
      <c r="N57">
        <v>37.42</v>
      </c>
      <c r="O57">
        <v>37.42</v>
      </c>
      <c r="P57">
        <v>37.42</v>
      </c>
      <c r="Q57">
        <v>37.42</v>
      </c>
      <c r="R57">
        <v>37.42</v>
      </c>
      <c r="S57">
        <v>37.42</v>
      </c>
      <c r="T57">
        <v>37.42</v>
      </c>
      <c r="U57">
        <v>37.42</v>
      </c>
      <c r="V57">
        <v>37.42</v>
      </c>
      <c r="W57">
        <v>37.42</v>
      </c>
      <c r="X57">
        <v>37.42</v>
      </c>
      <c r="Y57">
        <v>37.42</v>
      </c>
      <c r="Z57">
        <v>37.42</v>
      </c>
      <c r="AA57">
        <v>37.42</v>
      </c>
      <c r="AB57">
        <v>37.42</v>
      </c>
      <c r="AC57">
        <v>37.42</v>
      </c>
      <c r="AD57">
        <v>37.42</v>
      </c>
      <c r="AE57">
        <v>37.42</v>
      </c>
      <c r="AF57">
        <v>37.42</v>
      </c>
      <c r="AG57">
        <v>37.42</v>
      </c>
      <c r="AH57">
        <v>37.42</v>
      </c>
      <c r="AI57">
        <v>37.42</v>
      </c>
      <c r="AJ57">
        <v>37.42</v>
      </c>
      <c r="AK57">
        <v>37.42</v>
      </c>
      <c r="AL57">
        <v>37.42</v>
      </c>
      <c r="AM57">
        <v>37.42</v>
      </c>
      <c r="AN57">
        <v>37.42</v>
      </c>
      <c r="AO57">
        <v>37.42</v>
      </c>
      <c r="AP57">
        <v>37.42</v>
      </c>
      <c r="AQ57">
        <v>37.42</v>
      </c>
      <c r="AR57">
        <v>37.42</v>
      </c>
      <c r="AS57">
        <v>37.42</v>
      </c>
      <c r="AT57">
        <v>37.42</v>
      </c>
      <c r="AU57">
        <v>37.42</v>
      </c>
      <c r="AV57">
        <v>37.42</v>
      </c>
      <c r="AW57">
        <v>37.42</v>
      </c>
      <c r="AX57">
        <v>37.42</v>
      </c>
      <c r="AY57">
        <v>37.42</v>
      </c>
      <c r="AZ57">
        <v>37.42</v>
      </c>
      <c r="BA57">
        <v>37.42</v>
      </c>
      <c r="BB57">
        <v>37.42</v>
      </c>
      <c r="BC57">
        <v>37.42</v>
      </c>
      <c r="BD57">
        <v>37.42</v>
      </c>
      <c r="BE57">
        <v>37.42</v>
      </c>
      <c r="BF57">
        <v>37.42</v>
      </c>
      <c r="BG57">
        <v>37.42</v>
      </c>
      <c r="BH57">
        <v>37.42</v>
      </c>
      <c r="BI57">
        <v>37.42</v>
      </c>
      <c r="BJ57">
        <v>37.42</v>
      </c>
      <c r="BK57">
        <v>37.42</v>
      </c>
      <c r="BL57">
        <v>37.42</v>
      </c>
      <c r="BM57">
        <v>37.42</v>
      </c>
      <c r="BN57">
        <v>37.42</v>
      </c>
      <c r="BO57">
        <v>37.42</v>
      </c>
      <c r="BP57">
        <v>37.42</v>
      </c>
      <c r="BQ57">
        <v>37.42</v>
      </c>
      <c r="BR57">
        <v>37.42</v>
      </c>
      <c r="BS57">
        <v>37.42</v>
      </c>
      <c r="BT57">
        <v>37.42</v>
      </c>
      <c r="BU57">
        <v>37.42</v>
      </c>
      <c r="BV57">
        <v>37.42</v>
      </c>
      <c r="BW57">
        <v>37.42</v>
      </c>
      <c r="BX57">
        <v>37.42</v>
      </c>
      <c r="BY57">
        <v>37.42</v>
      </c>
      <c r="BZ57">
        <v>37.42</v>
      </c>
      <c r="CA57">
        <v>37.42</v>
      </c>
      <c r="CB57">
        <v>37.42</v>
      </c>
      <c r="CC57">
        <v>37.42</v>
      </c>
      <c r="CD57">
        <v>37.42</v>
      </c>
      <c r="CE57">
        <v>37.42</v>
      </c>
      <c r="CF57">
        <v>37.42</v>
      </c>
      <c r="CG57">
        <v>37.42</v>
      </c>
      <c r="CH57">
        <v>37.42</v>
      </c>
      <c r="CI57">
        <v>37.42</v>
      </c>
      <c r="CJ57">
        <v>36.6</v>
      </c>
      <c r="CK57">
        <v>37.42</v>
      </c>
      <c r="CL57">
        <v>37.42</v>
      </c>
      <c r="CM57">
        <v>37.42</v>
      </c>
      <c r="CN57">
        <v>37.42</v>
      </c>
      <c r="CO57">
        <v>37.42</v>
      </c>
      <c r="CP57">
        <v>37.42</v>
      </c>
      <c r="CQ57">
        <v>37.42</v>
      </c>
      <c r="CR57">
        <v>36.6</v>
      </c>
      <c r="CS57">
        <v>37.42</v>
      </c>
      <c r="CT57">
        <v>37.42</v>
      </c>
      <c r="CU57">
        <v>37.42</v>
      </c>
      <c r="CV57">
        <v>37.42</v>
      </c>
      <c r="CW57">
        <v>37.42</v>
      </c>
      <c r="CX57">
        <v>37.42</v>
      </c>
    </row>
    <row r="58" spans="1:102" x14ac:dyDescent="0.25">
      <c r="A58">
        <v>4</v>
      </c>
      <c r="B58">
        <v>37.42</v>
      </c>
      <c r="C58">
        <v>37.42</v>
      </c>
      <c r="D58">
        <v>37.42</v>
      </c>
      <c r="E58">
        <v>37.42</v>
      </c>
      <c r="F58">
        <v>37.42</v>
      </c>
      <c r="G58">
        <v>37.42</v>
      </c>
      <c r="H58">
        <v>37.42</v>
      </c>
      <c r="I58">
        <v>37.42</v>
      </c>
      <c r="J58">
        <v>37.42</v>
      </c>
      <c r="K58">
        <v>37.42</v>
      </c>
      <c r="L58">
        <v>37.42</v>
      </c>
      <c r="M58">
        <v>37.42</v>
      </c>
      <c r="N58">
        <v>37.42</v>
      </c>
      <c r="O58">
        <v>37.42</v>
      </c>
      <c r="P58">
        <v>37.42</v>
      </c>
      <c r="Q58">
        <v>37.42</v>
      </c>
      <c r="R58">
        <v>37.42</v>
      </c>
      <c r="S58">
        <v>37.42</v>
      </c>
      <c r="T58">
        <v>37.42</v>
      </c>
      <c r="U58">
        <v>37.42</v>
      </c>
      <c r="V58">
        <v>37.42</v>
      </c>
      <c r="W58">
        <v>37.42</v>
      </c>
      <c r="X58">
        <v>37.42</v>
      </c>
      <c r="Y58">
        <v>37.42</v>
      </c>
      <c r="Z58">
        <v>37.42</v>
      </c>
      <c r="AA58">
        <v>37.42</v>
      </c>
      <c r="AB58">
        <v>37.42</v>
      </c>
      <c r="AC58">
        <v>37.42</v>
      </c>
      <c r="AD58">
        <v>37.42</v>
      </c>
      <c r="AE58">
        <v>37.42</v>
      </c>
      <c r="AF58">
        <v>37.42</v>
      </c>
      <c r="AG58">
        <v>37.42</v>
      </c>
      <c r="AH58">
        <v>37.42</v>
      </c>
      <c r="AI58">
        <v>37.42</v>
      </c>
      <c r="AJ58">
        <v>37.42</v>
      </c>
      <c r="AK58">
        <v>37.42</v>
      </c>
      <c r="AL58">
        <v>37.42</v>
      </c>
      <c r="AM58">
        <v>37.42</v>
      </c>
      <c r="AN58">
        <v>37.42</v>
      </c>
      <c r="AO58">
        <v>37.42</v>
      </c>
      <c r="AP58">
        <v>37.42</v>
      </c>
      <c r="AQ58">
        <v>36.6</v>
      </c>
      <c r="AR58">
        <v>37.42</v>
      </c>
      <c r="AS58">
        <v>37.42</v>
      </c>
      <c r="AT58">
        <v>37.42</v>
      </c>
      <c r="AU58">
        <v>37.42</v>
      </c>
      <c r="AV58">
        <v>37.42</v>
      </c>
      <c r="AW58">
        <v>37.42</v>
      </c>
      <c r="AX58">
        <v>37.42</v>
      </c>
      <c r="AY58">
        <v>37.42</v>
      </c>
      <c r="AZ58">
        <v>37.42</v>
      </c>
      <c r="BA58">
        <v>37.42</v>
      </c>
      <c r="BB58">
        <v>37.42</v>
      </c>
      <c r="BC58">
        <v>37.42</v>
      </c>
      <c r="BD58">
        <v>37.42</v>
      </c>
      <c r="BE58">
        <v>37.42</v>
      </c>
      <c r="BF58">
        <v>37.42</v>
      </c>
      <c r="BG58">
        <v>37.42</v>
      </c>
      <c r="BH58">
        <v>37.42</v>
      </c>
      <c r="BI58">
        <v>37.42</v>
      </c>
      <c r="BJ58">
        <v>37.42</v>
      </c>
      <c r="BK58">
        <v>37.42</v>
      </c>
      <c r="BL58">
        <v>37.42</v>
      </c>
      <c r="BM58">
        <v>37.42</v>
      </c>
      <c r="BN58">
        <v>37.42</v>
      </c>
      <c r="BO58">
        <v>37.42</v>
      </c>
      <c r="BP58">
        <v>37.42</v>
      </c>
      <c r="BQ58">
        <v>37.42</v>
      </c>
      <c r="BR58">
        <v>37.42</v>
      </c>
      <c r="BS58">
        <v>37.42</v>
      </c>
      <c r="BT58">
        <v>37.42</v>
      </c>
      <c r="BU58">
        <v>37.42</v>
      </c>
      <c r="BV58">
        <v>37.42</v>
      </c>
      <c r="BW58">
        <v>37.42</v>
      </c>
      <c r="BX58">
        <v>37.42</v>
      </c>
      <c r="BY58">
        <v>37.42</v>
      </c>
      <c r="BZ58">
        <v>37.42</v>
      </c>
      <c r="CA58">
        <v>37.42</v>
      </c>
      <c r="CB58">
        <v>37.42</v>
      </c>
      <c r="CC58">
        <v>37.42</v>
      </c>
      <c r="CD58">
        <v>37.42</v>
      </c>
      <c r="CE58">
        <v>37.42</v>
      </c>
      <c r="CF58">
        <v>37.42</v>
      </c>
      <c r="CG58">
        <v>37.42</v>
      </c>
      <c r="CH58">
        <v>37.42</v>
      </c>
      <c r="CI58">
        <v>37.42</v>
      </c>
      <c r="CJ58">
        <v>37.42</v>
      </c>
      <c r="CK58">
        <v>37.42</v>
      </c>
      <c r="CL58">
        <v>37.42</v>
      </c>
      <c r="CM58">
        <v>37.42</v>
      </c>
      <c r="CN58">
        <v>37.42</v>
      </c>
      <c r="CO58">
        <v>37.42</v>
      </c>
      <c r="CP58">
        <v>37.42</v>
      </c>
      <c r="CQ58">
        <v>37.42</v>
      </c>
      <c r="CR58">
        <v>37.42</v>
      </c>
      <c r="CS58">
        <v>37.42</v>
      </c>
      <c r="CT58">
        <v>37.42</v>
      </c>
      <c r="CU58">
        <v>37.42</v>
      </c>
      <c r="CV58">
        <v>37.42</v>
      </c>
      <c r="CW58">
        <v>37.42</v>
      </c>
      <c r="CX58">
        <v>37.42</v>
      </c>
    </row>
    <row r="59" spans="1:102" x14ac:dyDescent="0.25">
      <c r="A59">
        <v>4</v>
      </c>
      <c r="B59">
        <v>34.14</v>
      </c>
      <c r="C59">
        <v>33.32</v>
      </c>
      <c r="D59">
        <v>34.14</v>
      </c>
      <c r="E59">
        <v>34.14</v>
      </c>
      <c r="F59">
        <v>33.32</v>
      </c>
      <c r="G59">
        <v>33.32</v>
      </c>
      <c r="H59">
        <v>33.32</v>
      </c>
      <c r="I59">
        <v>34.14</v>
      </c>
      <c r="J59">
        <v>33.32</v>
      </c>
      <c r="K59">
        <v>34.14</v>
      </c>
      <c r="L59">
        <v>34.14</v>
      </c>
      <c r="M59">
        <v>34.14</v>
      </c>
      <c r="N59">
        <v>34.14</v>
      </c>
      <c r="O59">
        <v>34.14</v>
      </c>
      <c r="P59">
        <v>34.14</v>
      </c>
      <c r="Q59">
        <v>34.14</v>
      </c>
      <c r="R59">
        <v>34.14</v>
      </c>
      <c r="S59">
        <v>34.14</v>
      </c>
      <c r="T59">
        <v>34.14</v>
      </c>
      <c r="U59">
        <v>34.14</v>
      </c>
      <c r="V59">
        <v>34.14</v>
      </c>
      <c r="W59">
        <v>34.14</v>
      </c>
      <c r="X59">
        <v>34.14</v>
      </c>
      <c r="Y59">
        <v>34.14</v>
      </c>
      <c r="Z59">
        <v>34.14</v>
      </c>
      <c r="AA59">
        <v>34.14</v>
      </c>
      <c r="AB59">
        <v>34.14</v>
      </c>
      <c r="AC59">
        <v>34.14</v>
      </c>
      <c r="AD59">
        <v>34.14</v>
      </c>
      <c r="AE59">
        <v>34.14</v>
      </c>
      <c r="AF59">
        <v>34.14</v>
      </c>
      <c r="AG59">
        <v>34.14</v>
      </c>
      <c r="AH59">
        <v>34.14</v>
      </c>
      <c r="AI59">
        <v>34.14</v>
      </c>
      <c r="AJ59">
        <v>34.14</v>
      </c>
      <c r="AK59">
        <v>34.14</v>
      </c>
      <c r="AL59">
        <v>34.14</v>
      </c>
      <c r="AM59">
        <v>34.14</v>
      </c>
      <c r="AN59">
        <v>34.14</v>
      </c>
      <c r="AO59">
        <v>34.14</v>
      </c>
      <c r="AP59">
        <v>34.14</v>
      </c>
      <c r="AQ59">
        <v>34.14</v>
      </c>
      <c r="AR59">
        <v>34.14</v>
      </c>
      <c r="AS59">
        <v>34.14</v>
      </c>
      <c r="AT59">
        <v>34.14</v>
      </c>
      <c r="AU59">
        <v>34.14</v>
      </c>
      <c r="AV59">
        <v>34.14</v>
      </c>
      <c r="AW59">
        <v>34.14</v>
      </c>
      <c r="AX59">
        <v>34.14</v>
      </c>
      <c r="AY59">
        <v>34.14</v>
      </c>
      <c r="AZ59">
        <v>34.14</v>
      </c>
      <c r="BA59">
        <v>34.96</v>
      </c>
      <c r="BB59">
        <v>34.14</v>
      </c>
      <c r="BC59">
        <v>34.96</v>
      </c>
      <c r="BD59">
        <v>34.96</v>
      </c>
      <c r="BE59">
        <v>34.14</v>
      </c>
      <c r="BF59">
        <v>34.14</v>
      </c>
      <c r="BG59">
        <v>34.14</v>
      </c>
      <c r="BH59">
        <v>34.14</v>
      </c>
      <c r="BI59">
        <v>34.14</v>
      </c>
      <c r="BJ59">
        <v>34.14</v>
      </c>
      <c r="BK59">
        <v>34.96</v>
      </c>
      <c r="BL59">
        <v>34.14</v>
      </c>
      <c r="BM59">
        <v>34.96</v>
      </c>
      <c r="BN59">
        <v>34.14</v>
      </c>
      <c r="BO59">
        <v>34.14</v>
      </c>
      <c r="BP59">
        <v>34.14</v>
      </c>
      <c r="BQ59">
        <v>34.14</v>
      </c>
      <c r="BR59">
        <v>34.96</v>
      </c>
      <c r="BS59">
        <v>34.96</v>
      </c>
      <c r="BT59">
        <v>34.14</v>
      </c>
      <c r="BU59">
        <v>34.14</v>
      </c>
      <c r="BV59">
        <v>34.14</v>
      </c>
      <c r="BW59">
        <v>34.96</v>
      </c>
      <c r="BX59">
        <v>34.96</v>
      </c>
      <c r="BY59">
        <v>34.96</v>
      </c>
      <c r="BZ59">
        <v>34.14</v>
      </c>
      <c r="CA59">
        <v>34.96</v>
      </c>
      <c r="CB59">
        <v>34.14</v>
      </c>
      <c r="CC59">
        <v>34.14</v>
      </c>
      <c r="CD59">
        <v>34.96</v>
      </c>
      <c r="CE59">
        <v>34.14</v>
      </c>
      <c r="CF59">
        <v>34.14</v>
      </c>
      <c r="CG59">
        <v>34.96</v>
      </c>
      <c r="CH59">
        <v>34.96</v>
      </c>
      <c r="CI59">
        <v>34.14</v>
      </c>
      <c r="CJ59">
        <v>34.96</v>
      </c>
      <c r="CK59">
        <v>34.14</v>
      </c>
      <c r="CL59">
        <v>34.14</v>
      </c>
      <c r="CM59">
        <v>34.14</v>
      </c>
      <c r="CN59">
        <v>34.96</v>
      </c>
      <c r="CO59">
        <v>34.96</v>
      </c>
      <c r="CP59">
        <v>34.96</v>
      </c>
      <c r="CQ59">
        <v>34.96</v>
      </c>
      <c r="CR59">
        <v>34.96</v>
      </c>
      <c r="CS59">
        <v>34.14</v>
      </c>
      <c r="CT59">
        <v>34.96</v>
      </c>
      <c r="CU59">
        <v>34.96</v>
      </c>
      <c r="CV59">
        <v>34.96</v>
      </c>
      <c r="CW59">
        <v>34.96</v>
      </c>
      <c r="CX59">
        <v>34.96</v>
      </c>
    </row>
    <row r="60" spans="1:102" x14ac:dyDescent="0.25">
      <c r="A60">
        <v>4</v>
      </c>
      <c r="B60">
        <v>34.96</v>
      </c>
      <c r="C60">
        <v>34.96</v>
      </c>
      <c r="D60">
        <v>34.96</v>
      </c>
      <c r="E60">
        <v>34.96</v>
      </c>
      <c r="F60">
        <v>34.96</v>
      </c>
      <c r="G60">
        <v>34.96</v>
      </c>
      <c r="H60">
        <v>34.96</v>
      </c>
      <c r="I60">
        <v>34.96</v>
      </c>
      <c r="J60">
        <v>34.96</v>
      </c>
      <c r="K60">
        <v>34.96</v>
      </c>
      <c r="L60">
        <v>34.96</v>
      </c>
      <c r="M60">
        <v>34.96</v>
      </c>
      <c r="N60">
        <v>34.96</v>
      </c>
      <c r="O60">
        <v>35.78</v>
      </c>
      <c r="P60">
        <v>34.96</v>
      </c>
      <c r="Q60">
        <v>34.96</v>
      </c>
      <c r="R60">
        <v>34.96</v>
      </c>
      <c r="S60">
        <v>34.96</v>
      </c>
      <c r="T60">
        <v>34.96</v>
      </c>
      <c r="U60">
        <v>34.96</v>
      </c>
      <c r="V60">
        <v>34.96</v>
      </c>
      <c r="W60">
        <v>34.96</v>
      </c>
      <c r="X60">
        <v>34.96</v>
      </c>
      <c r="Y60">
        <v>34.96</v>
      </c>
      <c r="Z60">
        <v>34.96</v>
      </c>
      <c r="AA60">
        <v>34.96</v>
      </c>
      <c r="AB60">
        <v>34.96</v>
      </c>
      <c r="AC60">
        <v>34.96</v>
      </c>
      <c r="AD60">
        <v>34.96</v>
      </c>
      <c r="AE60">
        <v>34.96</v>
      </c>
      <c r="AF60">
        <v>34.96</v>
      </c>
      <c r="AG60">
        <v>35.78</v>
      </c>
      <c r="AH60">
        <v>34.96</v>
      </c>
      <c r="AI60">
        <v>34.96</v>
      </c>
      <c r="AJ60">
        <v>34.96</v>
      </c>
      <c r="AK60">
        <v>34.96</v>
      </c>
      <c r="AL60">
        <v>34.96</v>
      </c>
      <c r="AM60">
        <v>34.96</v>
      </c>
      <c r="AN60">
        <v>34.96</v>
      </c>
      <c r="AO60">
        <v>34.96</v>
      </c>
      <c r="AP60">
        <v>35.78</v>
      </c>
      <c r="AQ60">
        <v>34.96</v>
      </c>
      <c r="AR60">
        <v>34.96</v>
      </c>
      <c r="AS60">
        <v>35.78</v>
      </c>
      <c r="AT60">
        <v>34.96</v>
      </c>
      <c r="AU60">
        <v>34.96</v>
      </c>
      <c r="AV60">
        <v>34.96</v>
      </c>
      <c r="AW60">
        <v>34.96</v>
      </c>
      <c r="AX60">
        <v>34.96</v>
      </c>
      <c r="AY60">
        <v>34.96</v>
      </c>
      <c r="AZ60">
        <v>35.78</v>
      </c>
      <c r="BA60">
        <v>34.96</v>
      </c>
      <c r="BB60">
        <v>34.96</v>
      </c>
      <c r="BC60">
        <v>35.78</v>
      </c>
      <c r="BD60">
        <v>34.96</v>
      </c>
      <c r="BE60">
        <v>34.96</v>
      </c>
      <c r="BF60">
        <v>35.78</v>
      </c>
      <c r="BG60">
        <v>34.96</v>
      </c>
      <c r="BH60">
        <v>34.96</v>
      </c>
      <c r="BI60">
        <v>34.96</v>
      </c>
      <c r="BJ60">
        <v>35.78</v>
      </c>
      <c r="BK60">
        <v>34.96</v>
      </c>
      <c r="BL60">
        <v>34.96</v>
      </c>
      <c r="BM60">
        <v>34.96</v>
      </c>
      <c r="BN60">
        <v>35.78</v>
      </c>
      <c r="BO60">
        <v>34.96</v>
      </c>
      <c r="BP60">
        <v>34.96</v>
      </c>
      <c r="BQ60">
        <v>34.96</v>
      </c>
      <c r="BR60">
        <v>35.78</v>
      </c>
      <c r="BS60">
        <v>34.96</v>
      </c>
      <c r="BT60">
        <v>35.78</v>
      </c>
      <c r="BU60">
        <v>34.96</v>
      </c>
      <c r="BV60">
        <v>34.96</v>
      </c>
      <c r="BW60">
        <v>35.78</v>
      </c>
      <c r="BX60">
        <v>35.78</v>
      </c>
      <c r="BY60">
        <v>35.78</v>
      </c>
      <c r="BZ60">
        <v>34.96</v>
      </c>
      <c r="CA60">
        <v>35.78</v>
      </c>
      <c r="CB60">
        <v>34.96</v>
      </c>
      <c r="CC60">
        <v>34.96</v>
      </c>
      <c r="CD60">
        <v>34.96</v>
      </c>
      <c r="CE60">
        <v>35.78</v>
      </c>
      <c r="CF60">
        <v>35.78</v>
      </c>
      <c r="CG60">
        <v>35.78</v>
      </c>
      <c r="CH60">
        <v>35.78</v>
      </c>
      <c r="CI60">
        <v>35.78</v>
      </c>
      <c r="CJ60">
        <v>34.96</v>
      </c>
      <c r="CK60">
        <v>35.78</v>
      </c>
      <c r="CL60">
        <v>34.96</v>
      </c>
      <c r="CM60">
        <v>35.78</v>
      </c>
      <c r="CN60">
        <v>35.78</v>
      </c>
      <c r="CO60">
        <v>34.96</v>
      </c>
      <c r="CP60">
        <v>34.96</v>
      </c>
      <c r="CQ60">
        <v>34.96</v>
      </c>
      <c r="CR60">
        <v>35.78</v>
      </c>
      <c r="CS60">
        <v>34.96</v>
      </c>
      <c r="CT60">
        <v>34.96</v>
      </c>
      <c r="CU60">
        <v>35.78</v>
      </c>
      <c r="CV60">
        <v>35.78</v>
      </c>
      <c r="CW60">
        <v>34.96</v>
      </c>
      <c r="CX60">
        <v>35.78</v>
      </c>
    </row>
    <row r="61" spans="1:102" x14ac:dyDescent="0.25">
      <c r="A61">
        <v>1</v>
      </c>
      <c r="B61">
        <v>32.479999999999997</v>
      </c>
      <c r="C61">
        <v>32.479999999999997</v>
      </c>
      <c r="D61">
        <v>32.479999999999997</v>
      </c>
      <c r="E61">
        <v>32.479999999999997</v>
      </c>
      <c r="F61">
        <v>32.479999999999997</v>
      </c>
      <c r="G61">
        <v>32.479999999999997</v>
      </c>
      <c r="H61">
        <v>33.06</v>
      </c>
      <c r="I61">
        <v>32.479999999999997</v>
      </c>
      <c r="J61">
        <v>32.479999999999997</v>
      </c>
      <c r="K61">
        <v>32.479999999999997</v>
      </c>
      <c r="L61">
        <v>32.479999999999997</v>
      </c>
      <c r="M61">
        <v>33.06</v>
      </c>
      <c r="N61">
        <v>32.479999999999997</v>
      </c>
      <c r="O61">
        <v>33.06</v>
      </c>
      <c r="P61">
        <v>33.06</v>
      </c>
      <c r="Q61">
        <v>33.06</v>
      </c>
      <c r="R61">
        <v>33.06</v>
      </c>
      <c r="S61">
        <v>33.06</v>
      </c>
      <c r="T61">
        <v>33.06</v>
      </c>
      <c r="U61">
        <v>32.479999999999997</v>
      </c>
      <c r="V61">
        <v>33.06</v>
      </c>
      <c r="W61">
        <v>32.479999999999997</v>
      </c>
      <c r="X61">
        <v>33.06</v>
      </c>
      <c r="Y61">
        <v>33.06</v>
      </c>
      <c r="Z61">
        <v>33.06</v>
      </c>
      <c r="AA61">
        <v>33.06</v>
      </c>
      <c r="AB61">
        <v>32.479999999999997</v>
      </c>
      <c r="AC61">
        <v>33.06</v>
      </c>
      <c r="AD61">
        <v>33.06</v>
      </c>
      <c r="AE61">
        <v>33.06</v>
      </c>
      <c r="AF61">
        <v>33.06</v>
      </c>
      <c r="AG61">
        <v>33.06</v>
      </c>
      <c r="AH61">
        <v>33.06</v>
      </c>
      <c r="AI61">
        <v>33.06</v>
      </c>
      <c r="AJ61">
        <v>33.06</v>
      </c>
      <c r="AK61">
        <v>33.06</v>
      </c>
      <c r="AL61">
        <v>33.06</v>
      </c>
      <c r="AM61">
        <v>33.06</v>
      </c>
      <c r="AN61">
        <v>33.630000000000003</v>
      </c>
      <c r="AO61">
        <v>33.06</v>
      </c>
      <c r="AP61">
        <v>33.06</v>
      </c>
      <c r="AQ61">
        <v>33.06</v>
      </c>
      <c r="AR61">
        <v>33.630000000000003</v>
      </c>
      <c r="AS61">
        <v>33.630000000000003</v>
      </c>
      <c r="AT61">
        <v>33.630000000000003</v>
      </c>
      <c r="AU61">
        <v>33.630000000000003</v>
      </c>
      <c r="AV61">
        <v>33.630000000000003</v>
      </c>
      <c r="AW61">
        <v>33.630000000000003</v>
      </c>
      <c r="AX61">
        <v>33.630000000000003</v>
      </c>
      <c r="AY61">
        <v>33.630000000000003</v>
      </c>
      <c r="AZ61">
        <v>33.630000000000003</v>
      </c>
      <c r="BA61">
        <v>33.06</v>
      </c>
      <c r="BB61">
        <v>33.630000000000003</v>
      </c>
      <c r="BC61">
        <v>33.630000000000003</v>
      </c>
      <c r="BD61">
        <v>33.630000000000003</v>
      </c>
      <c r="BE61">
        <v>33.630000000000003</v>
      </c>
      <c r="BF61">
        <v>33.630000000000003</v>
      </c>
      <c r="BG61">
        <v>34.21</v>
      </c>
      <c r="BH61">
        <v>34.21</v>
      </c>
      <c r="BI61">
        <v>34.21</v>
      </c>
      <c r="BJ61">
        <v>34.21</v>
      </c>
      <c r="BK61">
        <v>34.21</v>
      </c>
      <c r="BL61">
        <v>34.21</v>
      </c>
      <c r="BM61">
        <v>34.21</v>
      </c>
      <c r="BN61">
        <v>34.21</v>
      </c>
      <c r="BO61">
        <v>34.21</v>
      </c>
      <c r="BP61">
        <v>34.21</v>
      </c>
      <c r="BQ61">
        <v>34.21</v>
      </c>
      <c r="BR61">
        <v>34.21</v>
      </c>
      <c r="BS61">
        <v>34.21</v>
      </c>
      <c r="BT61">
        <v>34.21</v>
      </c>
      <c r="BU61">
        <v>34.21</v>
      </c>
      <c r="BV61">
        <v>34.21</v>
      </c>
      <c r="BW61">
        <v>34.21</v>
      </c>
      <c r="BX61">
        <v>34.21</v>
      </c>
      <c r="BY61">
        <v>34.78</v>
      </c>
      <c r="BZ61">
        <v>34.21</v>
      </c>
      <c r="CA61">
        <v>34.21</v>
      </c>
      <c r="CB61">
        <v>34.78</v>
      </c>
      <c r="CC61">
        <v>34.21</v>
      </c>
      <c r="CD61">
        <v>34.78</v>
      </c>
      <c r="CE61">
        <v>34.78</v>
      </c>
      <c r="CF61">
        <v>34.78</v>
      </c>
      <c r="CG61">
        <v>34.21</v>
      </c>
      <c r="CH61">
        <v>34.78</v>
      </c>
      <c r="CI61">
        <v>34.78</v>
      </c>
      <c r="CJ61">
        <v>34.21</v>
      </c>
      <c r="CK61">
        <v>34.78</v>
      </c>
      <c r="CL61">
        <v>34.78</v>
      </c>
      <c r="CM61">
        <v>34.78</v>
      </c>
      <c r="CN61">
        <v>34.78</v>
      </c>
      <c r="CO61">
        <v>34.78</v>
      </c>
      <c r="CP61">
        <v>34.78</v>
      </c>
      <c r="CQ61">
        <v>34.78</v>
      </c>
      <c r="CR61">
        <v>34.78</v>
      </c>
      <c r="CS61">
        <v>34.78</v>
      </c>
      <c r="CT61">
        <v>34.78</v>
      </c>
      <c r="CU61">
        <v>34.78</v>
      </c>
      <c r="CV61">
        <v>34.78</v>
      </c>
      <c r="CW61">
        <v>34.78</v>
      </c>
      <c r="CX61">
        <v>34.78</v>
      </c>
    </row>
    <row r="62" spans="1:102" x14ac:dyDescent="0.25">
      <c r="A62">
        <v>1</v>
      </c>
      <c r="B62">
        <v>35.93</v>
      </c>
      <c r="C62">
        <v>35.93</v>
      </c>
      <c r="D62">
        <v>35.93</v>
      </c>
      <c r="E62">
        <v>35.36</v>
      </c>
      <c r="F62">
        <v>35.93</v>
      </c>
      <c r="G62">
        <v>35.36</v>
      </c>
      <c r="H62">
        <v>35.36</v>
      </c>
      <c r="I62">
        <v>35.36</v>
      </c>
      <c r="J62">
        <v>35.36</v>
      </c>
      <c r="K62">
        <v>35.36</v>
      </c>
      <c r="L62">
        <v>35.36</v>
      </c>
      <c r="M62">
        <v>35.36</v>
      </c>
      <c r="N62">
        <v>35.36</v>
      </c>
      <c r="O62">
        <v>35.36</v>
      </c>
      <c r="P62">
        <v>35.93</v>
      </c>
      <c r="Q62">
        <v>35.36</v>
      </c>
      <c r="R62">
        <v>35.93</v>
      </c>
      <c r="S62">
        <v>35.93</v>
      </c>
      <c r="T62">
        <v>35.36</v>
      </c>
      <c r="U62">
        <v>35.93</v>
      </c>
      <c r="V62">
        <v>35.36</v>
      </c>
      <c r="W62">
        <v>35.93</v>
      </c>
      <c r="X62">
        <v>35.36</v>
      </c>
      <c r="Y62">
        <v>35.36</v>
      </c>
      <c r="Z62">
        <v>35.36</v>
      </c>
      <c r="AA62">
        <v>35.36</v>
      </c>
      <c r="AB62">
        <v>35.36</v>
      </c>
      <c r="AC62">
        <v>35.93</v>
      </c>
      <c r="AD62">
        <v>35.36</v>
      </c>
      <c r="AE62">
        <v>35.93</v>
      </c>
      <c r="AF62">
        <v>35.36</v>
      </c>
      <c r="AG62">
        <v>35.36</v>
      </c>
      <c r="AH62">
        <v>35.36</v>
      </c>
      <c r="AI62">
        <v>35.36</v>
      </c>
      <c r="AJ62">
        <v>35.93</v>
      </c>
      <c r="AK62">
        <v>35.93</v>
      </c>
      <c r="AL62">
        <v>35.93</v>
      </c>
      <c r="AM62">
        <v>35.36</v>
      </c>
      <c r="AN62">
        <v>35.93</v>
      </c>
      <c r="AO62">
        <v>35.93</v>
      </c>
      <c r="AP62">
        <v>35.93</v>
      </c>
      <c r="AQ62">
        <v>35.93</v>
      </c>
      <c r="AR62">
        <v>35.93</v>
      </c>
      <c r="AS62">
        <v>35.93</v>
      </c>
      <c r="AT62">
        <v>35.93</v>
      </c>
      <c r="AU62">
        <v>35.93</v>
      </c>
      <c r="AV62">
        <v>35.93</v>
      </c>
      <c r="AW62">
        <v>35.36</v>
      </c>
      <c r="AX62">
        <v>35.93</v>
      </c>
      <c r="AY62">
        <v>36.5</v>
      </c>
      <c r="AZ62">
        <v>36.5</v>
      </c>
      <c r="BA62">
        <v>36.5</v>
      </c>
      <c r="BB62">
        <v>35.93</v>
      </c>
      <c r="BC62">
        <v>35.93</v>
      </c>
      <c r="BD62">
        <v>36.5</v>
      </c>
      <c r="BE62">
        <v>36.5</v>
      </c>
      <c r="BF62">
        <v>36.5</v>
      </c>
      <c r="BG62">
        <v>36.5</v>
      </c>
      <c r="BH62">
        <v>36.5</v>
      </c>
      <c r="BI62">
        <v>36.5</v>
      </c>
      <c r="BJ62">
        <v>36.5</v>
      </c>
      <c r="BK62">
        <v>35.93</v>
      </c>
      <c r="BL62">
        <v>35.93</v>
      </c>
      <c r="BM62">
        <v>36.5</v>
      </c>
      <c r="BN62">
        <v>36.5</v>
      </c>
      <c r="BO62">
        <v>36.5</v>
      </c>
      <c r="BP62">
        <v>36.5</v>
      </c>
      <c r="BQ62">
        <v>36.5</v>
      </c>
      <c r="BR62">
        <v>36.5</v>
      </c>
      <c r="BS62">
        <v>36.5</v>
      </c>
      <c r="BT62">
        <v>36.5</v>
      </c>
      <c r="BU62">
        <v>36.5</v>
      </c>
      <c r="BV62">
        <v>36.5</v>
      </c>
      <c r="BW62">
        <v>36.5</v>
      </c>
      <c r="BX62">
        <v>36.5</v>
      </c>
      <c r="BY62">
        <v>36.5</v>
      </c>
      <c r="BZ62">
        <v>36.5</v>
      </c>
      <c r="CA62">
        <v>35.93</v>
      </c>
      <c r="CB62">
        <v>36.5</v>
      </c>
      <c r="CC62">
        <v>36.5</v>
      </c>
      <c r="CD62">
        <v>36.5</v>
      </c>
      <c r="CE62">
        <v>36.5</v>
      </c>
      <c r="CF62">
        <v>36.5</v>
      </c>
      <c r="CG62">
        <v>36.5</v>
      </c>
      <c r="CH62">
        <v>36.5</v>
      </c>
      <c r="CI62">
        <v>36.5</v>
      </c>
      <c r="CJ62">
        <v>36.5</v>
      </c>
      <c r="CK62">
        <v>36.5</v>
      </c>
      <c r="CL62">
        <v>36.5</v>
      </c>
      <c r="CM62">
        <v>36.5</v>
      </c>
      <c r="CN62">
        <v>36.5</v>
      </c>
      <c r="CO62">
        <v>36.5</v>
      </c>
      <c r="CP62">
        <v>36.5</v>
      </c>
      <c r="CQ62">
        <v>36.5</v>
      </c>
      <c r="CR62">
        <v>36.5</v>
      </c>
      <c r="CS62">
        <v>36.5</v>
      </c>
      <c r="CT62">
        <v>36.5</v>
      </c>
      <c r="CU62">
        <v>36.5</v>
      </c>
      <c r="CV62">
        <v>36.5</v>
      </c>
      <c r="CW62">
        <v>36.5</v>
      </c>
      <c r="CX62">
        <v>36.5</v>
      </c>
    </row>
    <row r="63" spans="1:102" x14ac:dyDescent="0.25">
      <c r="A63">
        <v>1</v>
      </c>
      <c r="B63">
        <v>36.5</v>
      </c>
      <c r="C63">
        <v>36.5</v>
      </c>
      <c r="D63">
        <v>37.08</v>
      </c>
      <c r="E63">
        <v>37.08</v>
      </c>
      <c r="F63">
        <v>36.5</v>
      </c>
      <c r="G63">
        <v>36.5</v>
      </c>
      <c r="H63">
        <v>36.5</v>
      </c>
      <c r="I63">
        <v>36.5</v>
      </c>
      <c r="J63">
        <v>36.5</v>
      </c>
      <c r="K63">
        <v>37.08</v>
      </c>
      <c r="L63">
        <v>37.08</v>
      </c>
      <c r="M63">
        <v>37.08</v>
      </c>
      <c r="N63">
        <v>36.5</v>
      </c>
      <c r="O63">
        <v>36.5</v>
      </c>
      <c r="P63">
        <v>36.5</v>
      </c>
      <c r="Q63">
        <v>36.5</v>
      </c>
      <c r="R63">
        <v>36.5</v>
      </c>
      <c r="S63">
        <v>37.08</v>
      </c>
      <c r="T63">
        <v>37.08</v>
      </c>
      <c r="U63">
        <v>37.08</v>
      </c>
      <c r="V63">
        <v>36.5</v>
      </c>
      <c r="W63">
        <v>37.08</v>
      </c>
      <c r="X63">
        <v>37.08</v>
      </c>
      <c r="Y63">
        <v>37.08</v>
      </c>
      <c r="Z63">
        <v>37.08</v>
      </c>
      <c r="AA63">
        <v>37.08</v>
      </c>
      <c r="AB63">
        <v>36.5</v>
      </c>
      <c r="AC63">
        <v>37.08</v>
      </c>
      <c r="AD63">
        <v>37.08</v>
      </c>
      <c r="AE63">
        <v>36.5</v>
      </c>
      <c r="AF63">
        <v>36.5</v>
      </c>
      <c r="AG63">
        <v>37.08</v>
      </c>
      <c r="AH63">
        <v>37.08</v>
      </c>
      <c r="AI63">
        <v>36.5</v>
      </c>
      <c r="AJ63">
        <v>37.08</v>
      </c>
      <c r="AK63">
        <v>37.08</v>
      </c>
      <c r="AL63">
        <v>36.5</v>
      </c>
      <c r="AM63">
        <v>36.5</v>
      </c>
      <c r="AN63">
        <v>36.5</v>
      </c>
      <c r="AO63">
        <v>37.08</v>
      </c>
      <c r="AP63">
        <v>36.5</v>
      </c>
      <c r="AQ63">
        <v>37.08</v>
      </c>
      <c r="AR63">
        <v>37.08</v>
      </c>
      <c r="AS63">
        <v>36.5</v>
      </c>
      <c r="AT63">
        <v>37.08</v>
      </c>
      <c r="AU63">
        <v>37.08</v>
      </c>
      <c r="AV63">
        <v>37.08</v>
      </c>
      <c r="AW63">
        <v>37.08</v>
      </c>
      <c r="AX63">
        <v>37.08</v>
      </c>
      <c r="AY63">
        <v>37.08</v>
      </c>
      <c r="AZ63">
        <v>37.08</v>
      </c>
      <c r="BA63">
        <v>37.08</v>
      </c>
      <c r="BB63">
        <v>37.08</v>
      </c>
      <c r="BC63">
        <v>37.08</v>
      </c>
      <c r="BD63">
        <v>37.65</v>
      </c>
      <c r="BE63">
        <v>37.08</v>
      </c>
      <c r="BF63">
        <v>37.08</v>
      </c>
      <c r="BG63">
        <v>37.08</v>
      </c>
      <c r="BH63">
        <v>37.08</v>
      </c>
      <c r="BI63">
        <v>37.08</v>
      </c>
      <c r="BJ63">
        <v>37.08</v>
      </c>
      <c r="BK63">
        <v>37.08</v>
      </c>
      <c r="BL63">
        <v>37.08</v>
      </c>
      <c r="BM63">
        <v>37.08</v>
      </c>
      <c r="BN63">
        <v>37.65</v>
      </c>
      <c r="BO63">
        <v>37.08</v>
      </c>
      <c r="BP63">
        <v>37.08</v>
      </c>
      <c r="BQ63">
        <v>37.08</v>
      </c>
      <c r="BR63">
        <v>37.08</v>
      </c>
      <c r="BS63">
        <v>37.65</v>
      </c>
      <c r="BT63">
        <v>37.08</v>
      </c>
      <c r="BU63">
        <v>37.08</v>
      </c>
      <c r="BV63">
        <v>37.08</v>
      </c>
      <c r="BW63">
        <v>37.08</v>
      </c>
      <c r="BX63">
        <v>37.08</v>
      </c>
      <c r="BY63">
        <v>37.08</v>
      </c>
      <c r="BZ63">
        <v>37.08</v>
      </c>
      <c r="CA63">
        <v>37.08</v>
      </c>
      <c r="CB63">
        <v>37.08</v>
      </c>
      <c r="CC63">
        <v>37.65</v>
      </c>
      <c r="CD63">
        <v>37.08</v>
      </c>
      <c r="CE63">
        <v>37.08</v>
      </c>
      <c r="CF63">
        <v>37.08</v>
      </c>
      <c r="CG63">
        <v>37.08</v>
      </c>
      <c r="CH63">
        <v>37.08</v>
      </c>
      <c r="CI63">
        <v>37.08</v>
      </c>
      <c r="CJ63">
        <v>37.65</v>
      </c>
      <c r="CK63">
        <v>37.65</v>
      </c>
      <c r="CL63">
        <v>37.08</v>
      </c>
      <c r="CM63">
        <v>37.08</v>
      </c>
      <c r="CN63">
        <v>37.08</v>
      </c>
      <c r="CO63">
        <v>37.08</v>
      </c>
      <c r="CP63">
        <v>37.08</v>
      </c>
      <c r="CQ63">
        <v>37.65</v>
      </c>
      <c r="CR63">
        <v>37.08</v>
      </c>
      <c r="CS63">
        <v>37.08</v>
      </c>
      <c r="CT63">
        <v>37.08</v>
      </c>
      <c r="CU63">
        <v>37.08</v>
      </c>
      <c r="CV63">
        <v>37.08</v>
      </c>
      <c r="CW63">
        <v>37.08</v>
      </c>
      <c r="CX63">
        <v>37.65</v>
      </c>
    </row>
    <row r="64" spans="1:102" x14ac:dyDescent="0.25">
      <c r="A64">
        <v>1</v>
      </c>
      <c r="B64">
        <v>37.65</v>
      </c>
      <c r="C64">
        <v>37.65</v>
      </c>
      <c r="D64">
        <v>37.65</v>
      </c>
      <c r="E64">
        <v>37.65</v>
      </c>
      <c r="F64">
        <v>37.65</v>
      </c>
      <c r="G64">
        <v>37.65</v>
      </c>
      <c r="H64">
        <v>37.08</v>
      </c>
      <c r="I64">
        <v>37.65</v>
      </c>
      <c r="J64">
        <v>37.65</v>
      </c>
      <c r="K64">
        <v>37.08</v>
      </c>
      <c r="L64">
        <v>37.08</v>
      </c>
      <c r="M64">
        <v>37.65</v>
      </c>
      <c r="N64">
        <v>37.65</v>
      </c>
      <c r="O64">
        <v>37.65</v>
      </c>
      <c r="P64">
        <v>37.65</v>
      </c>
      <c r="Q64">
        <v>37.08</v>
      </c>
      <c r="R64">
        <v>37.65</v>
      </c>
      <c r="S64">
        <v>37.65</v>
      </c>
      <c r="T64">
        <v>37.65</v>
      </c>
      <c r="U64">
        <v>37.65</v>
      </c>
      <c r="V64">
        <v>37.65</v>
      </c>
      <c r="W64">
        <v>37.65</v>
      </c>
      <c r="X64">
        <v>37.65</v>
      </c>
      <c r="Y64">
        <v>37.65</v>
      </c>
      <c r="Z64">
        <v>37.65</v>
      </c>
      <c r="AA64">
        <v>37.65</v>
      </c>
      <c r="AB64">
        <v>37.65</v>
      </c>
      <c r="AC64">
        <v>37.65</v>
      </c>
      <c r="AD64">
        <v>37.65</v>
      </c>
      <c r="AE64">
        <v>37.65</v>
      </c>
      <c r="AF64">
        <v>37.65</v>
      </c>
      <c r="AG64">
        <v>37.65</v>
      </c>
      <c r="AH64">
        <v>37.65</v>
      </c>
      <c r="AI64">
        <v>37.08</v>
      </c>
      <c r="AJ64">
        <v>37.65</v>
      </c>
      <c r="AK64">
        <v>37.65</v>
      </c>
      <c r="AL64">
        <v>37.65</v>
      </c>
      <c r="AM64">
        <v>37.65</v>
      </c>
      <c r="AN64">
        <v>37.65</v>
      </c>
      <c r="AO64">
        <v>37.65</v>
      </c>
      <c r="AP64">
        <v>37.65</v>
      </c>
      <c r="AQ64">
        <v>37.65</v>
      </c>
      <c r="AR64">
        <v>37.65</v>
      </c>
      <c r="AS64">
        <v>37.65</v>
      </c>
      <c r="AT64">
        <v>37.65</v>
      </c>
      <c r="AU64">
        <v>37.65</v>
      </c>
      <c r="AV64">
        <v>37.65</v>
      </c>
      <c r="AW64">
        <v>37.65</v>
      </c>
      <c r="AX64">
        <v>37.65</v>
      </c>
      <c r="AY64">
        <v>37.65</v>
      </c>
      <c r="AZ64">
        <v>37.65</v>
      </c>
      <c r="BA64">
        <v>37.65</v>
      </c>
      <c r="BB64">
        <v>37.65</v>
      </c>
      <c r="BC64">
        <v>37.65</v>
      </c>
      <c r="BD64">
        <v>37.65</v>
      </c>
      <c r="BE64">
        <v>37.65</v>
      </c>
      <c r="BF64">
        <v>37.08</v>
      </c>
      <c r="BG64">
        <v>37.65</v>
      </c>
      <c r="BH64">
        <v>37.65</v>
      </c>
      <c r="BI64">
        <v>37.65</v>
      </c>
      <c r="BJ64">
        <v>37.65</v>
      </c>
      <c r="BK64">
        <v>37.65</v>
      </c>
      <c r="BL64">
        <v>37.65</v>
      </c>
      <c r="BM64">
        <v>37.65</v>
      </c>
      <c r="BN64">
        <v>37.65</v>
      </c>
      <c r="BO64">
        <v>37.65</v>
      </c>
      <c r="BP64">
        <v>37.65</v>
      </c>
      <c r="BQ64">
        <v>37.65</v>
      </c>
      <c r="BR64">
        <v>37.65</v>
      </c>
      <c r="BS64">
        <v>37.65</v>
      </c>
      <c r="BT64">
        <v>37.65</v>
      </c>
      <c r="BU64">
        <v>37.65</v>
      </c>
      <c r="BV64">
        <v>37.65</v>
      </c>
      <c r="BW64">
        <v>37.65</v>
      </c>
      <c r="BX64">
        <v>37.65</v>
      </c>
      <c r="BY64">
        <v>37.65</v>
      </c>
      <c r="BZ64">
        <v>37.65</v>
      </c>
      <c r="CA64">
        <v>37.65</v>
      </c>
      <c r="CB64">
        <v>37.65</v>
      </c>
      <c r="CC64">
        <v>37.65</v>
      </c>
      <c r="CD64">
        <v>38.229999999999997</v>
      </c>
      <c r="CE64">
        <v>37.65</v>
      </c>
      <c r="CF64">
        <v>37.65</v>
      </c>
      <c r="CG64">
        <v>37.65</v>
      </c>
      <c r="CH64">
        <v>37.65</v>
      </c>
      <c r="CI64">
        <v>37.65</v>
      </c>
      <c r="CJ64">
        <v>37.65</v>
      </c>
      <c r="CK64">
        <v>37.65</v>
      </c>
      <c r="CL64">
        <v>37.65</v>
      </c>
      <c r="CM64">
        <v>37.65</v>
      </c>
      <c r="CN64">
        <v>37.65</v>
      </c>
      <c r="CO64">
        <v>37.65</v>
      </c>
      <c r="CP64">
        <v>37.65</v>
      </c>
      <c r="CQ64">
        <v>37.65</v>
      </c>
      <c r="CR64">
        <v>37.65</v>
      </c>
      <c r="CS64">
        <v>37.65</v>
      </c>
      <c r="CT64">
        <v>37.65</v>
      </c>
      <c r="CU64">
        <v>37.65</v>
      </c>
      <c r="CV64">
        <v>37.65</v>
      </c>
      <c r="CW64">
        <v>37.65</v>
      </c>
      <c r="CX64">
        <v>37.65</v>
      </c>
    </row>
    <row r="65" spans="1:102" x14ac:dyDescent="0.25">
      <c r="A65">
        <v>1</v>
      </c>
      <c r="B65">
        <v>37.65</v>
      </c>
      <c r="C65">
        <v>37.65</v>
      </c>
      <c r="D65">
        <v>37.65</v>
      </c>
      <c r="E65">
        <v>37.65</v>
      </c>
      <c r="F65">
        <v>37.65</v>
      </c>
      <c r="G65">
        <v>37.65</v>
      </c>
      <c r="H65">
        <v>37.65</v>
      </c>
      <c r="I65">
        <v>37.65</v>
      </c>
      <c r="J65">
        <v>37.65</v>
      </c>
      <c r="K65">
        <v>37.65</v>
      </c>
      <c r="L65">
        <v>37.65</v>
      </c>
      <c r="M65">
        <v>37.65</v>
      </c>
      <c r="N65">
        <v>37.65</v>
      </c>
      <c r="O65">
        <v>37.65</v>
      </c>
      <c r="P65">
        <v>37.65</v>
      </c>
      <c r="Q65">
        <v>37.65</v>
      </c>
      <c r="R65">
        <v>37.65</v>
      </c>
      <c r="S65">
        <v>37.65</v>
      </c>
      <c r="T65">
        <v>37.65</v>
      </c>
      <c r="U65">
        <v>37.65</v>
      </c>
      <c r="V65">
        <v>37.65</v>
      </c>
      <c r="W65">
        <v>37.65</v>
      </c>
      <c r="X65">
        <v>37.65</v>
      </c>
      <c r="Y65">
        <v>37.65</v>
      </c>
      <c r="Z65">
        <v>37.65</v>
      </c>
      <c r="AA65">
        <v>37.65</v>
      </c>
      <c r="AB65">
        <v>37.65</v>
      </c>
      <c r="AC65">
        <v>37.65</v>
      </c>
      <c r="AD65">
        <v>37.65</v>
      </c>
      <c r="AE65">
        <v>37.65</v>
      </c>
      <c r="AF65">
        <v>37.65</v>
      </c>
      <c r="AG65">
        <v>37.65</v>
      </c>
      <c r="AH65">
        <v>37.65</v>
      </c>
      <c r="AI65">
        <v>37.65</v>
      </c>
      <c r="AJ65">
        <v>37.65</v>
      </c>
      <c r="AK65">
        <v>37.65</v>
      </c>
      <c r="AL65">
        <v>37.65</v>
      </c>
      <c r="AM65">
        <v>37.65</v>
      </c>
      <c r="AN65">
        <v>38.229999999999997</v>
      </c>
      <c r="AO65">
        <v>37.65</v>
      </c>
      <c r="AP65">
        <v>38.229999999999997</v>
      </c>
      <c r="AQ65">
        <v>37.65</v>
      </c>
      <c r="AR65">
        <v>38.229999999999997</v>
      </c>
      <c r="AS65">
        <v>37.65</v>
      </c>
      <c r="AT65">
        <v>37.65</v>
      </c>
      <c r="AU65">
        <v>37.65</v>
      </c>
      <c r="AV65">
        <v>37.65</v>
      </c>
      <c r="AW65">
        <v>37.65</v>
      </c>
      <c r="AX65">
        <v>37.08</v>
      </c>
      <c r="AY65">
        <v>37.65</v>
      </c>
      <c r="AZ65">
        <v>37.65</v>
      </c>
      <c r="BA65">
        <v>37.65</v>
      </c>
      <c r="BB65">
        <v>37.65</v>
      </c>
      <c r="BC65">
        <v>37.65</v>
      </c>
      <c r="BD65">
        <v>37.65</v>
      </c>
      <c r="BE65">
        <v>37.65</v>
      </c>
      <c r="BF65">
        <v>37.65</v>
      </c>
      <c r="BG65">
        <v>37.65</v>
      </c>
      <c r="BH65">
        <v>37.65</v>
      </c>
      <c r="BI65">
        <v>37.65</v>
      </c>
      <c r="BJ65">
        <v>37.65</v>
      </c>
      <c r="BK65">
        <v>37.65</v>
      </c>
      <c r="BL65">
        <v>37.65</v>
      </c>
      <c r="BM65">
        <v>38.229999999999997</v>
      </c>
      <c r="BN65">
        <v>38.229999999999997</v>
      </c>
      <c r="BO65">
        <v>37.65</v>
      </c>
      <c r="BP65">
        <v>37.65</v>
      </c>
      <c r="BQ65">
        <v>38.229999999999997</v>
      </c>
      <c r="BR65">
        <v>37.65</v>
      </c>
      <c r="BS65">
        <v>37.65</v>
      </c>
      <c r="BT65">
        <v>37.65</v>
      </c>
      <c r="BU65">
        <v>37.65</v>
      </c>
      <c r="BV65">
        <v>37.65</v>
      </c>
      <c r="BW65">
        <v>37.65</v>
      </c>
      <c r="BX65">
        <v>37.65</v>
      </c>
      <c r="BY65">
        <v>37.65</v>
      </c>
      <c r="BZ65">
        <v>37.65</v>
      </c>
      <c r="CA65">
        <v>38.229999999999997</v>
      </c>
      <c r="CB65">
        <v>37.65</v>
      </c>
      <c r="CC65">
        <v>37.65</v>
      </c>
      <c r="CD65">
        <v>37.65</v>
      </c>
      <c r="CE65">
        <v>37.65</v>
      </c>
      <c r="CF65">
        <v>37.65</v>
      </c>
      <c r="CG65">
        <v>37.65</v>
      </c>
      <c r="CH65">
        <v>37.65</v>
      </c>
      <c r="CI65">
        <v>37.65</v>
      </c>
      <c r="CJ65">
        <v>37.65</v>
      </c>
      <c r="CK65">
        <v>37.65</v>
      </c>
      <c r="CL65">
        <v>37.65</v>
      </c>
      <c r="CM65">
        <v>37.65</v>
      </c>
      <c r="CN65">
        <v>37.65</v>
      </c>
      <c r="CO65">
        <v>37.65</v>
      </c>
      <c r="CP65">
        <v>37.65</v>
      </c>
      <c r="CQ65">
        <v>37.65</v>
      </c>
      <c r="CR65">
        <v>37.65</v>
      </c>
      <c r="CS65">
        <v>37.65</v>
      </c>
      <c r="CT65">
        <v>37.65</v>
      </c>
      <c r="CU65">
        <v>37.65</v>
      </c>
      <c r="CV65">
        <v>38.229999999999997</v>
      </c>
      <c r="CW65">
        <v>38.229999999999997</v>
      </c>
      <c r="CX65">
        <v>37.65</v>
      </c>
    </row>
    <row r="66" spans="1:102" x14ac:dyDescent="0.25">
      <c r="A66">
        <v>1</v>
      </c>
      <c r="B66">
        <v>37.65</v>
      </c>
      <c r="C66">
        <v>37.65</v>
      </c>
      <c r="D66">
        <v>37.65</v>
      </c>
      <c r="E66">
        <v>37.65</v>
      </c>
      <c r="F66">
        <v>38.229999999999997</v>
      </c>
      <c r="G66">
        <v>37.65</v>
      </c>
      <c r="H66">
        <v>38.229999999999997</v>
      </c>
      <c r="I66">
        <v>37.65</v>
      </c>
      <c r="J66">
        <v>37.65</v>
      </c>
      <c r="K66">
        <v>37.65</v>
      </c>
      <c r="L66">
        <v>38.229999999999997</v>
      </c>
      <c r="M66">
        <v>37.65</v>
      </c>
      <c r="N66">
        <v>37.65</v>
      </c>
      <c r="O66">
        <v>37.65</v>
      </c>
      <c r="P66">
        <v>37.65</v>
      </c>
      <c r="Q66">
        <v>38.229999999999997</v>
      </c>
      <c r="R66">
        <v>38.229999999999997</v>
      </c>
      <c r="S66">
        <v>38.229999999999997</v>
      </c>
      <c r="T66">
        <v>37.65</v>
      </c>
      <c r="U66">
        <v>37.65</v>
      </c>
      <c r="V66">
        <v>37.65</v>
      </c>
      <c r="W66">
        <v>37.65</v>
      </c>
      <c r="X66">
        <v>37.65</v>
      </c>
      <c r="Y66">
        <v>37.65</v>
      </c>
      <c r="Z66">
        <v>37.65</v>
      </c>
      <c r="AA66">
        <v>37.65</v>
      </c>
      <c r="AB66">
        <v>37.65</v>
      </c>
      <c r="AC66">
        <v>37.65</v>
      </c>
      <c r="AD66">
        <v>37.65</v>
      </c>
      <c r="AE66">
        <v>37.65</v>
      </c>
      <c r="AF66">
        <v>37.65</v>
      </c>
      <c r="AG66">
        <v>37.65</v>
      </c>
      <c r="AH66">
        <v>37.65</v>
      </c>
      <c r="AI66">
        <v>37.65</v>
      </c>
      <c r="AJ66">
        <v>37.65</v>
      </c>
      <c r="AK66">
        <v>37.65</v>
      </c>
      <c r="AL66">
        <v>37.65</v>
      </c>
      <c r="AM66">
        <v>37.65</v>
      </c>
      <c r="AN66">
        <v>37.65</v>
      </c>
      <c r="AO66">
        <v>37.65</v>
      </c>
      <c r="AP66">
        <v>37.65</v>
      </c>
      <c r="AQ66">
        <v>37.65</v>
      </c>
      <c r="AR66">
        <v>38.229999999999997</v>
      </c>
      <c r="AS66">
        <v>37.65</v>
      </c>
      <c r="AT66">
        <v>37.65</v>
      </c>
      <c r="AU66">
        <v>38.229999999999997</v>
      </c>
      <c r="AV66">
        <v>37.65</v>
      </c>
      <c r="AW66">
        <v>37.65</v>
      </c>
      <c r="AX66">
        <v>37.65</v>
      </c>
      <c r="AY66">
        <v>37.65</v>
      </c>
      <c r="AZ66">
        <v>37.65</v>
      </c>
      <c r="BA66">
        <v>37.65</v>
      </c>
      <c r="BB66">
        <v>38.229999999999997</v>
      </c>
      <c r="BC66">
        <v>37.65</v>
      </c>
      <c r="BD66">
        <v>37.65</v>
      </c>
      <c r="BE66">
        <v>38.229999999999997</v>
      </c>
      <c r="BF66">
        <v>38.229999999999997</v>
      </c>
      <c r="BG66">
        <v>37.65</v>
      </c>
      <c r="BH66">
        <v>37.65</v>
      </c>
      <c r="BI66">
        <v>37.65</v>
      </c>
      <c r="BJ66">
        <v>37.65</v>
      </c>
      <c r="BK66">
        <v>38.229999999999997</v>
      </c>
      <c r="BL66">
        <v>38.229999999999997</v>
      </c>
      <c r="BM66">
        <v>37.65</v>
      </c>
      <c r="BN66">
        <v>38.229999999999997</v>
      </c>
      <c r="BO66">
        <v>38.229999999999997</v>
      </c>
      <c r="BP66">
        <v>37.65</v>
      </c>
      <c r="BQ66">
        <v>38.229999999999997</v>
      </c>
      <c r="BR66">
        <v>37.65</v>
      </c>
      <c r="BS66">
        <v>38.229999999999997</v>
      </c>
      <c r="BT66">
        <v>37.65</v>
      </c>
      <c r="BU66">
        <v>37.65</v>
      </c>
      <c r="BV66">
        <v>37.65</v>
      </c>
      <c r="BW66">
        <v>38.229999999999997</v>
      </c>
      <c r="BX66">
        <v>38.229999999999997</v>
      </c>
      <c r="BY66">
        <v>38.229999999999997</v>
      </c>
      <c r="BZ66">
        <v>38.229999999999997</v>
      </c>
      <c r="CA66">
        <v>38.229999999999997</v>
      </c>
      <c r="CB66">
        <v>38.229999999999997</v>
      </c>
      <c r="CC66">
        <v>37.65</v>
      </c>
      <c r="CD66">
        <v>37.65</v>
      </c>
      <c r="CE66">
        <v>37.65</v>
      </c>
      <c r="CF66">
        <v>38.229999999999997</v>
      </c>
      <c r="CG66">
        <v>38.229999999999997</v>
      </c>
      <c r="CH66">
        <v>37.65</v>
      </c>
      <c r="CI66">
        <v>37.65</v>
      </c>
      <c r="CJ66">
        <v>38.229999999999997</v>
      </c>
      <c r="CK66">
        <v>38.229999999999997</v>
      </c>
      <c r="CL66">
        <v>37.65</v>
      </c>
      <c r="CM66">
        <v>38.229999999999997</v>
      </c>
      <c r="CN66">
        <v>37.65</v>
      </c>
      <c r="CO66">
        <v>38.229999999999997</v>
      </c>
      <c r="CP66">
        <v>37.65</v>
      </c>
      <c r="CQ66">
        <v>37.65</v>
      </c>
      <c r="CR66">
        <v>37.65</v>
      </c>
      <c r="CS66">
        <v>38.229999999999997</v>
      </c>
      <c r="CT66">
        <v>37.65</v>
      </c>
      <c r="CU66">
        <v>38.229999999999997</v>
      </c>
      <c r="CV66">
        <v>37.65</v>
      </c>
      <c r="CW66">
        <v>37.65</v>
      </c>
      <c r="CX66">
        <v>37.65</v>
      </c>
    </row>
    <row r="67" spans="1:102" x14ac:dyDescent="0.25">
      <c r="A67">
        <v>1</v>
      </c>
      <c r="B67">
        <v>38.229999999999997</v>
      </c>
      <c r="C67">
        <v>37.65</v>
      </c>
      <c r="D67">
        <v>37.65</v>
      </c>
      <c r="E67">
        <v>37.65</v>
      </c>
      <c r="F67">
        <v>37.65</v>
      </c>
      <c r="G67">
        <v>37.65</v>
      </c>
      <c r="H67">
        <v>38.229999999999997</v>
      </c>
      <c r="I67">
        <v>38.229999999999997</v>
      </c>
      <c r="J67">
        <v>37.65</v>
      </c>
      <c r="K67">
        <v>38.229999999999997</v>
      </c>
      <c r="L67">
        <v>38.229999999999997</v>
      </c>
      <c r="M67">
        <v>37.65</v>
      </c>
      <c r="N67">
        <v>38.229999999999997</v>
      </c>
      <c r="O67">
        <v>38.229999999999997</v>
      </c>
      <c r="P67">
        <v>38.229999999999997</v>
      </c>
      <c r="Q67">
        <v>37.65</v>
      </c>
      <c r="R67">
        <v>38.229999999999997</v>
      </c>
      <c r="S67">
        <v>37.65</v>
      </c>
      <c r="T67">
        <v>37.65</v>
      </c>
      <c r="U67">
        <v>38.229999999999997</v>
      </c>
      <c r="V67">
        <v>38.229999999999997</v>
      </c>
      <c r="W67">
        <v>38.229999999999997</v>
      </c>
      <c r="X67">
        <v>37.65</v>
      </c>
      <c r="Y67">
        <v>37.65</v>
      </c>
      <c r="Z67">
        <v>38.229999999999997</v>
      </c>
      <c r="AA67">
        <v>38.229999999999997</v>
      </c>
      <c r="AB67">
        <v>37.65</v>
      </c>
      <c r="AC67">
        <v>37.65</v>
      </c>
      <c r="AD67">
        <v>37.65</v>
      </c>
      <c r="AE67">
        <v>37.65</v>
      </c>
      <c r="AF67">
        <v>37.65</v>
      </c>
      <c r="AG67">
        <v>38.229999999999997</v>
      </c>
      <c r="AH67">
        <v>38.229999999999997</v>
      </c>
      <c r="AI67">
        <v>38.229999999999997</v>
      </c>
      <c r="AJ67">
        <v>38.229999999999997</v>
      </c>
      <c r="AK67">
        <v>38.229999999999997</v>
      </c>
      <c r="AL67">
        <v>38.229999999999997</v>
      </c>
      <c r="AM67">
        <v>37.65</v>
      </c>
      <c r="AN67">
        <v>38.229999999999997</v>
      </c>
      <c r="AO67">
        <v>38.229999999999997</v>
      </c>
      <c r="AP67">
        <v>37.65</v>
      </c>
      <c r="AQ67">
        <v>37.65</v>
      </c>
      <c r="AR67">
        <v>38.229999999999997</v>
      </c>
      <c r="AS67">
        <v>37.65</v>
      </c>
      <c r="AT67">
        <v>37.65</v>
      </c>
      <c r="AU67">
        <v>37.65</v>
      </c>
      <c r="AV67">
        <v>37.65</v>
      </c>
      <c r="AW67">
        <v>38.229999999999997</v>
      </c>
      <c r="AX67">
        <v>37.65</v>
      </c>
      <c r="AY67">
        <v>37.65</v>
      </c>
      <c r="AZ67">
        <v>37.65</v>
      </c>
      <c r="BA67">
        <v>37.65</v>
      </c>
      <c r="BB67">
        <v>37.65</v>
      </c>
      <c r="BC67">
        <v>38.229999999999997</v>
      </c>
      <c r="BD67">
        <v>38.229999999999997</v>
      </c>
      <c r="BE67">
        <v>38.229999999999997</v>
      </c>
      <c r="BF67">
        <v>37.65</v>
      </c>
      <c r="BG67">
        <v>37.65</v>
      </c>
      <c r="BH67">
        <v>38.229999999999997</v>
      </c>
      <c r="BI67">
        <v>38.229999999999997</v>
      </c>
      <c r="BJ67">
        <v>37.65</v>
      </c>
      <c r="BK67">
        <v>38.229999999999997</v>
      </c>
      <c r="BL67">
        <v>38.229999999999997</v>
      </c>
      <c r="BM67">
        <v>37.65</v>
      </c>
      <c r="BN67">
        <v>38.229999999999997</v>
      </c>
      <c r="BO67">
        <v>38.229999999999997</v>
      </c>
      <c r="BP67">
        <v>37.65</v>
      </c>
      <c r="BQ67">
        <v>37.65</v>
      </c>
      <c r="BR67">
        <v>38.229999999999997</v>
      </c>
      <c r="BS67">
        <v>37.65</v>
      </c>
      <c r="BT67">
        <v>38.229999999999997</v>
      </c>
      <c r="BU67">
        <v>37.65</v>
      </c>
      <c r="BV67">
        <v>38.229999999999997</v>
      </c>
      <c r="BW67">
        <v>38.229999999999997</v>
      </c>
      <c r="BX67">
        <v>37.65</v>
      </c>
      <c r="BY67">
        <v>38.229999999999997</v>
      </c>
      <c r="BZ67">
        <v>37.65</v>
      </c>
      <c r="CA67">
        <v>38.229999999999997</v>
      </c>
      <c r="CB67">
        <v>38.229999999999997</v>
      </c>
      <c r="CC67">
        <v>38.229999999999997</v>
      </c>
      <c r="CD67">
        <v>38.229999999999997</v>
      </c>
      <c r="CE67">
        <v>37.65</v>
      </c>
      <c r="CF67">
        <v>38.229999999999997</v>
      </c>
      <c r="CG67">
        <v>38.229999999999997</v>
      </c>
      <c r="CH67">
        <v>37.65</v>
      </c>
      <c r="CI67">
        <v>37.65</v>
      </c>
      <c r="CJ67">
        <v>37.65</v>
      </c>
      <c r="CK67">
        <v>38.229999999999997</v>
      </c>
      <c r="CL67">
        <v>37.65</v>
      </c>
      <c r="CM67">
        <v>37.65</v>
      </c>
      <c r="CN67">
        <v>37.65</v>
      </c>
      <c r="CO67">
        <v>38.229999999999997</v>
      </c>
      <c r="CP67">
        <v>37.65</v>
      </c>
      <c r="CQ67">
        <v>37.65</v>
      </c>
      <c r="CR67">
        <v>37.65</v>
      </c>
      <c r="CS67">
        <v>37.65</v>
      </c>
      <c r="CT67">
        <v>37.65</v>
      </c>
      <c r="CU67">
        <v>38.229999999999997</v>
      </c>
      <c r="CV67">
        <v>37.65</v>
      </c>
      <c r="CW67">
        <v>38.229999999999997</v>
      </c>
      <c r="CX67">
        <v>38.229999999999997</v>
      </c>
    </row>
    <row r="68" spans="1:102" x14ac:dyDescent="0.25">
      <c r="A68">
        <v>1</v>
      </c>
      <c r="B68">
        <v>37.65</v>
      </c>
      <c r="C68">
        <v>37.65</v>
      </c>
      <c r="D68">
        <v>37.65</v>
      </c>
      <c r="E68">
        <v>37.65</v>
      </c>
      <c r="F68">
        <v>37.65</v>
      </c>
      <c r="G68">
        <v>37.65</v>
      </c>
      <c r="H68">
        <v>38.229999999999997</v>
      </c>
      <c r="I68">
        <v>37.65</v>
      </c>
      <c r="J68">
        <v>37.65</v>
      </c>
      <c r="K68">
        <v>37.65</v>
      </c>
      <c r="L68">
        <v>37.65</v>
      </c>
      <c r="M68">
        <v>37.65</v>
      </c>
      <c r="N68">
        <v>38.229999999999997</v>
      </c>
      <c r="O68">
        <v>37.08</v>
      </c>
      <c r="P68">
        <v>37.65</v>
      </c>
      <c r="Q68">
        <v>38.229999999999997</v>
      </c>
      <c r="R68">
        <v>37.65</v>
      </c>
      <c r="S68">
        <v>37.65</v>
      </c>
      <c r="T68">
        <v>37.65</v>
      </c>
      <c r="U68">
        <v>37.65</v>
      </c>
      <c r="V68">
        <v>37.65</v>
      </c>
      <c r="W68">
        <v>37.65</v>
      </c>
      <c r="X68">
        <v>37.65</v>
      </c>
      <c r="Y68">
        <v>37.65</v>
      </c>
      <c r="Z68">
        <v>37.65</v>
      </c>
      <c r="AA68">
        <v>37.65</v>
      </c>
      <c r="AB68">
        <v>37.65</v>
      </c>
      <c r="AC68">
        <v>37.65</v>
      </c>
      <c r="AD68">
        <v>37.65</v>
      </c>
      <c r="AE68">
        <v>37.65</v>
      </c>
      <c r="AF68">
        <v>38.229999999999997</v>
      </c>
      <c r="AG68">
        <v>37.65</v>
      </c>
      <c r="AH68">
        <v>38.229999999999997</v>
      </c>
      <c r="AI68">
        <v>38.229999999999997</v>
      </c>
      <c r="AJ68">
        <v>37.65</v>
      </c>
      <c r="AK68">
        <v>37.65</v>
      </c>
      <c r="AL68">
        <v>38.229999999999997</v>
      </c>
      <c r="AM68">
        <v>37.65</v>
      </c>
      <c r="AN68">
        <v>37.65</v>
      </c>
      <c r="AO68">
        <v>37.65</v>
      </c>
      <c r="AP68">
        <v>37.65</v>
      </c>
      <c r="AQ68">
        <v>37.65</v>
      </c>
      <c r="AR68">
        <v>37.65</v>
      </c>
      <c r="AS68">
        <v>38.229999999999997</v>
      </c>
      <c r="AT68">
        <v>38.229999999999997</v>
      </c>
      <c r="AU68">
        <v>38.229999999999997</v>
      </c>
      <c r="AV68">
        <v>37.65</v>
      </c>
      <c r="AW68">
        <v>38.229999999999997</v>
      </c>
      <c r="AX68">
        <v>37.65</v>
      </c>
      <c r="AY68">
        <v>38.229999999999997</v>
      </c>
      <c r="AZ68">
        <v>38.229999999999997</v>
      </c>
      <c r="BA68">
        <v>38.229999999999997</v>
      </c>
      <c r="BB68">
        <v>37.65</v>
      </c>
      <c r="BC68">
        <v>37.65</v>
      </c>
      <c r="BD68">
        <v>37.65</v>
      </c>
      <c r="BE68">
        <v>38.229999999999997</v>
      </c>
      <c r="BF68">
        <v>37.65</v>
      </c>
      <c r="BG68">
        <v>38.229999999999997</v>
      </c>
      <c r="BH68">
        <v>37.65</v>
      </c>
      <c r="BI68">
        <v>37.65</v>
      </c>
      <c r="BJ68">
        <v>37.65</v>
      </c>
      <c r="BK68">
        <v>38.229999999999997</v>
      </c>
      <c r="BL68">
        <v>37.65</v>
      </c>
      <c r="BM68">
        <v>37.65</v>
      </c>
      <c r="BN68">
        <v>37.65</v>
      </c>
      <c r="BO68">
        <v>38.229999999999997</v>
      </c>
      <c r="BP68">
        <v>37.65</v>
      </c>
      <c r="BQ68">
        <v>37.65</v>
      </c>
      <c r="BR68">
        <v>37.65</v>
      </c>
      <c r="BS68">
        <v>37.65</v>
      </c>
      <c r="BT68">
        <v>37.65</v>
      </c>
      <c r="BU68">
        <v>37.65</v>
      </c>
      <c r="BV68">
        <v>38.229999999999997</v>
      </c>
      <c r="BW68">
        <v>37.65</v>
      </c>
      <c r="BX68">
        <v>37.65</v>
      </c>
      <c r="BY68">
        <v>37.65</v>
      </c>
      <c r="BZ68">
        <v>37.65</v>
      </c>
      <c r="CA68">
        <v>37.65</v>
      </c>
      <c r="CB68">
        <v>37.65</v>
      </c>
      <c r="CC68">
        <v>37.65</v>
      </c>
      <c r="CD68">
        <v>37.65</v>
      </c>
      <c r="CE68">
        <v>37.65</v>
      </c>
      <c r="CF68">
        <v>37.65</v>
      </c>
      <c r="CG68">
        <v>38.229999999999997</v>
      </c>
      <c r="CH68">
        <v>37.65</v>
      </c>
      <c r="CI68">
        <v>37.65</v>
      </c>
      <c r="CJ68">
        <v>37.65</v>
      </c>
      <c r="CK68">
        <v>37.65</v>
      </c>
      <c r="CL68">
        <v>38.229999999999997</v>
      </c>
      <c r="CM68">
        <v>37.65</v>
      </c>
      <c r="CN68">
        <v>37.65</v>
      </c>
      <c r="CO68">
        <v>37.65</v>
      </c>
      <c r="CP68">
        <v>38.229999999999997</v>
      </c>
      <c r="CQ68">
        <v>37.65</v>
      </c>
      <c r="CR68">
        <v>37.65</v>
      </c>
      <c r="CS68">
        <v>37.65</v>
      </c>
      <c r="CT68">
        <v>38.229999999999997</v>
      </c>
      <c r="CU68">
        <v>38.229999999999997</v>
      </c>
      <c r="CV68">
        <v>38.229999999999997</v>
      </c>
      <c r="CW68">
        <v>38.229999999999997</v>
      </c>
      <c r="CX68">
        <v>38.229999999999997</v>
      </c>
    </row>
    <row r="69" spans="1:102" x14ac:dyDescent="0.25">
      <c r="A69">
        <v>1</v>
      </c>
      <c r="B69">
        <v>37.65</v>
      </c>
      <c r="C69">
        <v>37.65</v>
      </c>
      <c r="D69">
        <v>37.65</v>
      </c>
      <c r="E69">
        <v>37.65</v>
      </c>
      <c r="F69">
        <v>37.65</v>
      </c>
      <c r="G69">
        <v>38.229999999999997</v>
      </c>
      <c r="H69">
        <v>38.229999999999997</v>
      </c>
      <c r="I69">
        <v>37.65</v>
      </c>
      <c r="J69">
        <v>38.229999999999997</v>
      </c>
      <c r="K69">
        <v>38.229999999999997</v>
      </c>
      <c r="L69">
        <v>37.65</v>
      </c>
      <c r="M69">
        <v>37.08</v>
      </c>
      <c r="N69">
        <v>37.65</v>
      </c>
      <c r="O69">
        <v>37.65</v>
      </c>
      <c r="P69">
        <v>37.65</v>
      </c>
      <c r="Q69">
        <v>37.65</v>
      </c>
      <c r="R69">
        <v>37.65</v>
      </c>
      <c r="S69">
        <v>37.65</v>
      </c>
      <c r="T69">
        <v>37.65</v>
      </c>
      <c r="U69">
        <v>37.65</v>
      </c>
      <c r="V69">
        <v>38.229999999999997</v>
      </c>
      <c r="W69">
        <v>37.65</v>
      </c>
      <c r="X69">
        <v>37.65</v>
      </c>
      <c r="Y69">
        <v>37.65</v>
      </c>
      <c r="Z69">
        <v>37.65</v>
      </c>
      <c r="AA69">
        <v>37.65</v>
      </c>
      <c r="AB69">
        <v>37.65</v>
      </c>
      <c r="AC69">
        <v>37.65</v>
      </c>
      <c r="AD69">
        <v>38.229999999999997</v>
      </c>
      <c r="AE69">
        <v>37.65</v>
      </c>
      <c r="AF69">
        <v>37.65</v>
      </c>
      <c r="AG69">
        <v>38.229999999999997</v>
      </c>
      <c r="AH69">
        <v>37.65</v>
      </c>
      <c r="AI69">
        <v>38.229999999999997</v>
      </c>
      <c r="AJ69">
        <v>37.65</v>
      </c>
      <c r="AK69">
        <v>38.229999999999997</v>
      </c>
      <c r="AL69">
        <v>37.65</v>
      </c>
      <c r="AM69">
        <v>37.65</v>
      </c>
      <c r="AN69">
        <v>38.229999999999997</v>
      </c>
      <c r="AO69">
        <v>37.65</v>
      </c>
      <c r="AP69">
        <v>37.65</v>
      </c>
      <c r="AQ69">
        <v>38.229999999999997</v>
      </c>
      <c r="AR69">
        <v>37.65</v>
      </c>
      <c r="AS69">
        <v>38.229999999999997</v>
      </c>
      <c r="AT69">
        <v>37.65</v>
      </c>
      <c r="AU69">
        <v>37.65</v>
      </c>
      <c r="AV69">
        <v>37.65</v>
      </c>
      <c r="AW69">
        <v>38.229999999999997</v>
      </c>
      <c r="AX69">
        <v>37.65</v>
      </c>
      <c r="AY69">
        <v>38.229999999999997</v>
      </c>
      <c r="AZ69">
        <v>37.65</v>
      </c>
      <c r="BA69">
        <v>37.65</v>
      </c>
      <c r="BB69">
        <v>37.65</v>
      </c>
      <c r="BC69">
        <v>37.65</v>
      </c>
      <c r="BD69">
        <v>37.65</v>
      </c>
      <c r="BE69">
        <v>38.229999999999997</v>
      </c>
      <c r="BF69">
        <v>37.65</v>
      </c>
      <c r="BG69">
        <v>37.65</v>
      </c>
      <c r="BH69">
        <v>37.65</v>
      </c>
      <c r="BI69">
        <v>38.229999999999997</v>
      </c>
      <c r="BJ69">
        <v>38.229999999999997</v>
      </c>
      <c r="BK69">
        <v>37.65</v>
      </c>
      <c r="BL69">
        <v>38.229999999999997</v>
      </c>
      <c r="BM69">
        <v>38.229999999999997</v>
      </c>
      <c r="BN69">
        <v>37.65</v>
      </c>
      <c r="BO69">
        <v>37.65</v>
      </c>
      <c r="BP69">
        <v>37.65</v>
      </c>
      <c r="BQ69">
        <v>37.65</v>
      </c>
      <c r="BR69">
        <v>37.65</v>
      </c>
      <c r="BS69">
        <v>37.65</v>
      </c>
      <c r="BT69">
        <v>37.65</v>
      </c>
      <c r="BU69">
        <v>37.65</v>
      </c>
      <c r="BV69">
        <v>37.65</v>
      </c>
      <c r="BW69">
        <v>37.65</v>
      </c>
      <c r="BX69">
        <v>38.229999999999997</v>
      </c>
      <c r="BY69">
        <v>37.65</v>
      </c>
      <c r="BZ69">
        <v>37.65</v>
      </c>
      <c r="CA69">
        <v>38.229999999999997</v>
      </c>
      <c r="CB69">
        <v>37.65</v>
      </c>
      <c r="CC69">
        <v>37.65</v>
      </c>
      <c r="CD69">
        <v>37.65</v>
      </c>
      <c r="CE69">
        <v>37.65</v>
      </c>
      <c r="CF69">
        <v>37.65</v>
      </c>
      <c r="CG69">
        <v>37.65</v>
      </c>
      <c r="CH69">
        <v>38.229999999999997</v>
      </c>
      <c r="CI69">
        <v>37.65</v>
      </c>
      <c r="CJ69">
        <v>37.65</v>
      </c>
      <c r="CK69">
        <v>37.65</v>
      </c>
      <c r="CL69">
        <v>37.65</v>
      </c>
      <c r="CM69">
        <v>37.65</v>
      </c>
      <c r="CN69">
        <v>37.65</v>
      </c>
      <c r="CO69">
        <v>37.65</v>
      </c>
      <c r="CP69">
        <v>37.65</v>
      </c>
      <c r="CQ69">
        <v>37.65</v>
      </c>
      <c r="CR69">
        <v>38.229999999999997</v>
      </c>
      <c r="CS69">
        <v>37.65</v>
      </c>
      <c r="CT69">
        <v>37.65</v>
      </c>
      <c r="CU69">
        <v>37.65</v>
      </c>
      <c r="CV69">
        <v>37.65</v>
      </c>
      <c r="CW69">
        <v>37.65</v>
      </c>
      <c r="CX69">
        <v>38.229999999999997</v>
      </c>
    </row>
    <row r="70" spans="1:102" x14ac:dyDescent="0.25">
      <c r="A70">
        <v>1</v>
      </c>
      <c r="B70">
        <v>37.65</v>
      </c>
      <c r="C70">
        <v>37.65</v>
      </c>
      <c r="D70">
        <v>37.65</v>
      </c>
      <c r="E70">
        <v>38.229999999999997</v>
      </c>
      <c r="F70">
        <v>37.65</v>
      </c>
      <c r="G70">
        <v>37.65</v>
      </c>
      <c r="H70">
        <v>38.229999999999997</v>
      </c>
      <c r="I70">
        <v>38.229999999999997</v>
      </c>
      <c r="J70">
        <v>37.65</v>
      </c>
      <c r="K70">
        <v>37.65</v>
      </c>
      <c r="L70">
        <v>37.65</v>
      </c>
      <c r="M70">
        <v>38.229999999999997</v>
      </c>
      <c r="N70">
        <v>38.229999999999997</v>
      </c>
      <c r="O70">
        <v>37.65</v>
      </c>
      <c r="P70">
        <v>37.65</v>
      </c>
      <c r="Q70">
        <v>37.65</v>
      </c>
      <c r="R70">
        <v>37.65</v>
      </c>
      <c r="S70">
        <v>37.65</v>
      </c>
      <c r="T70">
        <v>38.229999999999997</v>
      </c>
      <c r="U70">
        <v>37.65</v>
      </c>
      <c r="V70">
        <v>38.229999999999997</v>
      </c>
      <c r="W70">
        <v>38.229999999999997</v>
      </c>
      <c r="X70">
        <v>37.65</v>
      </c>
      <c r="Y70">
        <v>37.65</v>
      </c>
      <c r="Z70">
        <v>38.229999999999997</v>
      </c>
      <c r="AA70">
        <v>37.65</v>
      </c>
      <c r="AB70">
        <v>37.65</v>
      </c>
      <c r="AC70">
        <v>37.65</v>
      </c>
      <c r="AD70">
        <v>37.65</v>
      </c>
      <c r="AE70">
        <v>38.229999999999997</v>
      </c>
      <c r="AF70">
        <v>37.65</v>
      </c>
      <c r="AG70">
        <v>37.65</v>
      </c>
      <c r="AH70">
        <v>37.65</v>
      </c>
      <c r="AI70">
        <v>37.65</v>
      </c>
      <c r="AJ70">
        <v>38.229999999999997</v>
      </c>
      <c r="AK70">
        <v>37.65</v>
      </c>
      <c r="AL70">
        <v>38.229999999999997</v>
      </c>
      <c r="AM70">
        <v>38.229999999999997</v>
      </c>
      <c r="AN70">
        <v>38.229999999999997</v>
      </c>
      <c r="AO70">
        <v>37.65</v>
      </c>
      <c r="AP70">
        <v>37.65</v>
      </c>
      <c r="AQ70">
        <v>37.65</v>
      </c>
      <c r="AR70">
        <v>37.65</v>
      </c>
      <c r="AS70">
        <v>37.65</v>
      </c>
      <c r="AT70">
        <v>38.229999999999997</v>
      </c>
      <c r="AU70">
        <v>37.65</v>
      </c>
      <c r="AV70">
        <v>37.65</v>
      </c>
      <c r="AW70">
        <v>37.65</v>
      </c>
      <c r="AX70">
        <v>37.65</v>
      </c>
      <c r="AY70">
        <v>38.229999999999997</v>
      </c>
      <c r="AZ70">
        <v>37.65</v>
      </c>
      <c r="BA70">
        <v>37.65</v>
      </c>
      <c r="BB70">
        <v>38.229999999999997</v>
      </c>
      <c r="BC70">
        <v>37.65</v>
      </c>
      <c r="BD70">
        <v>37.65</v>
      </c>
      <c r="BE70">
        <v>37.65</v>
      </c>
      <c r="BF70">
        <v>37.65</v>
      </c>
      <c r="BG70">
        <v>37.65</v>
      </c>
      <c r="BH70">
        <v>37.65</v>
      </c>
      <c r="BI70">
        <v>37.65</v>
      </c>
      <c r="BJ70">
        <v>37.65</v>
      </c>
      <c r="BK70">
        <v>37.65</v>
      </c>
      <c r="BL70">
        <v>37.65</v>
      </c>
      <c r="BM70">
        <v>37.65</v>
      </c>
      <c r="BN70">
        <v>37.65</v>
      </c>
      <c r="BO70">
        <v>37.65</v>
      </c>
      <c r="BP70">
        <v>37.65</v>
      </c>
      <c r="BQ70">
        <v>37.65</v>
      </c>
      <c r="BR70">
        <v>37.65</v>
      </c>
      <c r="BS70">
        <v>37.65</v>
      </c>
      <c r="BT70">
        <v>37.65</v>
      </c>
      <c r="BU70">
        <v>37.65</v>
      </c>
      <c r="BV70">
        <v>37.65</v>
      </c>
      <c r="BW70">
        <v>37.65</v>
      </c>
      <c r="BX70">
        <v>37.65</v>
      </c>
      <c r="BY70">
        <v>37.65</v>
      </c>
      <c r="BZ70">
        <v>37.65</v>
      </c>
      <c r="CA70">
        <v>37.65</v>
      </c>
      <c r="CB70">
        <v>37.65</v>
      </c>
      <c r="CC70">
        <v>37.65</v>
      </c>
      <c r="CD70">
        <v>37.65</v>
      </c>
      <c r="CE70">
        <v>37.65</v>
      </c>
      <c r="CF70">
        <v>38.229999999999997</v>
      </c>
      <c r="CG70">
        <v>38.229999999999997</v>
      </c>
      <c r="CH70">
        <v>37.65</v>
      </c>
      <c r="CI70">
        <v>37.65</v>
      </c>
      <c r="CJ70">
        <v>37.65</v>
      </c>
      <c r="CK70">
        <v>37.65</v>
      </c>
      <c r="CL70">
        <v>37.65</v>
      </c>
      <c r="CM70">
        <v>37.65</v>
      </c>
      <c r="CN70">
        <v>37.65</v>
      </c>
      <c r="CO70">
        <v>37.65</v>
      </c>
      <c r="CP70">
        <v>37.65</v>
      </c>
      <c r="CQ70">
        <v>38.229999999999997</v>
      </c>
      <c r="CR70">
        <v>38.229999999999997</v>
      </c>
      <c r="CS70">
        <v>37.65</v>
      </c>
      <c r="CT70">
        <v>37.65</v>
      </c>
      <c r="CU70">
        <v>37.65</v>
      </c>
      <c r="CV70">
        <v>37.65</v>
      </c>
      <c r="CW70">
        <v>37.65</v>
      </c>
      <c r="CX70">
        <v>37.65</v>
      </c>
    </row>
    <row r="71" spans="1:102" x14ac:dyDescent="0.25">
      <c r="A71">
        <v>1</v>
      </c>
      <c r="B71">
        <v>37.65</v>
      </c>
      <c r="C71">
        <v>37.65</v>
      </c>
      <c r="D71">
        <v>37.65</v>
      </c>
      <c r="E71">
        <v>37.65</v>
      </c>
      <c r="F71">
        <v>38.229999999999997</v>
      </c>
      <c r="G71">
        <v>37.65</v>
      </c>
      <c r="H71">
        <v>37.65</v>
      </c>
      <c r="I71">
        <v>37.65</v>
      </c>
      <c r="J71">
        <v>37.65</v>
      </c>
      <c r="K71">
        <v>37.65</v>
      </c>
      <c r="L71">
        <v>37.65</v>
      </c>
      <c r="M71">
        <v>37.65</v>
      </c>
      <c r="N71">
        <v>38.229999999999997</v>
      </c>
      <c r="O71">
        <v>37.65</v>
      </c>
      <c r="P71">
        <v>37.65</v>
      </c>
      <c r="Q71">
        <v>37.65</v>
      </c>
      <c r="R71">
        <v>37.65</v>
      </c>
      <c r="S71">
        <v>37.65</v>
      </c>
      <c r="T71">
        <v>38.229999999999997</v>
      </c>
      <c r="U71">
        <v>37.65</v>
      </c>
      <c r="V71">
        <v>37.65</v>
      </c>
      <c r="W71">
        <v>38.229999999999997</v>
      </c>
      <c r="X71">
        <v>37.65</v>
      </c>
      <c r="Y71">
        <v>38.229999999999997</v>
      </c>
      <c r="Z71">
        <v>38.229999999999997</v>
      </c>
      <c r="AA71">
        <v>37.65</v>
      </c>
      <c r="AB71">
        <v>37.65</v>
      </c>
      <c r="AC71">
        <v>37.65</v>
      </c>
      <c r="AD71">
        <v>37.65</v>
      </c>
      <c r="AE71">
        <v>38.229999999999997</v>
      </c>
      <c r="AF71">
        <v>38.229999999999997</v>
      </c>
      <c r="AG71">
        <v>38.229999999999997</v>
      </c>
      <c r="AH71">
        <v>37.65</v>
      </c>
      <c r="AI71">
        <v>37.65</v>
      </c>
      <c r="AJ71">
        <v>37.65</v>
      </c>
      <c r="AK71">
        <v>37.65</v>
      </c>
      <c r="AL71">
        <v>37.65</v>
      </c>
      <c r="AM71">
        <v>37.65</v>
      </c>
      <c r="AN71">
        <v>37.65</v>
      </c>
      <c r="AO71">
        <v>37.65</v>
      </c>
      <c r="AP71">
        <v>38.229999999999997</v>
      </c>
      <c r="AQ71">
        <v>38.229999999999997</v>
      </c>
      <c r="AR71">
        <v>38.229999999999997</v>
      </c>
      <c r="AS71">
        <v>38.229999999999997</v>
      </c>
      <c r="AT71">
        <v>37.65</v>
      </c>
      <c r="AU71">
        <v>38.229999999999997</v>
      </c>
      <c r="AV71">
        <v>38.229999999999997</v>
      </c>
      <c r="AW71">
        <v>38.229999999999997</v>
      </c>
      <c r="AX71">
        <v>38.229999999999997</v>
      </c>
      <c r="AY71">
        <v>38.229999999999997</v>
      </c>
      <c r="AZ71">
        <v>38.229999999999997</v>
      </c>
      <c r="BA71">
        <v>37.65</v>
      </c>
      <c r="BB71">
        <v>38.229999999999997</v>
      </c>
      <c r="BC71">
        <v>38.229999999999997</v>
      </c>
      <c r="BD71">
        <v>37.65</v>
      </c>
      <c r="BE71">
        <v>37.65</v>
      </c>
      <c r="BF71">
        <v>38.229999999999997</v>
      </c>
      <c r="BG71">
        <v>38.229999999999997</v>
      </c>
      <c r="BH71">
        <v>37.65</v>
      </c>
      <c r="BI71">
        <v>38.229999999999997</v>
      </c>
      <c r="BJ71">
        <v>38.229999999999997</v>
      </c>
      <c r="BK71">
        <v>38.229999999999997</v>
      </c>
      <c r="BL71">
        <v>38.229999999999997</v>
      </c>
      <c r="BM71">
        <v>38.229999999999997</v>
      </c>
      <c r="BN71">
        <v>38.229999999999997</v>
      </c>
      <c r="BO71">
        <v>38.229999999999997</v>
      </c>
      <c r="BP71">
        <v>37.65</v>
      </c>
      <c r="BQ71">
        <v>38.229999999999997</v>
      </c>
      <c r="BR71">
        <v>38.229999999999997</v>
      </c>
      <c r="BS71">
        <v>37.65</v>
      </c>
      <c r="BT71">
        <v>38.229999999999997</v>
      </c>
      <c r="BU71">
        <v>37.65</v>
      </c>
      <c r="BV71">
        <v>37.65</v>
      </c>
      <c r="BW71">
        <v>38.229999999999997</v>
      </c>
      <c r="BX71">
        <v>38.229999999999997</v>
      </c>
      <c r="BY71">
        <v>38.229999999999997</v>
      </c>
      <c r="BZ71">
        <v>37.65</v>
      </c>
      <c r="CA71">
        <v>37.65</v>
      </c>
      <c r="CB71">
        <v>38.229999999999997</v>
      </c>
      <c r="CC71">
        <v>38.229999999999997</v>
      </c>
      <c r="CD71">
        <v>38.229999999999997</v>
      </c>
      <c r="CE71">
        <v>38.229999999999997</v>
      </c>
      <c r="CF71">
        <v>37.65</v>
      </c>
      <c r="CG71">
        <v>38.229999999999997</v>
      </c>
      <c r="CH71">
        <v>37.65</v>
      </c>
      <c r="CI71">
        <v>37.65</v>
      </c>
      <c r="CJ71">
        <v>37.65</v>
      </c>
      <c r="CK71">
        <v>38.229999999999997</v>
      </c>
      <c r="CL71">
        <v>37.65</v>
      </c>
      <c r="CM71">
        <v>38.229999999999997</v>
      </c>
      <c r="CN71">
        <v>37.65</v>
      </c>
      <c r="CO71">
        <v>38.229999999999997</v>
      </c>
      <c r="CP71">
        <v>38.229999999999997</v>
      </c>
      <c r="CQ71">
        <v>38.229999999999997</v>
      </c>
      <c r="CR71">
        <v>38.229999999999997</v>
      </c>
      <c r="CS71">
        <v>38.229999999999997</v>
      </c>
      <c r="CT71">
        <v>38.229999999999997</v>
      </c>
      <c r="CU71">
        <v>38.229999999999997</v>
      </c>
      <c r="CV71">
        <v>37.65</v>
      </c>
      <c r="CW71">
        <v>38.229999999999997</v>
      </c>
      <c r="CX71">
        <v>38.229999999999997</v>
      </c>
    </row>
    <row r="72" spans="1:102" x14ac:dyDescent="0.25">
      <c r="A72">
        <v>1</v>
      </c>
      <c r="B72">
        <v>37.65</v>
      </c>
      <c r="C72">
        <v>38.229999999999997</v>
      </c>
      <c r="D72">
        <v>37.65</v>
      </c>
      <c r="E72">
        <v>37.65</v>
      </c>
      <c r="F72">
        <v>38.229999999999997</v>
      </c>
      <c r="G72">
        <v>37.65</v>
      </c>
      <c r="H72">
        <v>37.65</v>
      </c>
      <c r="I72">
        <v>38.229999999999997</v>
      </c>
      <c r="J72">
        <v>37.65</v>
      </c>
      <c r="K72">
        <v>37.65</v>
      </c>
      <c r="L72">
        <v>37.65</v>
      </c>
      <c r="M72">
        <v>38.229999999999997</v>
      </c>
      <c r="N72">
        <v>37.65</v>
      </c>
      <c r="O72">
        <v>38.229999999999997</v>
      </c>
      <c r="P72">
        <v>37.65</v>
      </c>
      <c r="Q72">
        <v>37.65</v>
      </c>
      <c r="R72">
        <v>37.65</v>
      </c>
      <c r="S72">
        <v>38.229999999999997</v>
      </c>
      <c r="T72">
        <v>37.65</v>
      </c>
      <c r="U72">
        <v>38.229999999999997</v>
      </c>
      <c r="V72">
        <v>37.65</v>
      </c>
      <c r="W72">
        <v>37.65</v>
      </c>
      <c r="X72">
        <v>38.229999999999997</v>
      </c>
      <c r="Y72">
        <v>37.65</v>
      </c>
      <c r="Z72">
        <v>38.229999999999997</v>
      </c>
      <c r="AA72">
        <v>37.65</v>
      </c>
      <c r="AB72">
        <v>37.65</v>
      </c>
      <c r="AC72">
        <v>37.65</v>
      </c>
      <c r="AD72">
        <v>37.65</v>
      </c>
      <c r="AE72">
        <v>38.229999999999997</v>
      </c>
      <c r="AF72">
        <v>38.229999999999997</v>
      </c>
      <c r="AG72">
        <v>37.65</v>
      </c>
      <c r="AH72">
        <v>38.229999999999997</v>
      </c>
      <c r="AI72">
        <v>37.65</v>
      </c>
      <c r="AJ72">
        <v>38.229999999999997</v>
      </c>
      <c r="AK72">
        <v>37.65</v>
      </c>
      <c r="AL72">
        <v>37.65</v>
      </c>
      <c r="AM72">
        <v>37.65</v>
      </c>
      <c r="AN72">
        <v>38.229999999999997</v>
      </c>
      <c r="AO72">
        <v>37.65</v>
      </c>
      <c r="AP72">
        <v>38.229999999999997</v>
      </c>
      <c r="AQ72">
        <v>37.65</v>
      </c>
      <c r="AR72">
        <v>38.229999999999997</v>
      </c>
      <c r="AS72">
        <v>38.229999999999997</v>
      </c>
      <c r="AT72">
        <v>38.229999999999997</v>
      </c>
      <c r="AU72">
        <v>38.229999999999997</v>
      </c>
      <c r="AV72">
        <v>38.229999999999997</v>
      </c>
      <c r="AW72">
        <v>37.65</v>
      </c>
      <c r="AX72">
        <v>38.229999999999997</v>
      </c>
      <c r="AY72">
        <v>38.229999999999997</v>
      </c>
      <c r="AZ72">
        <v>38.229999999999997</v>
      </c>
      <c r="BA72">
        <v>38.229999999999997</v>
      </c>
      <c r="BB72">
        <v>37.65</v>
      </c>
      <c r="BC72">
        <v>38.229999999999997</v>
      </c>
      <c r="BD72">
        <v>38.229999999999997</v>
      </c>
      <c r="BE72">
        <v>38.229999999999997</v>
      </c>
      <c r="BF72">
        <v>38.229999999999997</v>
      </c>
      <c r="BG72">
        <v>37.65</v>
      </c>
      <c r="BH72">
        <v>37.65</v>
      </c>
      <c r="BI72">
        <v>37.65</v>
      </c>
      <c r="BJ72">
        <v>38.229999999999997</v>
      </c>
      <c r="BK72">
        <v>37.65</v>
      </c>
      <c r="BL72">
        <v>37.65</v>
      </c>
      <c r="BM72">
        <v>38.229999999999997</v>
      </c>
      <c r="BN72">
        <v>37.65</v>
      </c>
      <c r="BO72">
        <v>37.65</v>
      </c>
      <c r="BP72">
        <v>38.229999999999997</v>
      </c>
      <c r="BQ72">
        <v>38.229999999999997</v>
      </c>
      <c r="BR72">
        <v>38.229999999999997</v>
      </c>
      <c r="BS72">
        <v>37.65</v>
      </c>
      <c r="BT72">
        <v>37.65</v>
      </c>
      <c r="BU72">
        <v>37.65</v>
      </c>
      <c r="BV72">
        <v>37.65</v>
      </c>
      <c r="BW72">
        <v>38.229999999999997</v>
      </c>
      <c r="BX72">
        <v>38.229999999999997</v>
      </c>
      <c r="BY72">
        <v>37.65</v>
      </c>
      <c r="BZ72">
        <v>37.65</v>
      </c>
      <c r="CA72">
        <v>37.65</v>
      </c>
      <c r="CB72">
        <v>37.65</v>
      </c>
      <c r="CC72">
        <v>37.65</v>
      </c>
      <c r="CD72">
        <v>38.229999999999997</v>
      </c>
      <c r="CE72">
        <v>37.65</v>
      </c>
      <c r="CF72">
        <v>37.65</v>
      </c>
      <c r="CG72">
        <v>37.65</v>
      </c>
      <c r="CH72">
        <v>38.229999999999997</v>
      </c>
      <c r="CI72">
        <v>38.229999999999997</v>
      </c>
      <c r="CJ72">
        <v>38.229999999999997</v>
      </c>
      <c r="CK72">
        <v>37.65</v>
      </c>
      <c r="CL72">
        <v>37.65</v>
      </c>
      <c r="CM72">
        <v>37.65</v>
      </c>
      <c r="CN72">
        <v>38.229999999999997</v>
      </c>
      <c r="CO72">
        <v>37.65</v>
      </c>
      <c r="CP72">
        <v>38.229999999999997</v>
      </c>
      <c r="CQ72">
        <v>37.65</v>
      </c>
      <c r="CR72">
        <v>37.65</v>
      </c>
      <c r="CS72">
        <v>37.65</v>
      </c>
      <c r="CT72">
        <v>37.65</v>
      </c>
      <c r="CU72">
        <v>38.229999999999997</v>
      </c>
      <c r="CV72">
        <v>37.65</v>
      </c>
      <c r="CW72">
        <v>37.65</v>
      </c>
      <c r="CX72">
        <v>37.65</v>
      </c>
    </row>
    <row r="73" spans="1:102" x14ac:dyDescent="0.25">
      <c r="A73">
        <v>1</v>
      </c>
      <c r="B73">
        <v>38.229999999999997</v>
      </c>
      <c r="C73">
        <v>37.65</v>
      </c>
      <c r="D73">
        <v>37.65</v>
      </c>
      <c r="E73">
        <v>37.65</v>
      </c>
      <c r="F73">
        <v>37.65</v>
      </c>
      <c r="G73">
        <v>37.65</v>
      </c>
      <c r="H73">
        <v>38.229999999999997</v>
      </c>
      <c r="I73">
        <v>37.65</v>
      </c>
      <c r="J73">
        <v>37.65</v>
      </c>
      <c r="K73">
        <v>37.65</v>
      </c>
      <c r="L73">
        <v>37.65</v>
      </c>
      <c r="M73">
        <v>37.65</v>
      </c>
      <c r="N73">
        <v>38.229999999999997</v>
      </c>
      <c r="O73">
        <v>38.229999999999997</v>
      </c>
      <c r="P73">
        <v>37.65</v>
      </c>
      <c r="Q73">
        <v>37.65</v>
      </c>
      <c r="R73">
        <v>37.65</v>
      </c>
      <c r="S73">
        <v>38.229999999999997</v>
      </c>
      <c r="T73">
        <v>38.229999999999997</v>
      </c>
      <c r="U73">
        <v>38.229999999999997</v>
      </c>
      <c r="V73">
        <v>37.65</v>
      </c>
      <c r="W73">
        <v>37.65</v>
      </c>
      <c r="X73">
        <v>37.65</v>
      </c>
      <c r="Y73">
        <v>37.65</v>
      </c>
      <c r="Z73">
        <v>38.229999999999997</v>
      </c>
      <c r="AA73">
        <v>37.65</v>
      </c>
      <c r="AB73">
        <v>37.65</v>
      </c>
      <c r="AC73">
        <v>38.229999999999997</v>
      </c>
      <c r="AD73">
        <v>38.229999999999997</v>
      </c>
      <c r="AE73">
        <v>38.229999999999997</v>
      </c>
      <c r="AF73">
        <v>37.65</v>
      </c>
      <c r="AG73">
        <v>38.229999999999997</v>
      </c>
      <c r="AH73">
        <v>37.65</v>
      </c>
      <c r="AI73">
        <v>37.65</v>
      </c>
      <c r="AJ73">
        <v>37.65</v>
      </c>
      <c r="AK73">
        <v>37.65</v>
      </c>
      <c r="AL73">
        <v>37.65</v>
      </c>
      <c r="AM73">
        <v>38.229999999999997</v>
      </c>
      <c r="AN73">
        <v>38.229999999999997</v>
      </c>
      <c r="AO73">
        <v>37.65</v>
      </c>
      <c r="AP73">
        <v>37.65</v>
      </c>
      <c r="AQ73">
        <v>37.65</v>
      </c>
      <c r="AR73">
        <v>37.65</v>
      </c>
      <c r="AS73">
        <v>38.229999999999997</v>
      </c>
      <c r="AT73">
        <v>37.65</v>
      </c>
      <c r="AU73">
        <v>37.65</v>
      </c>
      <c r="AV73">
        <v>37.65</v>
      </c>
      <c r="AW73">
        <v>37.65</v>
      </c>
      <c r="AX73">
        <v>37.65</v>
      </c>
      <c r="AY73">
        <v>37.65</v>
      </c>
      <c r="AZ73">
        <v>37.65</v>
      </c>
      <c r="BA73">
        <v>38.229999999999997</v>
      </c>
      <c r="BB73">
        <v>37.65</v>
      </c>
      <c r="BC73">
        <v>37.65</v>
      </c>
      <c r="BD73">
        <v>37.65</v>
      </c>
      <c r="BE73">
        <v>37.65</v>
      </c>
      <c r="BF73">
        <v>37.65</v>
      </c>
      <c r="BG73">
        <v>38.229999999999997</v>
      </c>
      <c r="BH73">
        <v>37.65</v>
      </c>
      <c r="BI73">
        <v>37.65</v>
      </c>
      <c r="BJ73">
        <v>37.65</v>
      </c>
      <c r="BK73">
        <v>37.65</v>
      </c>
      <c r="BL73">
        <v>37.65</v>
      </c>
      <c r="BM73">
        <v>37.65</v>
      </c>
      <c r="BN73">
        <v>37.65</v>
      </c>
      <c r="BO73">
        <v>37.65</v>
      </c>
      <c r="BP73">
        <v>37.65</v>
      </c>
      <c r="BQ73">
        <v>37.65</v>
      </c>
      <c r="BR73">
        <v>38.229999999999997</v>
      </c>
      <c r="BS73">
        <v>37.65</v>
      </c>
      <c r="BT73">
        <v>38.229999999999997</v>
      </c>
      <c r="BU73">
        <v>37.65</v>
      </c>
      <c r="BV73">
        <v>37.65</v>
      </c>
      <c r="BW73">
        <v>37.65</v>
      </c>
      <c r="BX73">
        <v>37.65</v>
      </c>
      <c r="BY73">
        <v>37.65</v>
      </c>
      <c r="BZ73">
        <v>37.65</v>
      </c>
      <c r="CA73">
        <v>38.229999999999997</v>
      </c>
      <c r="CB73">
        <v>37.65</v>
      </c>
      <c r="CC73">
        <v>38.229999999999997</v>
      </c>
      <c r="CD73">
        <v>37.65</v>
      </c>
      <c r="CE73">
        <v>38.229999999999997</v>
      </c>
      <c r="CF73">
        <v>38.229999999999997</v>
      </c>
      <c r="CG73">
        <v>38.229999999999997</v>
      </c>
      <c r="CH73">
        <v>37.65</v>
      </c>
      <c r="CI73">
        <v>37.65</v>
      </c>
      <c r="CJ73">
        <v>37.65</v>
      </c>
      <c r="CK73">
        <v>37.65</v>
      </c>
      <c r="CL73">
        <v>38.229999999999997</v>
      </c>
      <c r="CM73">
        <v>37.65</v>
      </c>
      <c r="CN73">
        <v>37.65</v>
      </c>
      <c r="CO73">
        <v>37.65</v>
      </c>
      <c r="CP73">
        <v>37.65</v>
      </c>
      <c r="CQ73">
        <v>37.65</v>
      </c>
      <c r="CR73">
        <v>37.65</v>
      </c>
      <c r="CS73">
        <v>37.65</v>
      </c>
      <c r="CT73">
        <v>37.65</v>
      </c>
      <c r="CU73">
        <v>38.229999999999997</v>
      </c>
      <c r="CV73">
        <v>37.65</v>
      </c>
      <c r="CW73">
        <v>38.229999999999997</v>
      </c>
      <c r="CX73">
        <v>37.65</v>
      </c>
    </row>
    <row r="74" spans="1:102" x14ac:dyDescent="0.25">
      <c r="A74">
        <v>1</v>
      </c>
      <c r="B74">
        <v>38.229999999999997</v>
      </c>
      <c r="C74">
        <v>38.229999999999997</v>
      </c>
      <c r="D74">
        <v>37.65</v>
      </c>
      <c r="E74">
        <v>37.65</v>
      </c>
      <c r="F74">
        <v>37.65</v>
      </c>
      <c r="G74">
        <v>38.229999999999997</v>
      </c>
      <c r="H74">
        <v>38.229999999999997</v>
      </c>
      <c r="I74">
        <v>38.229999999999997</v>
      </c>
      <c r="J74">
        <v>37.65</v>
      </c>
      <c r="K74">
        <v>38.229999999999997</v>
      </c>
      <c r="L74">
        <v>38.229999999999997</v>
      </c>
      <c r="M74">
        <v>37.65</v>
      </c>
      <c r="N74">
        <v>37.65</v>
      </c>
      <c r="O74">
        <v>38.229999999999997</v>
      </c>
      <c r="P74">
        <v>37.65</v>
      </c>
      <c r="Q74">
        <v>37.65</v>
      </c>
      <c r="R74">
        <v>37.65</v>
      </c>
      <c r="S74">
        <v>37.65</v>
      </c>
      <c r="T74">
        <v>37.65</v>
      </c>
      <c r="U74">
        <v>38.229999999999997</v>
      </c>
      <c r="V74">
        <v>37.65</v>
      </c>
      <c r="W74">
        <v>38.229999999999997</v>
      </c>
      <c r="X74">
        <v>38.229999999999997</v>
      </c>
      <c r="Y74">
        <v>37.65</v>
      </c>
      <c r="Z74">
        <v>37.65</v>
      </c>
      <c r="AA74">
        <v>37.65</v>
      </c>
      <c r="AB74">
        <v>37.65</v>
      </c>
      <c r="AC74">
        <v>37.65</v>
      </c>
      <c r="AD74">
        <v>38.229999999999997</v>
      </c>
      <c r="AE74">
        <v>37.65</v>
      </c>
      <c r="AF74">
        <v>37.65</v>
      </c>
      <c r="AG74">
        <v>37.65</v>
      </c>
      <c r="AH74">
        <v>37.65</v>
      </c>
      <c r="AI74">
        <v>37.65</v>
      </c>
      <c r="AJ74">
        <v>38.229999999999997</v>
      </c>
      <c r="AK74">
        <v>37.65</v>
      </c>
      <c r="AL74">
        <v>37.65</v>
      </c>
      <c r="AM74">
        <v>38.229999999999997</v>
      </c>
      <c r="AN74">
        <v>38.229999999999997</v>
      </c>
      <c r="AO74">
        <v>37.65</v>
      </c>
      <c r="AP74">
        <v>38.229999999999997</v>
      </c>
      <c r="AQ74">
        <v>38.229999999999997</v>
      </c>
      <c r="AR74">
        <v>38.229999999999997</v>
      </c>
      <c r="AS74">
        <v>37.65</v>
      </c>
      <c r="AT74">
        <v>37.65</v>
      </c>
      <c r="AU74">
        <v>38.229999999999997</v>
      </c>
      <c r="AV74">
        <v>37.65</v>
      </c>
      <c r="AW74">
        <v>37.65</v>
      </c>
      <c r="AX74">
        <v>37.65</v>
      </c>
      <c r="AY74">
        <v>37.65</v>
      </c>
      <c r="AZ74">
        <v>38.229999999999997</v>
      </c>
      <c r="BA74">
        <v>38.229999999999997</v>
      </c>
      <c r="BB74">
        <v>37.65</v>
      </c>
      <c r="BC74">
        <v>38.229999999999997</v>
      </c>
      <c r="BD74">
        <v>38.229999999999997</v>
      </c>
      <c r="BE74">
        <v>37.65</v>
      </c>
      <c r="BF74">
        <v>38.229999999999997</v>
      </c>
      <c r="BG74">
        <v>38.229999999999997</v>
      </c>
      <c r="BH74">
        <v>38.229999999999997</v>
      </c>
      <c r="BI74">
        <v>38.229999999999997</v>
      </c>
      <c r="BJ74">
        <v>38.229999999999997</v>
      </c>
      <c r="BK74">
        <v>37.65</v>
      </c>
      <c r="BL74">
        <v>38.229999999999997</v>
      </c>
      <c r="BM74">
        <v>38.229999999999997</v>
      </c>
      <c r="BN74">
        <v>38.229999999999997</v>
      </c>
      <c r="BO74">
        <v>38.229999999999997</v>
      </c>
      <c r="BP74">
        <v>37.65</v>
      </c>
      <c r="BQ74">
        <v>38.229999999999997</v>
      </c>
      <c r="BR74">
        <v>38.229999999999997</v>
      </c>
      <c r="BS74">
        <v>37.65</v>
      </c>
      <c r="BT74">
        <v>38.229999999999997</v>
      </c>
      <c r="BU74">
        <v>38.229999999999997</v>
      </c>
      <c r="BV74">
        <v>38.229999999999997</v>
      </c>
      <c r="BW74">
        <v>38.229999999999997</v>
      </c>
      <c r="BX74">
        <v>37.65</v>
      </c>
      <c r="BY74">
        <v>37.65</v>
      </c>
      <c r="BZ74">
        <v>38.229999999999997</v>
      </c>
      <c r="CA74">
        <v>38.229999999999997</v>
      </c>
      <c r="CB74">
        <v>37.65</v>
      </c>
      <c r="CC74">
        <v>38.229999999999997</v>
      </c>
      <c r="CD74">
        <v>37.65</v>
      </c>
      <c r="CE74">
        <v>38.229999999999997</v>
      </c>
      <c r="CF74">
        <v>37.65</v>
      </c>
      <c r="CG74">
        <v>37.65</v>
      </c>
      <c r="CH74">
        <v>38.229999999999997</v>
      </c>
      <c r="CI74">
        <v>38.229999999999997</v>
      </c>
      <c r="CJ74">
        <v>37.65</v>
      </c>
      <c r="CK74">
        <v>38.229999999999997</v>
      </c>
      <c r="CL74">
        <v>38.229999999999997</v>
      </c>
      <c r="CM74">
        <v>37.65</v>
      </c>
      <c r="CN74">
        <v>37.65</v>
      </c>
      <c r="CO74">
        <v>37.65</v>
      </c>
      <c r="CP74">
        <v>38.229999999999997</v>
      </c>
      <c r="CQ74">
        <v>37.65</v>
      </c>
      <c r="CR74">
        <v>37.65</v>
      </c>
      <c r="CS74">
        <v>37.65</v>
      </c>
      <c r="CT74">
        <v>37.65</v>
      </c>
      <c r="CU74">
        <v>38.229999999999997</v>
      </c>
      <c r="CV74">
        <v>37.65</v>
      </c>
      <c r="CW74">
        <v>37.65</v>
      </c>
      <c r="CX74">
        <v>38.229999999999997</v>
      </c>
    </row>
    <row r="75" spans="1:102" x14ac:dyDescent="0.25">
      <c r="A75">
        <v>1</v>
      </c>
      <c r="B75">
        <v>38.229999999999997</v>
      </c>
      <c r="C75">
        <v>38.229999999999997</v>
      </c>
      <c r="D75">
        <v>38.229999999999997</v>
      </c>
      <c r="E75">
        <v>38.229999999999997</v>
      </c>
      <c r="F75">
        <v>38.229999999999997</v>
      </c>
      <c r="G75">
        <v>37.65</v>
      </c>
      <c r="H75">
        <v>38.229999999999997</v>
      </c>
      <c r="I75">
        <v>38.229999999999997</v>
      </c>
      <c r="J75">
        <v>38.229999999999997</v>
      </c>
      <c r="K75">
        <v>38.229999999999997</v>
      </c>
      <c r="L75">
        <v>38.229999999999997</v>
      </c>
      <c r="M75">
        <v>38.229999999999997</v>
      </c>
      <c r="N75">
        <v>38.229999999999997</v>
      </c>
      <c r="O75">
        <v>38.229999999999997</v>
      </c>
      <c r="P75">
        <v>38.229999999999997</v>
      </c>
      <c r="Q75">
        <v>38.229999999999997</v>
      </c>
      <c r="R75">
        <v>38.229999999999997</v>
      </c>
      <c r="S75">
        <v>38.229999999999997</v>
      </c>
      <c r="T75">
        <v>37.65</v>
      </c>
      <c r="U75">
        <v>38.229999999999997</v>
      </c>
      <c r="V75">
        <v>38.229999999999997</v>
      </c>
      <c r="W75">
        <v>38.229999999999997</v>
      </c>
      <c r="X75">
        <v>38.229999999999997</v>
      </c>
      <c r="Y75">
        <v>38.229999999999997</v>
      </c>
      <c r="Z75">
        <v>38.229999999999997</v>
      </c>
      <c r="AA75">
        <v>37.65</v>
      </c>
      <c r="AB75">
        <v>38.229999999999997</v>
      </c>
      <c r="AC75">
        <v>38.229999999999997</v>
      </c>
      <c r="AD75">
        <v>37.65</v>
      </c>
      <c r="AE75">
        <v>38.229999999999997</v>
      </c>
      <c r="AF75">
        <v>37.65</v>
      </c>
      <c r="AG75">
        <v>38.229999999999997</v>
      </c>
      <c r="AH75">
        <v>38.229999999999997</v>
      </c>
      <c r="AI75">
        <v>38.229999999999997</v>
      </c>
      <c r="AJ75">
        <v>38.229999999999997</v>
      </c>
      <c r="AK75">
        <v>38.229999999999997</v>
      </c>
      <c r="AL75">
        <v>38.229999999999997</v>
      </c>
      <c r="AM75">
        <v>38.229999999999997</v>
      </c>
      <c r="AN75">
        <v>38.229999999999997</v>
      </c>
      <c r="AO75">
        <v>38.229999999999997</v>
      </c>
      <c r="AP75">
        <v>38.229999999999997</v>
      </c>
      <c r="AQ75">
        <v>38.229999999999997</v>
      </c>
      <c r="AR75">
        <v>38.229999999999997</v>
      </c>
      <c r="AS75">
        <v>38.229999999999997</v>
      </c>
      <c r="AT75">
        <v>38.229999999999997</v>
      </c>
      <c r="AU75">
        <v>38.229999999999997</v>
      </c>
      <c r="AV75">
        <v>38.229999999999997</v>
      </c>
      <c r="AW75">
        <v>37.65</v>
      </c>
      <c r="AX75">
        <v>37.65</v>
      </c>
      <c r="AY75">
        <v>38.229999999999997</v>
      </c>
      <c r="AZ75">
        <v>38.229999999999997</v>
      </c>
      <c r="BA75">
        <v>38.229999999999997</v>
      </c>
      <c r="BB75">
        <v>38.229999999999997</v>
      </c>
      <c r="BC75">
        <v>37.65</v>
      </c>
      <c r="BD75">
        <v>38.229999999999997</v>
      </c>
      <c r="BE75">
        <v>38.229999999999997</v>
      </c>
      <c r="BF75">
        <v>38.229999999999997</v>
      </c>
      <c r="BG75">
        <v>38.229999999999997</v>
      </c>
      <c r="BH75">
        <v>38.229999999999997</v>
      </c>
      <c r="BI75">
        <v>38.229999999999997</v>
      </c>
      <c r="BJ75">
        <v>38.229999999999997</v>
      </c>
      <c r="BK75">
        <v>38.229999999999997</v>
      </c>
      <c r="BL75">
        <v>38.229999999999997</v>
      </c>
      <c r="BM75">
        <v>38.229999999999997</v>
      </c>
      <c r="BN75">
        <v>38.229999999999997</v>
      </c>
      <c r="BO75">
        <v>37.65</v>
      </c>
      <c r="BP75">
        <v>37.65</v>
      </c>
      <c r="BQ75">
        <v>38.229999999999997</v>
      </c>
      <c r="BR75">
        <v>38.229999999999997</v>
      </c>
      <c r="BS75">
        <v>38.799999999999997</v>
      </c>
      <c r="BT75">
        <v>38.229999999999997</v>
      </c>
      <c r="BU75">
        <v>38.229999999999997</v>
      </c>
      <c r="BV75">
        <v>38.229999999999997</v>
      </c>
      <c r="BW75">
        <v>38.229999999999997</v>
      </c>
      <c r="BX75">
        <v>38.229999999999997</v>
      </c>
      <c r="BY75">
        <v>38.229999999999997</v>
      </c>
      <c r="BZ75">
        <v>38.229999999999997</v>
      </c>
      <c r="CA75">
        <v>38.229999999999997</v>
      </c>
      <c r="CB75">
        <v>37.65</v>
      </c>
      <c r="CC75">
        <v>37.65</v>
      </c>
      <c r="CD75">
        <v>38.229999999999997</v>
      </c>
      <c r="CE75">
        <v>38.229999999999997</v>
      </c>
      <c r="CF75">
        <v>38.229999999999997</v>
      </c>
      <c r="CG75">
        <v>38.229999999999997</v>
      </c>
      <c r="CH75">
        <v>38.229999999999997</v>
      </c>
      <c r="CI75">
        <v>38.229999999999997</v>
      </c>
      <c r="CJ75">
        <v>38.229999999999997</v>
      </c>
      <c r="CK75">
        <v>38.229999999999997</v>
      </c>
      <c r="CL75">
        <v>38.229999999999997</v>
      </c>
      <c r="CM75">
        <v>38.229999999999997</v>
      </c>
      <c r="CN75">
        <v>37.65</v>
      </c>
      <c r="CO75">
        <v>38.229999999999997</v>
      </c>
      <c r="CP75">
        <v>38.229999999999997</v>
      </c>
      <c r="CQ75">
        <v>38.229999999999997</v>
      </c>
      <c r="CR75">
        <v>37.65</v>
      </c>
      <c r="CS75">
        <v>38.229999999999997</v>
      </c>
      <c r="CT75">
        <v>38.229999999999997</v>
      </c>
      <c r="CU75">
        <v>37.65</v>
      </c>
      <c r="CV75">
        <v>37.65</v>
      </c>
      <c r="CW75">
        <v>38.229999999999997</v>
      </c>
      <c r="CX75">
        <v>38.229999999999997</v>
      </c>
    </row>
    <row r="76" spans="1:102" x14ac:dyDescent="0.25">
      <c r="A76">
        <v>1</v>
      </c>
      <c r="B76">
        <v>38.229999999999997</v>
      </c>
      <c r="C76">
        <v>37.65</v>
      </c>
      <c r="D76">
        <v>38.229999999999997</v>
      </c>
      <c r="E76">
        <v>37.65</v>
      </c>
      <c r="F76">
        <v>38.229999999999997</v>
      </c>
      <c r="G76">
        <v>38.229999999999997</v>
      </c>
      <c r="H76">
        <v>38.229999999999997</v>
      </c>
      <c r="I76">
        <v>38.229999999999997</v>
      </c>
      <c r="J76">
        <v>38.229999999999997</v>
      </c>
      <c r="K76">
        <v>38.229999999999997</v>
      </c>
      <c r="L76">
        <v>38.229999999999997</v>
      </c>
      <c r="M76">
        <v>38.229999999999997</v>
      </c>
      <c r="N76">
        <v>37.65</v>
      </c>
      <c r="O76">
        <v>38.229999999999997</v>
      </c>
      <c r="P76">
        <v>37.65</v>
      </c>
      <c r="Q76">
        <v>37.65</v>
      </c>
      <c r="R76">
        <v>38.229999999999997</v>
      </c>
      <c r="S76">
        <v>38.229999999999997</v>
      </c>
      <c r="T76">
        <v>37.65</v>
      </c>
      <c r="U76">
        <v>37.65</v>
      </c>
      <c r="V76">
        <v>37.65</v>
      </c>
      <c r="W76">
        <v>37.65</v>
      </c>
      <c r="X76">
        <v>37.65</v>
      </c>
      <c r="Y76">
        <v>37.65</v>
      </c>
      <c r="Z76">
        <v>38.229999999999997</v>
      </c>
      <c r="AA76">
        <v>38.229999999999997</v>
      </c>
      <c r="AB76">
        <v>37.65</v>
      </c>
      <c r="AC76">
        <v>37.65</v>
      </c>
      <c r="AD76">
        <v>37.65</v>
      </c>
      <c r="AE76">
        <v>37.65</v>
      </c>
      <c r="AF76">
        <v>38.229999999999997</v>
      </c>
      <c r="AG76">
        <v>37.65</v>
      </c>
      <c r="AH76">
        <v>37.65</v>
      </c>
      <c r="AI76">
        <v>37.65</v>
      </c>
      <c r="AJ76">
        <v>38.229999999999997</v>
      </c>
      <c r="AK76">
        <v>37.65</v>
      </c>
      <c r="AL76">
        <v>37.65</v>
      </c>
      <c r="AM76">
        <v>37.65</v>
      </c>
      <c r="AN76">
        <v>38.229999999999997</v>
      </c>
      <c r="AO76">
        <v>38.229999999999997</v>
      </c>
      <c r="AP76">
        <v>38.229999999999997</v>
      </c>
      <c r="AQ76">
        <v>38.229999999999997</v>
      </c>
      <c r="AR76">
        <v>38.229999999999997</v>
      </c>
      <c r="AS76">
        <v>38.229999999999997</v>
      </c>
      <c r="AT76">
        <v>38.229999999999997</v>
      </c>
      <c r="AU76">
        <v>37.65</v>
      </c>
      <c r="AV76">
        <v>37.65</v>
      </c>
      <c r="AW76">
        <v>37.65</v>
      </c>
      <c r="AX76">
        <v>38.229999999999997</v>
      </c>
      <c r="AY76">
        <v>38.229999999999997</v>
      </c>
      <c r="AZ76">
        <v>38.229999999999997</v>
      </c>
      <c r="BA76">
        <v>38.229999999999997</v>
      </c>
      <c r="BB76">
        <v>37.65</v>
      </c>
      <c r="BC76">
        <v>37.65</v>
      </c>
      <c r="BD76">
        <v>37.65</v>
      </c>
      <c r="BE76">
        <v>37.65</v>
      </c>
      <c r="BF76">
        <v>37.65</v>
      </c>
      <c r="BG76">
        <v>38.229999999999997</v>
      </c>
      <c r="BH76">
        <v>38.229999999999997</v>
      </c>
      <c r="BI76">
        <v>37.65</v>
      </c>
      <c r="BJ76">
        <v>37.65</v>
      </c>
      <c r="BK76">
        <v>37.65</v>
      </c>
      <c r="BL76">
        <v>38.229999999999997</v>
      </c>
      <c r="BM76">
        <v>38.229999999999997</v>
      </c>
      <c r="BN76">
        <v>38.229999999999997</v>
      </c>
      <c r="BO76">
        <v>37.65</v>
      </c>
      <c r="BP76">
        <v>38.229999999999997</v>
      </c>
      <c r="BQ76">
        <v>37.65</v>
      </c>
      <c r="BR76">
        <v>38.229999999999997</v>
      </c>
      <c r="BS76">
        <v>37.65</v>
      </c>
      <c r="BT76">
        <v>38.229999999999997</v>
      </c>
      <c r="BU76">
        <v>38.229999999999997</v>
      </c>
      <c r="BV76">
        <v>38.229999999999997</v>
      </c>
      <c r="BW76">
        <v>37.65</v>
      </c>
      <c r="BX76">
        <v>37.65</v>
      </c>
      <c r="BY76">
        <v>37.65</v>
      </c>
      <c r="BZ76">
        <v>37.65</v>
      </c>
      <c r="CA76">
        <v>37.65</v>
      </c>
      <c r="CB76">
        <v>37.65</v>
      </c>
      <c r="CC76">
        <v>37.65</v>
      </c>
      <c r="CD76">
        <v>37.65</v>
      </c>
      <c r="CE76">
        <v>37.65</v>
      </c>
      <c r="CF76">
        <v>37.65</v>
      </c>
      <c r="CG76">
        <v>37.65</v>
      </c>
      <c r="CH76">
        <v>37.65</v>
      </c>
      <c r="CI76">
        <v>38.229999999999997</v>
      </c>
      <c r="CJ76">
        <v>37.65</v>
      </c>
      <c r="CK76">
        <v>38.229999999999997</v>
      </c>
      <c r="CL76">
        <v>37.65</v>
      </c>
      <c r="CM76">
        <v>37.65</v>
      </c>
      <c r="CN76">
        <v>37.65</v>
      </c>
      <c r="CO76">
        <v>37.65</v>
      </c>
      <c r="CP76">
        <v>38.229999999999997</v>
      </c>
      <c r="CQ76">
        <v>37.65</v>
      </c>
      <c r="CR76">
        <v>38.229999999999997</v>
      </c>
      <c r="CS76">
        <v>37.65</v>
      </c>
      <c r="CT76">
        <v>37.65</v>
      </c>
      <c r="CU76">
        <v>37.65</v>
      </c>
      <c r="CV76">
        <v>37.65</v>
      </c>
      <c r="CW76">
        <v>38.229999999999997</v>
      </c>
      <c r="CX76">
        <v>37.65</v>
      </c>
    </row>
    <row r="77" spans="1:102" x14ac:dyDescent="0.25">
      <c r="A77">
        <v>1</v>
      </c>
      <c r="B77">
        <v>37.65</v>
      </c>
      <c r="C77">
        <v>37.65</v>
      </c>
      <c r="D77">
        <v>37.65</v>
      </c>
      <c r="E77">
        <v>37.65</v>
      </c>
      <c r="F77">
        <v>37.65</v>
      </c>
      <c r="G77">
        <v>37.65</v>
      </c>
      <c r="H77">
        <v>37.65</v>
      </c>
      <c r="I77">
        <v>37.65</v>
      </c>
      <c r="J77">
        <v>37.65</v>
      </c>
      <c r="K77">
        <v>37.65</v>
      </c>
      <c r="L77">
        <v>37.65</v>
      </c>
      <c r="M77">
        <v>37.65</v>
      </c>
      <c r="N77">
        <v>37.65</v>
      </c>
      <c r="O77">
        <v>37.65</v>
      </c>
      <c r="P77">
        <v>38.229999999999997</v>
      </c>
      <c r="Q77">
        <v>37.65</v>
      </c>
      <c r="R77">
        <v>37.65</v>
      </c>
      <c r="S77">
        <v>37.65</v>
      </c>
      <c r="T77">
        <v>37.65</v>
      </c>
      <c r="U77">
        <v>37.65</v>
      </c>
      <c r="V77">
        <v>37.65</v>
      </c>
      <c r="W77">
        <v>37.65</v>
      </c>
      <c r="X77">
        <v>37.65</v>
      </c>
      <c r="Y77">
        <v>38.229999999999997</v>
      </c>
      <c r="Z77">
        <v>37.65</v>
      </c>
      <c r="AA77">
        <v>37.65</v>
      </c>
      <c r="AB77">
        <v>37.65</v>
      </c>
      <c r="AC77">
        <v>37.65</v>
      </c>
      <c r="AD77">
        <v>37.65</v>
      </c>
      <c r="AE77">
        <v>37.65</v>
      </c>
      <c r="AF77">
        <v>37.65</v>
      </c>
      <c r="AG77">
        <v>37.65</v>
      </c>
      <c r="AH77">
        <v>37.65</v>
      </c>
      <c r="AI77">
        <v>37.65</v>
      </c>
      <c r="AJ77">
        <v>37.65</v>
      </c>
      <c r="AK77">
        <v>38.229999999999997</v>
      </c>
      <c r="AL77">
        <v>37.65</v>
      </c>
      <c r="AM77">
        <v>37.65</v>
      </c>
      <c r="AN77">
        <v>37.65</v>
      </c>
      <c r="AO77">
        <v>37.65</v>
      </c>
      <c r="AP77">
        <v>37.65</v>
      </c>
      <c r="AQ77">
        <v>37.65</v>
      </c>
      <c r="AR77">
        <v>37.65</v>
      </c>
      <c r="AS77">
        <v>37.65</v>
      </c>
      <c r="AT77">
        <v>37.65</v>
      </c>
      <c r="AU77">
        <v>37.65</v>
      </c>
      <c r="AV77">
        <v>37.65</v>
      </c>
      <c r="AW77">
        <v>37.65</v>
      </c>
      <c r="AX77">
        <v>37.65</v>
      </c>
      <c r="AY77">
        <v>38.229999999999997</v>
      </c>
      <c r="AZ77">
        <v>37.65</v>
      </c>
      <c r="BA77">
        <v>37.65</v>
      </c>
      <c r="BB77">
        <v>37.65</v>
      </c>
      <c r="BC77">
        <v>37.65</v>
      </c>
      <c r="BD77">
        <v>37.65</v>
      </c>
      <c r="BE77">
        <v>37.65</v>
      </c>
      <c r="BF77">
        <v>37.65</v>
      </c>
      <c r="BG77">
        <v>37.65</v>
      </c>
      <c r="BH77">
        <v>37.65</v>
      </c>
      <c r="BI77">
        <v>37.65</v>
      </c>
      <c r="BJ77">
        <v>37.65</v>
      </c>
      <c r="BK77">
        <v>37.65</v>
      </c>
      <c r="BL77">
        <v>37.65</v>
      </c>
      <c r="BM77">
        <v>38.229999999999997</v>
      </c>
      <c r="BN77">
        <v>37.65</v>
      </c>
      <c r="BO77">
        <v>37.65</v>
      </c>
      <c r="BP77">
        <v>37.65</v>
      </c>
      <c r="BQ77">
        <v>37.65</v>
      </c>
      <c r="BR77">
        <v>37.65</v>
      </c>
      <c r="BS77">
        <v>38.229999999999997</v>
      </c>
      <c r="BT77">
        <v>37.65</v>
      </c>
      <c r="BU77">
        <v>37.65</v>
      </c>
      <c r="BV77">
        <v>37.65</v>
      </c>
      <c r="BW77">
        <v>37.65</v>
      </c>
      <c r="BX77">
        <v>37.65</v>
      </c>
      <c r="BY77">
        <v>37.65</v>
      </c>
      <c r="BZ77">
        <v>38.229999999999997</v>
      </c>
      <c r="CA77">
        <v>37.65</v>
      </c>
      <c r="CB77">
        <v>37.65</v>
      </c>
      <c r="CC77">
        <v>37.65</v>
      </c>
      <c r="CD77">
        <v>37.65</v>
      </c>
      <c r="CE77">
        <v>37.65</v>
      </c>
      <c r="CF77">
        <v>38.229999999999997</v>
      </c>
      <c r="CG77">
        <v>37.65</v>
      </c>
      <c r="CH77">
        <v>38.229999999999997</v>
      </c>
      <c r="CI77">
        <v>37.65</v>
      </c>
      <c r="CJ77">
        <v>37.65</v>
      </c>
      <c r="CK77">
        <v>38.229999999999997</v>
      </c>
      <c r="CL77">
        <v>37.65</v>
      </c>
      <c r="CM77">
        <v>37.65</v>
      </c>
      <c r="CN77">
        <v>37.65</v>
      </c>
      <c r="CO77">
        <v>38.229999999999997</v>
      </c>
      <c r="CP77">
        <v>37.65</v>
      </c>
      <c r="CQ77">
        <v>37.65</v>
      </c>
      <c r="CR77">
        <v>37.65</v>
      </c>
      <c r="CS77">
        <v>37.65</v>
      </c>
      <c r="CT77">
        <v>37.65</v>
      </c>
      <c r="CU77">
        <v>37.65</v>
      </c>
      <c r="CV77">
        <v>37.65</v>
      </c>
      <c r="CW77">
        <v>37.65</v>
      </c>
      <c r="CX77">
        <v>37.65</v>
      </c>
    </row>
    <row r="78" spans="1:102" x14ac:dyDescent="0.25">
      <c r="A78">
        <v>1</v>
      </c>
      <c r="B78">
        <v>38.229999999999997</v>
      </c>
      <c r="C78">
        <v>37.65</v>
      </c>
      <c r="D78">
        <v>38.229999999999997</v>
      </c>
      <c r="E78">
        <v>37.65</v>
      </c>
      <c r="F78">
        <v>38.229999999999997</v>
      </c>
      <c r="G78">
        <v>37.65</v>
      </c>
      <c r="H78">
        <v>37.65</v>
      </c>
      <c r="I78">
        <v>37.65</v>
      </c>
      <c r="J78">
        <v>38.229999999999997</v>
      </c>
      <c r="K78">
        <v>37.65</v>
      </c>
      <c r="L78">
        <v>37.65</v>
      </c>
      <c r="M78">
        <v>37.65</v>
      </c>
      <c r="N78">
        <v>38.229999999999997</v>
      </c>
      <c r="O78">
        <v>38.229999999999997</v>
      </c>
      <c r="P78">
        <v>37.65</v>
      </c>
      <c r="Q78">
        <v>37.65</v>
      </c>
      <c r="R78">
        <v>38.229999999999997</v>
      </c>
      <c r="S78">
        <v>37.65</v>
      </c>
      <c r="T78">
        <v>37.65</v>
      </c>
      <c r="U78">
        <v>37.65</v>
      </c>
      <c r="V78">
        <v>38.229999999999997</v>
      </c>
      <c r="W78">
        <v>37.65</v>
      </c>
      <c r="X78">
        <v>37.65</v>
      </c>
      <c r="Y78">
        <v>38.229999999999997</v>
      </c>
      <c r="Z78">
        <v>37.65</v>
      </c>
      <c r="AA78">
        <v>37.65</v>
      </c>
      <c r="AB78">
        <v>37.65</v>
      </c>
      <c r="AC78">
        <v>37.65</v>
      </c>
      <c r="AD78">
        <v>37.65</v>
      </c>
      <c r="AE78">
        <v>37.65</v>
      </c>
      <c r="AF78">
        <v>37.65</v>
      </c>
      <c r="AG78">
        <v>38.229999999999997</v>
      </c>
      <c r="AH78">
        <v>38.229999999999997</v>
      </c>
      <c r="AI78">
        <v>37.65</v>
      </c>
      <c r="AJ78">
        <v>37.65</v>
      </c>
      <c r="AK78">
        <v>38.229999999999997</v>
      </c>
      <c r="AL78">
        <v>37.65</v>
      </c>
      <c r="AM78">
        <v>37.65</v>
      </c>
      <c r="AN78">
        <v>38.229999999999997</v>
      </c>
      <c r="AO78">
        <v>37.65</v>
      </c>
      <c r="AP78">
        <v>38.229999999999997</v>
      </c>
      <c r="AQ78">
        <v>38.229999999999997</v>
      </c>
      <c r="AR78">
        <v>37.65</v>
      </c>
      <c r="AS78">
        <v>38.229999999999997</v>
      </c>
      <c r="AT78">
        <v>37.65</v>
      </c>
      <c r="AU78">
        <v>38.229999999999997</v>
      </c>
      <c r="AV78">
        <v>38.229999999999997</v>
      </c>
      <c r="AW78">
        <v>37.65</v>
      </c>
      <c r="AX78">
        <v>37.65</v>
      </c>
      <c r="AY78">
        <v>38.229999999999997</v>
      </c>
      <c r="AZ78">
        <v>37.65</v>
      </c>
      <c r="BA78">
        <v>38.229999999999997</v>
      </c>
      <c r="BB78">
        <v>38.229999999999997</v>
      </c>
      <c r="BC78">
        <v>38.229999999999997</v>
      </c>
      <c r="BD78">
        <v>38.229999999999997</v>
      </c>
      <c r="BE78">
        <v>38.229999999999997</v>
      </c>
      <c r="BF78">
        <v>37.65</v>
      </c>
      <c r="BG78">
        <v>38.229999999999997</v>
      </c>
      <c r="BH78">
        <v>37.65</v>
      </c>
      <c r="BI78">
        <v>37.65</v>
      </c>
      <c r="BJ78">
        <v>37.65</v>
      </c>
      <c r="BK78">
        <v>38.229999999999997</v>
      </c>
      <c r="BL78">
        <v>37.65</v>
      </c>
      <c r="BM78">
        <v>37.65</v>
      </c>
      <c r="BN78">
        <v>38.229999999999997</v>
      </c>
      <c r="BO78">
        <v>37.65</v>
      </c>
      <c r="BP78">
        <v>37.65</v>
      </c>
      <c r="BQ78">
        <v>38.229999999999997</v>
      </c>
      <c r="BR78">
        <v>37.65</v>
      </c>
      <c r="BS78">
        <v>38.229999999999997</v>
      </c>
      <c r="BT78">
        <v>38.229999999999997</v>
      </c>
      <c r="BU78">
        <v>38.229999999999997</v>
      </c>
      <c r="BV78">
        <v>38.229999999999997</v>
      </c>
      <c r="BW78">
        <v>38.229999999999997</v>
      </c>
      <c r="BX78">
        <v>38.229999999999997</v>
      </c>
      <c r="BY78">
        <v>38.229999999999997</v>
      </c>
      <c r="BZ78">
        <v>38.229999999999997</v>
      </c>
      <c r="CA78">
        <v>38.229999999999997</v>
      </c>
      <c r="CB78">
        <v>37.65</v>
      </c>
      <c r="CC78">
        <v>37.65</v>
      </c>
      <c r="CD78">
        <v>38.229999999999997</v>
      </c>
      <c r="CE78">
        <v>38.229999999999997</v>
      </c>
      <c r="CF78">
        <v>38.229999999999997</v>
      </c>
      <c r="CG78">
        <v>38.229999999999997</v>
      </c>
      <c r="CH78">
        <v>37.65</v>
      </c>
      <c r="CI78">
        <v>37.65</v>
      </c>
      <c r="CJ78">
        <v>38.229999999999997</v>
      </c>
      <c r="CK78">
        <v>38.229999999999997</v>
      </c>
      <c r="CL78">
        <v>38.229999999999997</v>
      </c>
      <c r="CM78">
        <v>38.229999999999997</v>
      </c>
      <c r="CN78">
        <v>38.229999999999997</v>
      </c>
      <c r="CO78">
        <v>37.65</v>
      </c>
      <c r="CP78">
        <v>38.229999999999997</v>
      </c>
      <c r="CQ78">
        <v>38.229999999999997</v>
      </c>
      <c r="CR78">
        <v>38.229999999999997</v>
      </c>
      <c r="CS78">
        <v>38.229999999999997</v>
      </c>
      <c r="CT78">
        <v>38.229999999999997</v>
      </c>
      <c r="CU78">
        <v>38.229999999999997</v>
      </c>
      <c r="CV78">
        <v>37.65</v>
      </c>
      <c r="CW78">
        <v>38.229999999999997</v>
      </c>
      <c r="CX78">
        <v>37.65</v>
      </c>
    </row>
    <row r="79" spans="1:102" x14ac:dyDescent="0.25">
      <c r="A79">
        <v>1</v>
      </c>
      <c r="B79">
        <v>37.65</v>
      </c>
      <c r="C79">
        <v>38.229999999999997</v>
      </c>
      <c r="D79">
        <v>37.65</v>
      </c>
      <c r="E79">
        <v>37.65</v>
      </c>
      <c r="F79">
        <v>38.229999999999997</v>
      </c>
      <c r="G79">
        <v>37.65</v>
      </c>
      <c r="H79">
        <v>38.229999999999997</v>
      </c>
      <c r="I79">
        <v>38.229999999999997</v>
      </c>
      <c r="J79">
        <v>37.65</v>
      </c>
      <c r="K79">
        <v>38.229999999999997</v>
      </c>
      <c r="L79">
        <v>37.65</v>
      </c>
      <c r="M79">
        <v>37.65</v>
      </c>
      <c r="N79">
        <v>37.65</v>
      </c>
      <c r="O79">
        <v>37.65</v>
      </c>
      <c r="P79">
        <v>37.65</v>
      </c>
      <c r="Q79">
        <v>37.65</v>
      </c>
      <c r="R79">
        <v>37.65</v>
      </c>
      <c r="S79">
        <v>38.229999999999997</v>
      </c>
      <c r="T79">
        <v>38.229999999999997</v>
      </c>
      <c r="U79">
        <v>38.229999999999997</v>
      </c>
      <c r="V79">
        <v>38.229999999999997</v>
      </c>
      <c r="W79">
        <v>37.65</v>
      </c>
      <c r="X79">
        <v>38.229999999999997</v>
      </c>
      <c r="Y79">
        <v>38.229999999999997</v>
      </c>
      <c r="Z79">
        <v>37.65</v>
      </c>
      <c r="AA79">
        <v>37.65</v>
      </c>
      <c r="AB79">
        <v>37.65</v>
      </c>
      <c r="AC79">
        <v>37.65</v>
      </c>
      <c r="AD79">
        <v>37.65</v>
      </c>
      <c r="AE79">
        <v>37.65</v>
      </c>
      <c r="AF79">
        <v>37.65</v>
      </c>
      <c r="AG79">
        <v>38.229999999999997</v>
      </c>
      <c r="AH79">
        <v>37.65</v>
      </c>
      <c r="AI79">
        <v>37.65</v>
      </c>
      <c r="AJ79">
        <v>38.229999999999997</v>
      </c>
      <c r="AK79">
        <v>38.229999999999997</v>
      </c>
      <c r="AL79">
        <v>37.65</v>
      </c>
      <c r="AM79">
        <v>38.229999999999997</v>
      </c>
      <c r="AN79">
        <v>38.229999999999997</v>
      </c>
      <c r="AO79">
        <v>37.65</v>
      </c>
      <c r="AP79">
        <v>37.65</v>
      </c>
      <c r="AQ79">
        <v>37.65</v>
      </c>
      <c r="AR79">
        <v>37.65</v>
      </c>
      <c r="AS79">
        <v>37.65</v>
      </c>
      <c r="AT79">
        <v>37.65</v>
      </c>
      <c r="AU79">
        <v>38.229999999999997</v>
      </c>
      <c r="AV79">
        <v>38.229999999999997</v>
      </c>
      <c r="AW79">
        <v>37.65</v>
      </c>
      <c r="AX79">
        <v>37.65</v>
      </c>
      <c r="AY79">
        <v>37.65</v>
      </c>
      <c r="AZ79">
        <v>37.65</v>
      </c>
      <c r="BA79">
        <v>37.65</v>
      </c>
      <c r="BB79">
        <v>38.229999999999997</v>
      </c>
      <c r="BC79">
        <v>37.65</v>
      </c>
      <c r="BD79">
        <v>37.65</v>
      </c>
      <c r="BE79">
        <v>37.65</v>
      </c>
      <c r="BF79">
        <v>37.65</v>
      </c>
      <c r="BG79">
        <v>37.65</v>
      </c>
      <c r="BH79">
        <v>38.229999999999997</v>
      </c>
      <c r="BI79">
        <v>37.65</v>
      </c>
      <c r="BJ79">
        <v>38.229999999999997</v>
      </c>
      <c r="BK79">
        <v>38.229999999999997</v>
      </c>
      <c r="BL79">
        <v>38.229999999999997</v>
      </c>
      <c r="BM79">
        <v>37.65</v>
      </c>
      <c r="BN79">
        <v>38.229999999999997</v>
      </c>
      <c r="BO79">
        <v>37.65</v>
      </c>
      <c r="BP79">
        <v>38.229999999999997</v>
      </c>
      <c r="BQ79">
        <v>38.229999999999997</v>
      </c>
      <c r="BR79">
        <v>38.229999999999997</v>
      </c>
      <c r="BS79">
        <v>38.229999999999997</v>
      </c>
      <c r="BT79">
        <v>37.65</v>
      </c>
      <c r="BU79">
        <v>38.229999999999997</v>
      </c>
      <c r="BV79">
        <v>38.229999999999997</v>
      </c>
      <c r="BW79">
        <v>37.65</v>
      </c>
      <c r="BX79">
        <v>37.65</v>
      </c>
      <c r="BY79">
        <v>38.229999999999997</v>
      </c>
      <c r="BZ79">
        <v>37.65</v>
      </c>
      <c r="CA79">
        <v>38.229999999999997</v>
      </c>
      <c r="CB79">
        <v>38.229999999999997</v>
      </c>
      <c r="CC79">
        <v>37.65</v>
      </c>
      <c r="CD79">
        <v>38.229999999999997</v>
      </c>
      <c r="CE79">
        <v>38.229999999999997</v>
      </c>
      <c r="CF79">
        <v>38.229999999999997</v>
      </c>
      <c r="CG79">
        <v>38.229999999999997</v>
      </c>
      <c r="CH79">
        <v>37.65</v>
      </c>
      <c r="CI79">
        <v>37.65</v>
      </c>
      <c r="CJ79">
        <v>37.65</v>
      </c>
      <c r="CK79">
        <v>38.229999999999997</v>
      </c>
      <c r="CL79">
        <v>38.229999999999997</v>
      </c>
      <c r="CM79">
        <v>37.65</v>
      </c>
      <c r="CN79">
        <v>38.229999999999997</v>
      </c>
      <c r="CO79">
        <v>37.65</v>
      </c>
      <c r="CP79">
        <v>37.65</v>
      </c>
      <c r="CQ79">
        <v>38.229999999999997</v>
      </c>
      <c r="CR79">
        <v>38.229999999999997</v>
      </c>
      <c r="CS79">
        <v>38.229999999999997</v>
      </c>
      <c r="CT79">
        <v>38.229999999999997</v>
      </c>
      <c r="CU79">
        <v>37.65</v>
      </c>
      <c r="CV79">
        <v>38.229999999999997</v>
      </c>
      <c r="CW79">
        <v>37.65</v>
      </c>
      <c r="CX79">
        <v>37.65</v>
      </c>
    </row>
    <row r="80" spans="1:102" x14ac:dyDescent="0.25">
      <c r="A80">
        <v>1</v>
      </c>
      <c r="B80">
        <v>38.229999999999997</v>
      </c>
      <c r="C80">
        <v>38.229999999999997</v>
      </c>
      <c r="D80">
        <v>37.65</v>
      </c>
      <c r="E80">
        <v>37.65</v>
      </c>
      <c r="F80">
        <v>37.65</v>
      </c>
      <c r="G80">
        <v>37.65</v>
      </c>
      <c r="H80">
        <v>38.229999999999997</v>
      </c>
      <c r="I80">
        <v>38.229999999999997</v>
      </c>
      <c r="J80">
        <v>38.229999999999997</v>
      </c>
      <c r="K80">
        <v>38.229999999999997</v>
      </c>
      <c r="L80">
        <v>37.65</v>
      </c>
      <c r="M80">
        <v>37.65</v>
      </c>
      <c r="N80">
        <v>37.65</v>
      </c>
      <c r="O80">
        <v>37.65</v>
      </c>
      <c r="P80">
        <v>38.229999999999997</v>
      </c>
      <c r="Q80">
        <v>38.229999999999997</v>
      </c>
      <c r="R80">
        <v>37.65</v>
      </c>
      <c r="S80">
        <v>38.229999999999997</v>
      </c>
      <c r="T80">
        <v>38.229999999999997</v>
      </c>
      <c r="U80">
        <v>38.229999999999997</v>
      </c>
      <c r="V80">
        <v>38.229999999999997</v>
      </c>
      <c r="W80">
        <v>37.65</v>
      </c>
      <c r="X80">
        <v>38.229999999999997</v>
      </c>
      <c r="Y80">
        <v>38.229999999999997</v>
      </c>
      <c r="Z80">
        <v>37.65</v>
      </c>
      <c r="AA80">
        <v>37.65</v>
      </c>
      <c r="AB80">
        <v>37.65</v>
      </c>
      <c r="AC80">
        <v>37.65</v>
      </c>
      <c r="AD80">
        <v>37.65</v>
      </c>
      <c r="AE80">
        <v>37.65</v>
      </c>
      <c r="AF80">
        <v>37.65</v>
      </c>
      <c r="AG80">
        <v>37.65</v>
      </c>
      <c r="AH80">
        <v>37.65</v>
      </c>
      <c r="AI80">
        <v>37.65</v>
      </c>
      <c r="AJ80">
        <v>37.65</v>
      </c>
      <c r="AK80">
        <v>37.65</v>
      </c>
      <c r="AL80">
        <v>38.229999999999997</v>
      </c>
      <c r="AM80">
        <v>37.65</v>
      </c>
      <c r="AN80">
        <v>37.65</v>
      </c>
      <c r="AO80">
        <v>38.229999999999997</v>
      </c>
      <c r="AP80">
        <v>37.65</v>
      </c>
      <c r="AQ80">
        <v>38.229999999999997</v>
      </c>
      <c r="AR80">
        <v>38.229999999999997</v>
      </c>
      <c r="AS80">
        <v>37.65</v>
      </c>
      <c r="AT80">
        <v>38.229999999999997</v>
      </c>
      <c r="AU80">
        <v>37.65</v>
      </c>
      <c r="AV80">
        <v>38.229999999999997</v>
      </c>
      <c r="AW80">
        <v>37.65</v>
      </c>
      <c r="AX80">
        <v>38.229999999999997</v>
      </c>
      <c r="AY80">
        <v>38.229999999999997</v>
      </c>
      <c r="AZ80">
        <v>37.65</v>
      </c>
      <c r="BA80">
        <v>37.65</v>
      </c>
      <c r="BB80">
        <v>37.65</v>
      </c>
      <c r="BC80">
        <v>38.229999999999997</v>
      </c>
      <c r="BD80">
        <v>37.65</v>
      </c>
      <c r="BE80">
        <v>37.65</v>
      </c>
      <c r="BF80">
        <v>37.65</v>
      </c>
      <c r="BG80">
        <v>37.65</v>
      </c>
      <c r="BH80">
        <v>37.65</v>
      </c>
      <c r="BI80">
        <v>37.65</v>
      </c>
      <c r="BJ80">
        <v>37.65</v>
      </c>
      <c r="BK80">
        <v>37.65</v>
      </c>
      <c r="BL80">
        <v>37.65</v>
      </c>
      <c r="BM80">
        <v>38.229999999999997</v>
      </c>
      <c r="BN80">
        <v>37.65</v>
      </c>
      <c r="BO80">
        <v>38.229999999999997</v>
      </c>
      <c r="BP80">
        <v>37.65</v>
      </c>
      <c r="BQ80">
        <v>37.65</v>
      </c>
      <c r="BR80">
        <v>38.229999999999997</v>
      </c>
      <c r="BS80">
        <v>38.229999999999997</v>
      </c>
      <c r="BT80">
        <v>37.65</v>
      </c>
      <c r="BU80">
        <v>38.229999999999997</v>
      </c>
      <c r="BV80">
        <v>38.229999999999997</v>
      </c>
      <c r="BW80">
        <v>38.229999999999997</v>
      </c>
      <c r="BX80">
        <v>38.229999999999997</v>
      </c>
      <c r="BY80">
        <v>38.229999999999997</v>
      </c>
      <c r="BZ80">
        <v>38.229999999999997</v>
      </c>
      <c r="CA80">
        <v>38.229999999999997</v>
      </c>
      <c r="CB80">
        <v>38.229999999999997</v>
      </c>
      <c r="CC80">
        <v>37.65</v>
      </c>
      <c r="CD80">
        <v>37.65</v>
      </c>
      <c r="CE80">
        <v>38.229999999999997</v>
      </c>
      <c r="CF80">
        <v>37.65</v>
      </c>
      <c r="CG80">
        <v>37.65</v>
      </c>
      <c r="CH80">
        <v>38.229999999999997</v>
      </c>
      <c r="CI80">
        <v>38.229999999999997</v>
      </c>
      <c r="CJ80">
        <v>38.229999999999997</v>
      </c>
      <c r="CK80">
        <v>37.65</v>
      </c>
      <c r="CL80">
        <v>37.65</v>
      </c>
      <c r="CM80">
        <v>37.65</v>
      </c>
      <c r="CN80">
        <v>38.229999999999997</v>
      </c>
      <c r="CO80">
        <v>38.229999999999997</v>
      </c>
      <c r="CP80">
        <v>38.229999999999997</v>
      </c>
      <c r="CQ80">
        <v>37.65</v>
      </c>
      <c r="CR80">
        <v>38.229999999999997</v>
      </c>
      <c r="CS80">
        <v>38.229999999999997</v>
      </c>
      <c r="CT80">
        <v>38.229999999999997</v>
      </c>
      <c r="CU80">
        <v>38.229999999999997</v>
      </c>
      <c r="CV80">
        <v>38.229999999999997</v>
      </c>
      <c r="CW80">
        <v>38.229999999999997</v>
      </c>
      <c r="CX80">
        <v>37.65</v>
      </c>
    </row>
    <row r="81" spans="1:102" x14ac:dyDescent="0.25">
      <c r="A81">
        <v>2</v>
      </c>
      <c r="B81">
        <v>33.19</v>
      </c>
      <c r="C81">
        <v>32.630000000000003</v>
      </c>
      <c r="D81">
        <v>32.630000000000003</v>
      </c>
      <c r="E81">
        <v>33.19</v>
      </c>
      <c r="F81">
        <v>33.19</v>
      </c>
      <c r="G81">
        <v>33.19</v>
      </c>
      <c r="H81">
        <v>33.19</v>
      </c>
      <c r="I81">
        <v>33.19</v>
      </c>
      <c r="J81">
        <v>33.19</v>
      </c>
      <c r="K81">
        <v>33.19</v>
      </c>
      <c r="L81">
        <v>33.74</v>
      </c>
      <c r="M81">
        <v>33.19</v>
      </c>
      <c r="N81">
        <v>33.19</v>
      </c>
      <c r="O81">
        <v>33.74</v>
      </c>
      <c r="P81">
        <v>33.19</v>
      </c>
      <c r="Q81">
        <v>33.19</v>
      </c>
      <c r="R81">
        <v>33.74</v>
      </c>
      <c r="S81">
        <v>33.74</v>
      </c>
      <c r="T81">
        <v>33.74</v>
      </c>
      <c r="U81">
        <v>33.74</v>
      </c>
      <c r="V81">
        <v>33.74</v>
      </c>
      <c r="W81">
        <v>33.74</v>
      </c>
      <c r="X81">
        <v>33.74</v>
      </c>
      <c r="Y81">
        <v>33.74</v>
      </c>
      <c r="Z81">
        <v>33.74</v>
      </c>
      <c r="AA81">
        <v>33.74</v>
      </c>
      <c r="AB81">
        <v>33.74</v>
      </c>
      <c r="AC81">
        <v>33.74</v>
      </c>
      <c r="AD81">
        <v>33.74</v>
      </c>
      <c r="AE81">
        <v>33.74</v>
      </c>
      <c r="AF81">
        <v>33.74</v>
      </c>
      <c r="AG81">
        <v>33.74</v>
      </c>
      <c r="AH81">
        <v>34.299999999999997</v>
      </c>
      <c r="AI81">
        <v>34.299999999999997</v>
      </c>
      <c r="AJ81">
        <v>34.299999999999997</v>
      </c>
      <c r="AK81">
        <v>33.74</v>
      </c>
      <c r="AL81">
        <v>34.299999999999997</v>
      </c>
      <c r="AM81">
        <v>34.299999999999997</v>
      </c>
      <c r="AN81">
        <v>34.299999999999997</v>
      </c>
      <c r="AO81">
        <v>34.299999999999997</v>
      </c>
      <c r="AP81">
        <v>34.299999999999997</v>
      </c>
      <c r="AQ81">
        <v>34.299999999999997</v>
      </c>
      <c r="AR81">
        <v>34.299999999999997</v>
      </c>
      <c r="AS81">
        <v>34.85</v>
      </c>
      <c r="AT81">
        <v>34.299999999999997</v>
      </c>
      <c r="AU81">
        <v>34.299999999999997</v>
      </c>
      <c r="AV81">
        <v>34.299999999999997</v>
      </c>
      <c r="AW81">
        <v>34.85</v>
      </c>
      <c r="AX81">
        <v>34.299999999999997</v>
      </c>
      <c r="AY81">
        <v>34.85</v>
      </c>
      <c r="AZ81">
        <v>34.299999999999997</v>
      </c>
      <c r="BA81">
        <v>34.85</v>
      </c>
      <c r="BB81">
        <v>34.299999999999997</v>
      </c>
      <c r="BC81">
        <v>34.85</v>
      </c>
      <c r="BD81">
        <v>34.85</v>
      </c>
      <c r="BE81">
        <v>34.85</v>
      </c>
      <c r="BF81">
        <v>34.85</v>
      </c>
      <c r="BG81">
        <v>34.85</v>
      </c>
      <c r="BH81">
        <v>34.85</v>
      </c>
      <c r="BI81">
        <v>34.299999999999997</v>
      </c>
      <c r="BJ81">
        <v>34.85</v>
      </c>
      <c r="BK81">
        <v>35.409999999999997</v>
      </c>
      <c r="BL81">
        <v>34.85</v>
      </c>
      <c r="BM81">
        <v>34.85</v>
      </c>
      <c r="BN81">
        <v>34.85</v>
      </c>
      <c r="BO81">
        <v>34.85</v>
      </c>
      <c r="BP81">
        <v>34.85</v>
      </c>
      <c r="BQ81">
        <v>34.85</v>
      </c>
      <c r="BR81">
        <v>34.85</v>
      </c>
      <c r="BS81">
        <v>34.85</v>
      </c>
      <c r="BT81">
        <v>34.85</v>
      </c>
      <c r="BU81">
        <v>35.409999999999997</v>
      </c>
      <c r="BV81">
        <v>34.85</v>
      </c>
      <c r="BW81">
        <v>34.85</v>
      </c>
      <c r="BX81">
        <v>34.85</v>
      </c>
      <c r="BY81">
        <v>34.85</v>
      </c>
      <c r="BZ81">
        <v>34.85</v>
      </c>
      <c r="CA81">
        <v>35.409999999999997</v>
      </c>
      <c r="CB81">
        <v>35.409999999999997</v>
      </c>
      <c r="CC81">
        <v>34.85</v>
      </c>
      <c r="CD81">
        <v>34.85</v>
      </c>
      <c r="CE81">
        <v>34.85</v>
      </c>
      <c r="CF81">
        <v>35.409999999999997</v>
      </c>
      <c r="CG81">
        <v>35.409999999999997</v>
      </c>
      <c r="CH81">
        <v>35.409999999999997</v>
      </c>
      <c r="CI81">
        <v>35.409999999999997</v>
      </c>
      <c r="CJ81">
        <v>35.409999999999997</v>
      </c>
      <c r="CK81">
        <v>35.409999999999997</v>
      </c>
      <c r="CL81">
        <v>35.409999999999997</v>
      </c>
      <c r="CM81">
        <v>35.409999999999997</v>
      </c>
      <c r="CN81">
        <v>35.409999999999997</v>
      </c>
      <c r="CO81">
        <v>35.409999999999997</v>
      </c>
      <c r="CP81">
        <v>35.409999999999997</v>
      </c>
      <c r="CQ81">
        <v>35.409999999999997</v>
      </c>
      <c r="CR81">
        <v>35.409999999999997</v>
      </c>
      <c r="CS81">
        <v>35.409999999999997</v>
      </c>
      <c r="CT81">
        <v>35.409999999999997</v>
      </c>
      <c r="CU81">
        <v>35.96</v>
      </c>
      <c r="CV81">
        <v>35.96</v>
      </c>
      <c r="CW81">
        <v>35.96</v>
      </c>
      <c r="CX81">
        <v>35.96</v>
      </c>
    </row>
    <row r="82" spans="1:102" x14ac:dyDescent="0.25">
      <c r="A82">
        <v>2</v>
      </c>
      <c r="B82">
        <v>36.520000000000003</v>
      </c>
      <c r="C82">
        <v>36.520000000000003</v>
      </c>
      <c r="D82">
        <v>36.520000000000003</v>
      </c>
      <c r="E82">
        <v>37.07</v>
      </c>
      <c r="F82">
        <v>36.520000000000003</v>
      </c>
      <c r="G82">
        <v>36.520000000000003</v>
      </c>
      <c r="H82">
        <v>36.520000000000003</v>
      </c>
      <c r="I82">
        <v>36.520000000000003</v>
      </c>
      <c r="J82">
        <v>36.520000000000003</v>
      </c>
      <c r="K82">
        <v>36.520000000000003</v>
      </c>
      <c r="L82">
        <v>37.07</v>
      </c>
      <c r="M82">
        <v>36.520000000000003</v>
      </c>
      <c r="N82">
        <v>37.07</v>
      </c>
      <c r="O82">
        <v>37.07</v>
      </c>
      <c r="P82">
        <v>37.07</v>
      </c>
      <c r="Q82">
        <v>36.520000000000003</v>
      </c>
      <c r="R82">
        <v>37.07</v>
      </c>
      <c r="S82">
        <v>37.07</v>
      </c>
      <c r="T82">
        <v>36.520000000000003</v>
      </c>
      <c r="U82">
        <v>37.07</v>
      </c>
      <c r="V82">
        <v>37.07</v>
      </c>
      <c r="W82">
        <v>37.07</v>
      </c>
      <c r="X82">
        <v>37.07</v>
      </c>
      <c r="Y82">
        <v>37.07</v>
      </c>
      <c r="Z82">
        <v>37.07</v>
      </c>
      <c r="AA82">
        <v>37.07</v>
      </c>
      <c r="AB82">
        <v>37.07</v>
      </c>
      <c r="AC82">
        <v>37.07</v>
      </c>
      <c r="AD82">
        <v>37.630000000000003</v>
      </c>
      <c r="AE82">
        <v>37.07</v>
      </c>
      <c r="AF82">
        <v>37.07</v>
      </c>
      <c r="AG82">
        <v>37.07</v>
      </c>
      <c r="AH82">
        <v>37.07</v>
      </c>
      <c r="AI82">
        <v>37.07</v>
      </c>
      <c r="AJ82">
        <v>37.07</v>
      </c>
      <c r="AK82">
        <v>37.07</v>
      </c>
      <c r="AL82">
        <v>37.630000000000003</v>
      </c>
      <c r="AM82">
        <v>37.07</v>
      </c>
      <c r="AN82">
        <v>37.07</v>
      </c>
      <c r="AO82">
        <v>37.07</v>
      </c>
      <c r="AP82">
        <v>37.07</v>
      </c>
      <c r="AQ82">
        <v>37.07</v>
      </c>
      <c r="AR82">
        <v>37.07</v>
      </c>
      <c r="AS82">
        <v>37.07</v>
      </c>
      <c r="AT82">
        <v>37.630000000000003</v>
      </c>
      <c r="AU82">
        <v>37.630000000000003</v>
      </c>
      <c r="AV82">
        <v>37.630000000000003</v>
      </c>
      <c r="AW82">
        <v>37.07</v>
      </c>
      <c r="AX82">
        <v>37.630000000000003</v>
      </c>
      <c r="AY82">
        <v>37.630000000000003</v>
      </c>
      <c r="AZ82">
        <v>37.630000000000003</v>
      </c>
      <c r="BA82">
        <v>37.630000000000003</v>
      </c>
      <c r="BB82">
        <v>37.07</v>
      </c>
      <c r="BC82">
        <v>37.630000000000003</v>
      </c>
      <c r="BD82">
        <v>37.630000000000003</v>
      </c>
      <c r="BE82">
        <v>37.630000000000003</v>
      </c>
      <c r="BF82">
        <v>37.630000000000003</v>
      </c>
      <c r="BG82">
        <v>37.630000000000003</v>
      </c>
      <c r="BH82">
        <v>37.630000000000003</v>
      </c>
      <c r="BI82">
        <v>37.630000000000003</v>
      </c>
      <c r="BJ82">
        <v>37.630000000000003</v>
      </c>
      <c r="BK82">
        <v>37.630000000000003</v>
      </c>
      <c r="BL82">
        <v>37.630000000000003</v>
      </c>
      <c r="BM82">
        <v>37.630000000000003</v>
      </c>
      <c r="BN82">
        <v>38.18</v>
      </c>
      <c r="BO82">
        <v>37.630000000000003</v>
      </c>
      <c r="BP82">
        <v>37.630000000000003</v>
      </c>
      <c r="BQ82">
        <v>37.630000000000003</v>
      </c>
      <c r="BR82">
        <v>37.630000000000003</v>
      </c>
      <c r="BS82">
        <v>37.630000000000003</v>
      </c>
      <c r="BT82">
        <v>37.630000000000003</v>
      </c>
      <c r="BU82">
        <v>37.630000000000003</v>
      </c>
      <c r="BV82">
        <v>37.630000000000003</v>
      </c>
      <c r="BW82">
        <v>37.630000000000003</v>
      </c>
      <c r="BX82">
        <v>37.630000000000003</v>
      </c>
      <c r="BY82">
        <v>37.630000000000003</v>
      </c>
      <c r="BZ82">
        <v>37.630000000000003</v>
      </c>
      <c r="CA82">
        <v>37.630000000000003</v>
      </c>
      <c r="CB82">
        <v>37.630000000000003</v>
      </c>
      <c r="CC82">
        <v>37.630000000000003</v>
      </c>
      <c r="CD82">
        <v>37.630000000000003</v>
      </c>
      <c r="CE82">
        <v>37.630000000000003</v>
      </c>
      <c r="CF82">
        <v>37.630000000000003</v>
      </c>
      <c r="CG82">
        <v>38.18</v>
      </c>
      <c r="CH82">
        <v>37.630000000000003</v>
      </c>
      <c r="CI82">
        <v>37.630000000000003</v>
      </c>
      <c r="CJ82">
        <v>37.630000000000003</v>
      </c>
      <c r="CK82">
        <v>38.18</v>
      </c>
      <c r="CL82">
        <v>38.18</v>
      </c>
      <c r="CM82">
        <v>38.18</v>
      </c>
      <c r="CN82">
        <v>37.630000000000003</v>
      </c>
      <c r="CO82">
        <v>38.18</v>
      </c>
      <c r="CP82">
        <v>37.630000000000003</v>
      </c>
      <c r="CQ82">
        <v>37.630000000000003</v>
      </c>
      <c r="CR82">
        <v>38.18</v>
      </c>
      <c r="CS82">
        <v>37.630000000000003</v>
      </c>
      <c r="CT82">
        <v>38.18</v>
      </c>
      <c r="CU82">
        <v>37.630000000000003</v>
      </c>
      <c r="CV82">
        <v>37.630000000000003</v>
      </c>
      <c r="CW82">
        <v>38.18</v>
      </c>
      <c r="CX82">
        <v>38.18</v>
      </c>
    </row>
    <row r="83" spans="1:102" x14ac:dyDescent="0.25">
      <c r="A83">
        <v>2</v>
      </c>
      <c r="B83">
        <v>38.729999999999997</v>
      </c>
      <c r="C83">
        <v>38.18</v>
      </c>
      <c r="D83">
        <v>38.18</v>
      </c>
      <c r="E83">
        <v>38.729999999999997</v>
      </c>
      <c r="F83">
        <v>38.18</v>
      </c>
      <c r="G83">
        <v>38.18</v>
      </c>
      <c r="H83">
        <v>38.18</v>
      </c>
      <c r="I83">
        <v>38.18</v>
      </c>
      <c r="J83">
        <v>38.18</v>
      </c>
      <c r="K83">
        <v>38.18</v>
      </c>
      <c r="L83">
        <v>38.18</v>
      </c>
      <c r="M83">
        <v>38.18</v>
      </c>
      <c r="N83">
        <v>38.18</v>
      </c>
      <c r="O83">
        <v>38.18</v>
      </c>
      <c r="P83">
        <v>38.18</v>
      </c>
      <c r="Q83">
        <v>38.18</v>
      </c>
      <c r="R83">
        <v>38.729999999999997</v>
      </c>
      <c r="S83">
        <v>38.18</v>
      </c>
      <c r="T83">
        <v>38.18</v>
      </c>
      <c r="U83">
        <v>38.729999999999997</v>
      </c>
      <c r="V83">
        <v>38.18</v>
      </c>
      <c r="W83">
        <v>38.729999999999997</v>
      </c>
      <c r="X83">
        <v>38.729999999999997</v>
      </c>
      <c r="Y83">
        <v>38.18</v>
      </c>
      <c r="Z83">
        <v>38.18</v>
      </c>
      <c r="AA83">
        <v>38.729999999999997</v>
      </c>
      <c r="AB83">
        <v>38.18</v>
      </c>
      <c r="AC83">
        <v>38.18</v>
      </c>
      <c r="AD83">
        <v>38.729999999999997</v>
      </c>
      <c r="AE83">
        <v>38.729999999999997</v>
      </c>
      <c r="AF83">
        <v>38.18</v>
      </c>
      <c r="AG83">
        <v>38.729999999999997</v>
      </c>
      <c r="AH83">
        <v>38.729999999999997</v>
      </c>
      <c r="AI83">
        <v>38.729999999999997</v>
      </c>
      <c r="AJ83">
        <v>38.18</v>
      </c>
      <c r="AK83">
        <v>38.18</v>
      </c>
      <c r="AL83">
        <v>38.18</v>
      </c>
      <c r="AM83">
        <v>38.18</v>
      </c>
      <c r="AN83">
        <v>38.18</v>
      </c>
      <c r="AO83">
        <v>38.729999999999997</v>
      </c>
      <c r="AP83">
        <v>38.729999999999997</v>
      </c>
      <c r="AQ83">
        <v>38.729999999999997</v>
      </c>
      <c r="AR83">
        <v>38.729999999999997</v>
      </c>
      <c r="AS83">
        <v>38.729999999999997</v>
      </c>
      <c r="AT83">
        <v>38.729999999999997</v>
      </c>
      <c r="AU83">
        <v>38.729999999999997</v>
      </c>
      <c r="AV83">
        <v>38.729999999999997</v>
      </c>
      <c r="AW83">
        <v>38.729999999999997</v>
      </c>
      <c r="AX83">
        <v>38.729999999999997</v>
      </c>
      <c r="AY83">
        <v>38.729999999999997</v>
      </c>
      <c r="AZ83">
        <v>38.18</v>
      </c>
      <c r="BA83">
        <v>38.729999999999997</v>
      </c>
      <c r="BB83">
        <v>38.729999999999997</v>
      </c>
      <c r="BC83">
        <v>38.729999999999997</v>
      </c>
      <c r="BD83">
        <v>38.729999999999997</v>
      </c>
      <c r="BE83">
        <v>38.729999999999997</v>
      </c>
      <c r="BF83">
        <v>38.729999999999997</v>
      </c>
      <c r="BG83">
        <v>38.729999999999997</v>
      </c>
      <c r="BH83">
        <v>38.729999999999997</v>
      </c>
      <c r="BI83">
        <v>38.729999999999997</v>
      </c>
      <c r="BJ83">
        <v>39.29</v>
      </c>
      <c r="BK83">
        <v>38.729999999999997</v>
      </c>
      <c r="BL83">
        <v>38.729999999999997</v>
      </c>
      <c r="BM83">
        <v>38.729999999999997</v>
      </c>
      <c r="BN83">
        <v>38.729999999999997</v>
      </c>
      <c r="BO83">
        <v>38.729999999999997</v>
      </c>
      <c r="BP83">
        <v>38.729999999999997</v>
      </c>
      <c r="BQ83">
        <v>38.729999999999997</v>
      </c>
      <c r="BR83">
        <v>38.729999999999997</v>
      </c>
      <c r="BS83">
        <v>38.729999999999997</v>
      </c>
      <c r="BT83">
        <v>38.729999999999997</v>
      </c>
      <c r="BU83">
        <v>38.729999999999997</v>
      </c>
      <c r="BV83">
        <v>38.729999999999997</v>
      </c>
      <c r="BW83">
        <v>38.729999999999997</v>
      </c>
      <c r="BX83">
        <v>39.29</v>
      </c>
      <c r="BY83">
        <v>38.729999999999997</v>
      </c>
      <c r="BZ83">
        <v>38.729999999999997</v>
      </c>
      <c r="CA83">
        <v>38.729999999999997</v>
      </c>
      <c r="CB83">
        <v>38.729999999999997</v>
      </c>
      <c r="CC83">
        <v>38.729999999999997</v>
      </c>
      <c r="CD83">
        <v>38.729999999999997</v>
      </c>
      <c r="CE83">
        <v>38.729999999999997</v>
      </c>
      <c r="CF83">
        <v>38.729999999999997</v>
      </c>
      <c r="CG83">
        <v>38.729999999999997</v>
      </c>
      <c r="CH83">
        <v>39.29</v>
      </c>
      <c r="CI83">
        <v>38.729999999999997</v>
      </c>
      <c r="CJ83">
        <v>39.29</v>
      </c>
      <c r="CK83">
        <v>38.729999999999997</v>
      </c>
      <c r="CL83">
        <v>38.729999999999997</v>
      </c>
      <c r="CM83">
        <v>38.729999999999997</v>
      </c>
      <c r="CN83">
        <v>38.729999999999997</v>
      </c>
      <c r="CO83">
        <v>38.729999999999997</v>
      </c>
      <c r="CP83">
        <v>38.729999999999997</v>
      </c>
      <c r="CQ83">
        <v>38.729999999999997</v>
      </c>
      <c r="CR83">
        <v>38.729999999999997</v>
      </c>
      <c r="CS83">
        <v>39.29</v>
      </c>
      <c r="CT83">
        <v>38.729999999999997</v>
      </c>
      <c r="CU83">
        <v>38.729999999999997</v>
      </c>
      <c r="CV83">
        <v>39.29</v>
      </c>
      <c r="CW83">
        <v>38.729999999999997</v>
      </c>
      <c r="CX83">
        <v>38.729999999999997</v>
      </c>
    </row>
    <row r="84" spans="1:102" x14ac:dyDescent="0.25">
      <c r="A84">
        <v>2</v>
      </c>
      <c r="B84">
        <v>39.29</v>
      </c>
      <c r="C84">
        <v>39.29</v>
      </c>
      <c r="D84">
        <v>39.29</v>
      </c>
      <c r="E84">
        <v>39.29</v>
      </c>
      <c r="F84">
        <v>38.729999999999997</v>
      </c>
      <c r="G84">
        <v>39.29</v>
      </c>
      <c r="H84">
        <v>39.29</v>
      </c>
      <c r="I84">
        <v>39.29</v>
      </c>
      <c r="J84">
        <v>39.29</v>
      </c>
      <c r="K84">
        <v>39.29</v>
      </c>
      <c r="L84">
        <v>39.29</v>
      </c>
      <c r="M84">
        <v>39.29</v>
      </c>
      <c r="N84">
        <v>39.29</v>
      </c>
      <c r="O84">
        <v>39.29</v>
      </c>
      <c r="P84">
        <v>39.29</v>
      </c>
      <c r="Q84">
        <v>39.29</v>
      </c>
      <c r="R84">
        <v>39.29</v>
      </c>
      <c r="S84">
        <v>39.29</v>
      </c>
      <c r="T84">
        <v>39.29</v>
      </c>
      <c r="U84">
        <v>39.29</v>
      </c>
      <c r="V84">
        <v>39.29</v>
      </c>
      <c r="W84">
        <v>39.29</v>
      </c>
      <c r="X84">
        <v>39.29</v>
      </c>
      <c r="Y84">
        <v>39.29</v>
      </c>
      <c r="Z84">
        <v>39.29</v>
      </c>
      <c r="AA84">
        <v>39.29</v>
      </c>
      <c r="AB84">
        <v>39.29</v>
      </c>
      <c r="AC84">
        <v>39.29</v>
      </c>
      <c r="AD84">
        <v>38.729999999999997</v>
      </c>
      <c r="AE84">
        <v>39.29</v>
      </c>
      <c r="AF84">
        <v>39.29</v>
      </c>
      <c r="AG84">
        <v>39.29</v>
      </c>
      <c r="AH84">
        <v>39.29</v>
      </c>
      <c r="AI84">
        <v>39.29</v>
      </c>
      <c r="AJ84">
        <v>39.29</v>
      </c>
      <c r="AK84">
        <v>39.29</v>
      </c>
      <c r="AL84">
        <v>39.29</v>
      </c>
      <c r="AM84">
        <v>39.29</v>
      </c>
      <c r="AN84">
        <v>39.29</v>
      </c>
      <c r="AO84">
        <v>39.29</v>
      </c>
      <c r="AP84">
        <v>39.29</v>
      </c>
      <c r="AQ84">
        <v>39.840000000000003</v>
      </c>
      <c r="AR84">
        <v>39.29</v>
      </c>
      <c r="AS84">
        <v>39.840000000000003</v>
      </c>
      <c r="AT84">
        <v>39.29</v>
      </c>
      <c r="AU84">
        <v>39.29</v>
      </c>
      <c r="AV84">
        <v>39.29</v>
      </c>
      <c r="AW84">
        <v>39.29</v>
      </c>
      <c r="AX84">
        <v>39.29</v>
      </c>
      <c r="AY84">
        <v>39.29</v>
      </c>
      <c r="AZ84">
        <v>39.29</v>
      </c>
      <c r="BA84">
        <v>39.29</v>
      </c>
      <c r="BB84">
        <v>39.29</v>
      </c>
      <c r="BC84">
        <v>39.29</v>
      </c>
      <c r="BD84">
        <v>39.29</v>
      </c>
      <c r="BE84">
        <v>39.840000000000003</v>
      </c>
      <c r="BF84">
        <v>39.29</v>
      </c>
      <c r="BG84">
        <v>39.29</v>
      </c>
      <c r="BH84">
        <v>39.29</v>
      </c>
      <c r="BI84">
        <v>39.29</v>
      </c>
      <c r="BJ84">
        <v>39.29</v>
      </c>
      <c r="BK84">
        <v>39.29</v>
      </c>
      <c r="BL84">
        <v>39.29</v>
      </c>
      <c r="BM84">
        <v>39.29</v>
      </c>
      <c r="BN84">
        <v>39.840000000000003</v>
      </c>
      <c r="BO84">
        <v>39.840000000000003</v>
      </c>
      <c r="BP84">
        <v>39.29</v>
      </c>
      <c r="BQ84">
        <v>39.29</v>
      </c>
      <c r="BR84">
        <v>39.29</v>
      </c>
      <c r="BS84">
        <v>39.29</v>
      </c>
      <c r="BT84">
        <v>39.840000000000003</v>
      </c>
      <c r="BU84">
        <v>39.840000000000003</v>
      </c>
      <c r="BV84">
        <v>39.29</v>
      </c>
      <c r="BW84">
        <v>39.29</v>
      </c>
      <c r="BX84">
        <v>39.29</v>
      </c>
      <c r="BY84">
        <v>39.29</v>
      </c>
      <c r="BZ84">
        <v>39.840000000000003</v>
      </c>
      <c r="CA84">
        <v>39.840000000000003</v>
      </c>
      <c r="CB84">
        <v>39.29</v>
      </c>
      <c r="CC84">
        <v>39.29</v>
      </c>
      <c r="CD84">
        <v>39.29</v>
      </c>
      <c r="CE84">
        <v>39.29</v>
      </c>
      <c r="CF84">
        <v>39.29</v>
      </c>
      <c r="CG84">
        <v>39.29</v>
      </c>
      <c r="CH84">
        <v>39.29</v>
      </c>
      <c r="CI84">
        <v>39.29</v>
      </c>
      <c r="CJ84">
        <v>39.29</v>
      </c>
      <c r="CK84">
        <v>39.29</v>
      </c>
      <c r="CL84">
        <v>39.29</v>
      </c>
      <c r="CM84">
        <v>39.29</v>
      </c>
      <c r="CN84">
        <v>39.29</v>
      </c>
      <c r="CO84">
        <v>39.29</v>
      </c>
      <c r="CP84">
        <v>39.29</v>
      </c>
      <c r="CQ84">
        <v>39.29</v>
      </c>
      <c r="CR84">
        <v>39.29</v>
      </c>
      <c r="CS84">
        <v>39.29</v>
      </c>
      <c r="CT84">
        <v>39.29</v>
      </c>
      <c r="CU84">
        <v>39.29</v>
      </c>
      <c r="CV84">
        <v>39.29</v>
      </c>
      <c r="CW84">
        <v>39.840000000000003</v>
      </c>
      <c r="CX84">
        <v>39.29</v>
      </c>
    </row>
    <row r="85" spans="1:102" x14ac:dyDescent="0.25">
      <c r="A85">
        <v>2</v>
      </c>
      <c r="B85">
        <v>39.840000000000003</v>
      </c>
      <c r="C85">
        <v>39.840000000000003</v>
      </c>
      <c r="D85">
        <v>39.29</v>
      </c>
      <c r="E85">
        <v>39.840000000000003</v>
      </c>
      <c r="F85">
        <v>39.840000000000003</v>
      </c>
      <c r="G85">
        <v>39.29</v>
      </c>
      <c r="H85">
        <v>40.4</v>
      </c>
      <c r="I85">
        <v>39.840000000000003</v>
      </c>
      <c r="J85">
        <v>39.840000000000003</v>
      </c>
      <c r="K85">
        <v>39.840000000000003</v>
      </c>
      <c r="L85">
        <v>39.840000000000003</v>
      </c>
      <c r="M85">
        <v>39.840000000000003</v>
      </c>
      <c r="N85">
        <v>39.840000000000003</v>
      </c>
      <c r="O85">
        <v>39.840000000000003</v>
      </c>
      <c r="P85">
        <v>39.29</v>
      </c>
      <c r="Q85">
        <v>39.840000000000003</v>
      </c>
      <c r="R85">
        <v>39.840000000000003</v>
      </c>
      <c r="S85">
        <v>39.840000000000003</v>
      </c>
      <c r="T85">
        <v>39.840000000000003</v>
      </c>
      <c r="U85">
        <v>39.840000000000003</v>
      </c>
      <c r="V85">
        <v>39.840000000000003</v>
      </c>
      <c r="W85">
        <v>39.29</v>
      </c>
      <c r="X85">
        <v>39.29</v>
      </c>
      <c r="Y85">
        <v>39.29</v>
      </c>
      <c r="Z85">
        <v>39.840000000000003</v>
      </c>
      <c r="AA85">
        <v>39.29</v>
      </c>
      <c r="AB85">
        <v>39.840000000000003</v>
      </c>
      <c r="AC85">
        <v>39.29</v>
      </c>
      <c r="AD85">
        <v>39.840000000000003</v>
      </c>
      <c r="AE85">
        <v>39.840000000000003</v>
      </c>
      <c r="AF85">
        <v>39.840000000000003</v>
      </c>
      <c r="AG85">
        <v>39.29</v>
      </c>
      <c r="AH85">
        <v>39.840000000000003</v>
      </c>
      <c r="AI85">
        <v>39.840000000000003</v>
      </c>
      <c r="AJ85">
        <v>39.29</v>
      </c>
      <c r="AK85">
        <v>39.29</v>
      </c>
      <c r="AL85">
        <v>39.840000000000003</v>
      </c>
      <c r="AM85">
        <v>39.840000000000003</v>
      </c>
      <c r="AN85">
        <v>39.840000000000003</v>
      </c>
      <c r="AO85">
        <v>39.840000000000003</v>
      </c>
      <c r="AP85">
        <v>39.840000000000003</v>
      </c>
      <c r="AQ85">
        <v>39.840000000000003</v>
      </c>
      <c r="AR85">
        <v>39.840000000000003</v>
      </c>
      <c r="AS85">
        <v>39.840000000000003</v>
      </c>
      <c r="AT85">
        <v>39.840000000000003</v>
      </c>
      <c r="AU85">
        <v>39.840000000000003</v>
      </c>
      <c r="AV85">
        <v>39.840000000000003</v>
      </c>
      <c r="AW85">
        <v>39.840000000000003</v>
      </c>
      <c r="AX85">
        <v>39.840000000000003</v>
      </c>
      <c r="AY85">
        <v>39.840000000000003</v>
      </c>
      <c r="AZ85">
        <v>39.29</v>
      </c>
      <c r="BA85">
        <v>39.840000000000003</v>
      </c>
      <c r="BB85">
        <v>39.840000000000003</v>
      </c>
      <c r="BC85">
        <v>39.840000000000003</v>
      </c>
      <c r="BD85">
        <v>39.840000000000003</v>
      </c>
      <c r="BE85">
        <v>39.840000000000003</v>
      </c>
      <c r="BF85">
        <v>39.840000000000003</v>
      </c>
      <c r="BG85">
        <v>39.29</v>
      </c>
      <c r="BH85">
        <v>39.840000000000003</v>
      </c>
      <c r="BI85">
        <v>39.840000000000003</v>
      </c>
      <c r="BJ85">
        <v>39.840000000000003</v>
      </c>
      <c r="BK85">
        <v>39.840000000000003</v>
      </c>
      <c r="BL85">
        <v>39.840000000000003</v>
      </c>
      <c r="BM85">
        <v>39.840000000000003</v>
      </c>
      <c r="BN85">
        <v>39.840000000000003</v>
      </c>
      <c r="BO85">
        <v>39.840000000000003</v>
      </c>
      <c r="BP85">
        <v>39.840000000000003</v>
      </c>
      <c r="BQ85">
        <v>39.840000000000003</v>
      </c>
      <c r="BR85">
        <v>39.840000000000003</v>
      </c>
      <c r="BS85">
        <v>39.840000000000003</v>
      </c>
      <c r="BT85">
        <v>39.840000000000003</v>
      </c>
      <c r="BU85">
        <v>39.840000000000003</v>
      </c>
      <c r="BV85">
        <v>39.840000000000003</v>
      </c>
      <c r="BW85">
        <v>39.29</v>
      </c>
      <c r="BX85">
        <v>39.840000000000003</v>
      </c>
      <c r="BY85">
        <v>39.29</v>
      </c>
      <c r="BZ85">
        <v>39.29</v>
      </c>
      <c r="CA85">
        <v>39.840000000000003</v>
      </c>
      <c r="CB85">
        <v>39.840000000000003</v>
      </c>
      <c r="CC85">
        <v>39.840000000000003</v>
      </c>
      <c r="CD85">
        <v>39.840000000000003</v>
      </c>
      <c r="CE85">
        <v>39.840000000000003</v>
      </c>
      <c r="CF85">
        <v>39.840000000000003</v>
      </c>
      <c r="CG85">
        <v>39.840000000000003</v>
      </c>
      <c r="CH85">
        <v>39.840000000000003</v>
      </c>
      <c r="CI85">
        <v>39.840000000000003</v>
      </c>
      <c r="CJ85">
        <v>39.840000000000003</v>
      </c>
      <c r="CK85">
        <v>39.840000000000003</v>
      </c>
      <c r="CL85">
        <v>39.840000000000003</v>
      </c>
      <c r="CM85">
        <v>39.840000000000003</v>
      </c>
      <c r="CN85">
        <v>39.840000000000003</v>
      </c>
      <c r="CO85">
        <v>39.840000000000003</v>
      </c>
      <c r="CP85">
        <v>39.840000000000003</v>
      </c>
      <c r="CQ85">
        <v>39.840000000000003</v>
      </c>
      <c r="CR85">
        <v>39.840000000000003</v>
      </c>
      <c r="CS85">
        <v>39.840000000000003</v>
      </c>
      <c r="CT85">
        <v>39.840000000000003</v>
      </c>
      <c r="CU85">
        <v>40.4</v>
      </c>
      <c r="CV85">
        <v>39.840000000000003</v>
      </c>
      <c r="CW85">
        <v>39.840000000000003</v>
      </c>
      <c r="CX85">
        <v>39.840000000000003</v>
      </c>
    </row>
    <row r="86" spans="1:102" x14ac:dyDescent="0.25">
      <c r="A86">
        <v>2</v>
      </c>
      <c r="B86">
        <v>39.840000000000003</v>
      </c>
      <c r="C86">
        <v>39.840000000000003</v>
      </c>
      <c r="D86">
        <v>39.840000000000003</v>
      </c>
      <c r="E86">
        <v>39.840000000000003</v>
      </c>
      <c r="F86">
        <v>40.4</v>
      </c>
      <c r="G86">
        <v>40.4</v>
      </c>
      <c r="H86">
        <v>40.4</v>
      </c>
      <c r="I86">
        <v>40.4</v>
      </c>
      <c r="J86">
        <v>40.4</v>
      </c>
      <c r="K86">
        <v>40.4</v>
      </c>
      <c r="L86">
        <v>39.840000000000003</v>
      </c>
      <c r="M86">
        <v>40.4</v>
      </c>
      <c r="N86">
        <v>40.4</v>
      </c>
      <c r="O86">
        <v>40.4</v>
      </c>
      <c r="P86">
        <v>40.4</v>
      </c>
      <c r="Q86">
        <v>39.840000000000003</v>
      </c>
      <c r="R86">
        <v>39.840000000000003</v>
      </c>
      <c r="S86">
        <v>39.840000000000003</v>
      </c>
      <c r="T86">
        <v>40.4</v>
      </c>
      <c r="U86">
        <v>40.4</v>
      </c>
      <c r="V86">
        <v>39.840000000000003</v>
      </c>
      <c r="W86">
        <v>40.4</v>
      </c>
      <c r="X86">
        <v>39.840000000000003</v>
      </c>
      <c r="Y86">
        <v>40.4</v>
      </c>
      <c r="Z86">
        <v>40.4</v>
      </c>
      <c r="AA86">
        <v>40.4</v>
      </c>
      <c r="AB86">
        <v>40.4</v>
      </c>
      <c r="AC86">
        <v>40.4</v>
      </c>
      <c r="AD86">
        <v>39.840000000000003</v>
      </c>
      <c r="AE86">
        <v>39.840000000000003</v>
      </c>
      <c r="AF86">
        <v>40.4</v>
      </c>
      <c r="AG86">
        <v>40.4</v>
      </c>
      <c r="AH86">
        <v>39.840000000000003</v>
      </c>
      <c r="AI86">
        <v>39.840000000000003</v>
      </c>
      <c r="AJ86">
        <v>39.840000000000003</v>
      </c>
      <c r="AK86">
        <v>39.840000000000003</v>
      </c>
      <c r="AL86">
        <v>40.4</v>
      </c>
      <c r="AM86">
        <v>39.840000000000003</v>
      </c>
      <c r="AN86">
        <v>40.4</v>
      </c>
      <c r="AO86">
        <v>39.840000000000003</v>
      </c>
      <c r="AP86">
        <v>39.840000000000003</v>
      </c>
      <c r="AQ86">
        <v>39.840000000000003</v>
      </c>
      <c r="AR86">
        <v>40.4</v>
      </c>
      <c r="AS86">
        <v>39.840000000000003</v>
      </c>
      <c r="AT86">
        <v>40.4</v>
      </c>
      <c r="AU86">
        <v>39.840000000000003</v>
      </c>
      <c r="AV86">
        <v>40.4</v>
      </c>
      <c r="AW86">
        <v>39.840000000000003</v>
      </c>
      <c r="AX86">
        <v>39.840000000000003</v>
      </c>
      <c r="AY86">
        <v>40.4</v>
      </c>
      <c r="AZ86">
        <v>39.840000000000003</v>
      </c>
      <c r="BA86">
        <v>39.840000000000003</v>
      </c>
      <c r="BB86">
        <v>40.4</v>
      </c>
      <c r="BC86">
        <v>39.840000000000003</v>
      </c>
      <c r="BD86">
        <v>39.840000000000003</v>
      </c>
      <c r="BE86">
        <v>40.4</v>
      </c>
      <c r="BF86">
        <v>39.840000000000003</v>
      </c>
      <c r="BG86">
        <v>39.840000000000003</v>
      </c>
      <c r="BH86">
        <v>39.840000000000003</v>
      </c>
      <c r="BI86">
        <v>40.4</v>
      </c>
      <c r="BJ86">
        <v>39.840000000000003</v>
      </c>
      <c r="BK86">
        <v>40.4</v>
      </c>
      <c r="BL86">
        <v>39.840000000000003</v>
      </c>
      <c r="BM86">
        <v>40.4</v>
      </c>
      <c r="BN86">
        <v>39.840000000000003</v>
      </c>
      <c r="BO86">
        <v>39.840000000000003</v>
      </c>
      <c r="BP86">
        <v>39.840000000000003</v>
      </c>
      <c r="BQ86">
        <v>39.840000000000003</v>
      </c>
      <c r="BR86">
        <v>40.4</v>
      </c>
      <c r="BS86">
        <v>39.840000000000003</v>
      </c>
      <c r="BT86">
        <v>39.840000000000003</v>
      </c>
      <c r="BU86">
        <v>40.4</v>
      </c>
      <c r="BV86">
        <v>39.840000000000003</v>
      </c>
      <c r="BW86">
        <v>39.840000000000003</v>
      </c>
      <c r="BX86">
        <v>40.4</v>
      </c>
      <c r="BY86">
        <v>39.840000000000003</v>
      </c>
      <c r="BZ86">
        <v>39.840000000000003</v>
      </c>
      <c r="CA86">
        <v>40.4</v>
      </c>
      <c r="CB86">
        <v>39.840000000000003</v>
      </c>
      <c r="CC86">
        <v>39.840000000000003</v>
      </c>
      <c r="CD86">
        <v>40.4</v>
      </c>
      <c r="CE86">
        <v>40.4</v>
      </c>
      <c r="CF86">
        <v>39.840000000000003</v>
      </c>
      <c r="CG86">
        <v>40.4</v>
      </c>
      <c r="CH86">
        <v>39.840000000000003</v>
      </c>
      <c r="CI86">
        <v>40.4</v>
      </c>
      <c r="CJ86">
        <v>40.4</v>
      </c>
      <c r="CK86">
        <v>40.4</v>
      </c>
      <c r="CL86">
        <v>39.840000000000003</v>
      </c>
      <c r="CM86">
        <v>39.840000000000003</v>
      </c>
      <c r="CN86">
        <v>39.29</v>
      </c>
      <c r="CO86">
        <v>40.4</v>
      </c>
      <c r="CP86">
        <v>40.4</v>
      </c>
      <c r="CQ86">
        <v>40.4</v>
      </c>
      <c r="CR86">
        <v>40.4</v>
      </c>
      <c r="CS86">
        <v>39.840000000000003</v>
      </c>
      <c r="CT86">
        <v>40.4</v>
      </c>
      <c r="CU86">
        <v>40.4</v>
      </c>
      <c r="CV86">
        <v>39.840000000000003</v>
      </c>
      <c r="CW86">
        <v>40.4</v>
      </c>
      <c r="CX86">
        <v>40.4</v>
      </c>
    </row>
    <row r="87" spans="1:102" x14ac:dyDescent="0.25">
      <c r="A87">
        <v>2</v>
      </c>
      <c r="B87">
        <v>39.840000000000003</v>
      </c>
      <c r="C87">
        <v>39.840000000000003</v>
      </c>
      <c r="D87">
        <v>39.840000000000003</v>
      </c>
      <c r="E87">
        <v>40.4</v>
      </c>
      <c r="F87">
        <v>40.4</v>
      </c>
      <c r="G87">
        <v>40.4</v>
      </c>
      <c r="H87">
        <v>40.4</v>
      </c>
      <c r="I87">
        <v>40.4</v>
      </c>
      <c r="J87">
        <v>39.840000000000003</v>
      </c>
      <c r="K87">
        <v>39.840000000000003</v>
      </c>
      <c r="L87">
        <v>40.4</v>
      </c>
      <c r="M87">
        <v>40.4</v>
      </c>
      <c r="N87">
        <v>40.4</v>
      </c>
      <c r="O87">
        <v>40.4</v>
      </c>
      <c r="P87">
        <v>40.4</v>
      </c>
      <c r="Q87">
        <v>40.4</v>
      </c>
      <c r="R87">
        <v>40.4</v>
      </c>
      <c r="S87">
        <v>39.840000000000003</v>
      </c>
      <c r="T87">
        <v>40.4</v>
      </c>
      <c r="U87">
        <v>40.4</v>
      </c>
      <c r="V87">
        <v>40.4</v>
      </c>
      <c r="W87">
        <v>40.4</v>
      </c>
      <c r="X87">
        <v>39.840000000000003</v>
      </c>
      <c r="Y87">
        <v>39.840000000000003</v>
      </c>
      <c r="Z87">
        <v>40.4</v>
      </c>
      <c r="AA87">
        <v>40.4</v>
      </c>
      <c r="AB87">
        <v>40.4</v>
      </c>
      <c r="AC87">
        <v>39.840000000000003</v>
      </c>
      <c r="AD87">
        <v>40.4</v>
      </c>
      <c r="AE87">
        <v>40.4</v>
      </c>
      <c r="AF87">
        <v>39.840000000000003</v>
      </c>
      <c r="AG87">
        <v>39.840000000000003</v>
      </c>
      <c r="AH87">
        <v>40.4</v>
      </c>
      <c r="AI87">
        <v>39.840000000000003</v>
      </c>
      <c r="AJ87">
        <v>39.29</v>
      </c>
      <c r="AK87">
        <v>40.4</v>
      </c>
      <c r="AL87">
        <v>39.840000000000003</v>
      </c>
      <c r="AM87">
        <v>40.4</v>
      </c>
      <c r="AN87">
        <v>39.840000000000003</v>
      </c>
      <c r="AO87">
        <v>39.840000000000003</v>
      </c>
      <c r="AP87">
        <v>40.4</v>
      </c>
      <c r="AQ87">
        <v>40.4</v>
      </c>
      <c r="AR87">
        <v>40.4</v>
      </c>
      <c r="AS87">
        <v>40.4</v>
      </c>
      <c r="AT87">
        <v>40.4</v>
      </c>
      <c r="AU87">
        <v>40.4</v>
      </c>
      <c r="AV87">
        <v>40.4</v>
      </c>
      <c r="AW87">
        <v>40.4</v>
      </c>
      <c r="AX87">
        <v>40.4</v>
      </c>
      <c r="AY87">
        <v>40.4</v>
      </c>
      <c r="AZ87">
        <v>40.4</v>
      </c>
      <c r="BA87">
        <v>40.4</v>
      </c>
      <c r="BB87">
        <v>39.840000000000003</v>
      </c>
      <c r="BC87">
        <v>40.4</v>
      </c>
      <c r="BD87">
        <v>39.840000000000003</v>
      </c>
      <c r="BE87">
        <v>40.4</v>
      </c>
      <c r="BF87">
        <v>40.4</v>
      </c>
      <c r="BG87">
        <v>39.840000000000003</v>
      </c>
      <c r="BH87">
        <v>40.4</v>
      </c>
      <c r="BI87">
        <v>40.4</v>
      </c>
      <c r="BJ87">
        <v>40.4</v>
      </c>
      <c r="BK87">
        <v>40.4</v>
      </c>
      <c r="BL87">
        <v>39.840000000000003</v>
      </c>
      <c r="BM87">
        <v>39.840000000000003</v>
      </c>
      <c r="BN87">
        <v>40.4</v>
      </c>
      <c r="BO87">
        <v>39.840000000000003</v>
      </c>
      <c r="BP87">
        <v>40.4</v>
      </c>
      <c r="BQ87">
        <v>40.4</v>
      </c>
      <c r="BR87">
        <v>40.4</v>
      </c>
      <c r="BS87">
        <v>39.840000000000003</v>
      </c>
      <c r="BT87">
        <v>39.840000000000003</v>
      </c>
      <c r="BU87">
        <v>40.4</v>
      </c>
      <c r="BV87">
        <v>39.840000000000003</v>
      </c>
      <c r="BW87">
        <v>40.4</v>
      </c>
      <c r="BX87">
        <v>39.840000000000003</v>
      </c>
      <c r="BY87">
        <v>40.4</v>
      </c>
      <c r="BZ87">
        <v>40.4</v>
      </c>
      <c r="CA87">
        <v>40.4</v>
      </c>
      <c r="CB87">
        <v>40.4</v>
      </c>
      <c r="CC87">
        <v>40.4</v>
      </c>
      <c r="CD87">
        <v>40.4</v>
      </c>
      <c r="CE87">
        <v>40.4</v>
      </c>
      <c r="CF87">
        <v>40.4</v>
      </c>
      <c r="CG87">
        <v>40.4</v>
      </c>
      <c r="CH87">
        <v>40.4</v>
      </c>
      <c r="CI87">
        <v>40.4</v>
      </c>
      <c r="CJ87">
        <v>40.4</v>
      </c>
      <c r="CK87">
        <v>40.4</v>
      </c>
      <c r="CL87">
        <v>40.4</v>
      </c>
      <c r="CM87">
        <v>40.4</v>
      </c>
      <c r="CN87">
        <v>40.4</v>
      </c>
      <c r="CO87">
        <v>40.4</v>
      </c>
      <c r="CP87">
        <v>40.4</v>
      </c>
      <c r="CQ87">
        <v>40.4</v>
      </c>
      <c r="CR87">
        <v>40.4</v>
      </c>
      <c r="CS87">
        <v>40.4</v>
      </c>
      <c r="CT87">
        <v>40.4</v>
      </c>
      <c r="CU87">
        <v>40.4</v>
      </c>
      <c r="CV87">
        <v>40.4</v>
      </c>
      <c r="CW87">
        <v>40.4</v>
      </c>
      <c r="CX87">
        <v>40.4</v>
      </c>
    </row>
    <row r="88" spans="1:102" x14ac:dyDescent="0.25">
      <c r="A88">
        <v>2</v>
      </c>
      <c r="B88">
        <v>39.840000000000003</v>
      </c>
      <c r="C88">
        <v>40.4</v>
      </c>
      <c r="D88">
        <v>40.4</v>
      </c>
      <c r="E88">
        <v>39.840000000000003</v>
      </c>
      <c r="F88">
        <v>40.4</v>
      </c>
      <c r="G88">
        <v>40.4</v>
      </c>
      <c r="H88">
        <v>40.4</v>
      </c>
      <c r="I88">
        <v>40.4</v>
      </c>
      <c r="J88">
        <v>40.4</v>
      </c>
      <c r="K88">
        <v>40.4</v>
      </c>
      <c r="L88">
        <v>39.840000000000003</v>
      </c>
      <c r="M88">
        <v>40.4</v>
      </c>
      <c r="N88">
        <v>39.840000000000003</v>
      </c>
      <c r="O88">
        <v>40.4</v>
      </c>
      <c r="P88">
        <v>39.840000000000003</v>
      </c>
      <c r="Q88">
        <v>40.4</v>
      </c>
      <c r="R88">
        <v>40.4</v>
      </c>
      <c r="S88">
        <v>40.4</v>
      </c>
      <c r="T88">
        <v>40.4</v>
      </c>
      <c r="U88">
        <v>40.4</v>
      </c>
      <c r="V88">
        <v>40.4</v>
      </c>
      <c r="W88">
        <v>40.4</v>
      </c>
      <c r="X88">
        <v>39.840000000000003</v>
      </c>
      <c r="Y88">
        <v>40.4</v>
      </c>
      <c r="Z88">
        <v>39.840000000000003</v>
      </c>
      <c r="AA88">
        <v>40.4</v>
      </c>
      <c r="AB88">
        <v>40.4</v>
      </c>
      <c r="AC88">
        <v>40.4</v>
      </c>
      <c r="AD88">
        <v>40.4</v>
      </c>
      <c r="AE88">
        <v>40.4</v>
      </c>
      <c r="AF88">
        <v>40.4</v>
      </c>
      <c r="AG88">
        <v>39.840000000000003</v>
      </c>
      <c r="AH88">
        <v>39.840000000000003</v>
      </c>
      <c r="AI88">
        <v>40.4</v>
      </c>
      <c r="AJ88">
        <v>40.4</v>
      </c>
      <c r="AK88">
        <v>40.4</v>
      </c>
      <c r="AL88">
        <v>40.4</v>
      </c>
      <c r="AM88">
        <v>40.4</v>
      </c>
      <c r="AN88">
        <v>39.840000000000003</v>
      </c>
      <c r="AO88">
        <v>39.840000000000003</v>
      </c>
      <c r="AP88">
        <v>40.4</v>
      </c>
      <c r="AQ88">
        <v>39.840000000000003</v>
      </c>
      <c r="AR88">
        <v>40.4</v>
      </c>
      <c r="AS88">
        <v>40.4</v>
      </c>
      <c r="AT88">
        <v>40.4</v>
      </c>
      <c r="AU88">
        <v>39.840000000000003</v>
      </c>
      <c r="AV88">
        <v>40.4</v>
      </c>
      <c r="AW88">
        <v>40.4</v>
      </c>
      <c r="AX88">
        <v>40.4</v>
      </c>
      <c r="AY88">
        <v>40.4</v>
      </c>
      <c r="AZ88">
        <v>40.4</v>
      </c>
      <c r="BA88">
        <v>40.4</v>
      </c>
      <c r="BB88">
        <v>40.4</v>
      </c>
      <c r="BC88">
        <v>40.4</v>
      </c>
      <c r="BD88">
        <v>40.4</v>
      </c>
      <c r="BE88">
        <v>40.4</v>
      </c>
      <c r="BF88">
        <v>40.4</v>
      </c>
      <c r="BG88">
        <v>39.840000000000003</v>
      </c>
      <c r="BH88">
        <v>40.4</v>
      </c>
      <c r="BI88">
        <v>40.4</v>
      </c>
      <c r="BJ88">
        <v>40.4</v>
      </c>
      <c r="BK88">
        <v>40.4</v>
      </c>
      <c r="BL88">
        <v>40.4</v>
      </c>
      <c r="BM88">
        <v>40.4</v>
      </c>
      <c r="BN88">
        <v>40.4</v>
      </c>
      <c r="BO88">
        <v>39.840000000000003</v>
      </c>
      <c r="BP88">
        <v>40.4</v>
      </c>
      <c r="BQ88">
        <v>40.4</v>
      </c>
      <c r="BR88">
        <v>40.4</v>
      </c>
      <c r="BS88">
        <v>40.4</v>
      </c>
      <c r="BT88">
        <v>40.4</v>
      </c>
      <c r="BU88">
        <v>40.4</v>
      </c>
      <c r="BV88">
        <v>40.4</v>
      </c>
      <c r="BW88">
        <v>39.840000000000003</v>
      </c>
      <c r="BX88">
        <v>40.4</v>
      </c>
      <c r="BY88">
        <v>40.4</v>
      </c>
      <c r="BZ88">
        <v>40.4</v>
      </c>
      <c r="CA88">
        <v>40.4</v>
      </c>
      <c r="CB88">
        <v>40.4</v>
      </c>
      <c r="CC88">
        <v>40.4</v>
      </c>
      <c r="CD88">
        <v>40.4</v>
      </c>
      <c r="CE88">
        <v>40.4</v>
      </c>
      <c r="CF88">
        <v>40.4</v>
      </c>
      <c r="CG88">
        <v>40.4</v>
      </c>
      <c r="CH88">
        <v>40.4</v>
      </c>
      <c r="CI88">
        <v>40.4</v>
      </c>
      <c r="CJ88">
        <v>40.4</v>
      </c>
      <c r="CK88">
        <v>40.4</v>
      </c>
      <c r="CL88">
        <v>40.4</v>
      </c>
      <c r="CM88">
        <v>40.4</v>
      </c>
      <c r="CN88">
        <v>40.4</v>
      </c>
      <c r="CO88">
        <v>40.4</v>
      </c>
      <c r="CP88">
        <v>40.4</v>
      </c>
      <c r="CQ88">
        <v>40.4</v>
      </c>
      <c r="CR88">
        <v>40.4</v>
      </c>
      <c r="CS88">
        <v>40.4</v>
      </c>
      <c r="CT88">
        <v>40.4</v>
      </c>
      <c r="CU88">
        <v>40.4</v>
      </c>
      <c r="CV88">
        <v>40.4</v>
      </c>
      <c r="CW88">
        <v>40.4</v>
      </c>
      <c r="CX88">
        <v>40.4</v>
      </c>
    </row>
    <row r="89" spans="1:102" x14ac:dyDescent="0.25">
      <c r="A89">
        <v>2</v>
      </c>
      <c r="B89">
        <v>40.4</v>
      </c>
      <c r="C89">
        <v>40.4</v>
      </c>
      <c r="D89">
        <v>40.4</v>
      </c>
      <c r="E89">
        <v>40.4</v>
      </c>
      <c r="F89">
        <v>40.4</v>
      </c>
      <c r="G89">
        <v>40.4</v>
      </c>
      <c r="H89">
        <v>40.4</v>
      </c>
      <c r="I89">
        <v>40.4</v>
      </c>
      <c r="J89">
        <v>40.4</v>
      </c>
      <c r="K89">
        <v>40.4</v>
      </c>
      <c r="L89">
        <v>40.4</v>
      </c>
      <c r="M89">
        <v>40.4</v>
      </c>
      <c r="N89">
        <v>40.4</v>
      </c>
      <c r="O89">
        <v>40.4</v>
      </c>
      <c r="P89">
        <v>40.4</v>
      </c>
      <c r="Q89">
        <v>40.4</v>
      </c>
      <c r="R89">
        <v>40.4</v>
      </c>
      <c r="S89">
        <v>40.4</v>
      </c>
      <c r="T89">
        <v>40.4</v>
      </c>
      <c r="U89">
        <v>40.4</v>
      </c>
      <c r="V89">
        <v>40.4</v>
      </c>
      <c r="W89">
        <v>40.4</v>
      </c>
      <c r="X89">
        <v>40.4</v>
      </c>
      <c r="Y89">
        <v>40.4</v>
      </c>
      <c r="Z89">
        <v>40.4</v>
      </c>
      <c r="AA89">
        <v>40.4</v>
      </c>
      <c r="AB89">
        <v>40.4</v>
      </c>
      <c r="AC89">
        <v>40.4</v>
      </c>
      <c r="AD89">
        <v>40.4</v>
      </c>
      <c r="AE89">
        <v>40.4</v>
      </c>
      <c r="AF89">
        <v>40.4</v>
      </c>
      <c r="AG89">
        <v>40.4</v>
      </c>
      <c r="AH89">
        <v>40.4</v>
      </c>
      <c r="AI89">
        <v>40.4</v>
      </c>
      <c r="AJ89">
        <v>40.4</v>
      </c>
      <c r="AK89">
        <v>40.4</v>
      </c>
      <c r="AL89">
        <v>40.4</v>
      </c>
      <c r="AM89">
        <v>40.4</v>
      </c>
      <c r="AN89">
        <v>40.4</v>
      </c>
      <c r="AO89">
        <v>40.4</v>
      </c>
      <c r="AP89">
        <v>40.4</v>
      </c>
      <c r="AQ89">
        <v>40.4</v>
      </c>
      <c r="AR89">
        <v>40.4</v>
      </c>
      <c r="AS89">
        <v>40.4</v>
      </c>
      <c r="AT89">
        <v>40.4</v>
      </c>
      <c r="AU89">
        <v>40.4</v>
      </c>
      <c r="AV89">
        <v>40.4</v>
      </c>
      <c r="AW89">
        <v>40.4</v>
      </c>
      <c r="AX89">
        <v>40.4</v>
      </c>
      <c r="AY89">
        <v>40.4</v>
      </c>
      <c r="AZ89">
        <v>40.4</v>
      </c>
      <c r="BA89">
        <v>40.4</v>
      </c>
      <c r="BB89">
        <v>40.4</v>
      </c>
      <c r="BC89">
        <v>40.4</v>
      </c>
      <c r="BD89">
        <v>40.4</v>
      </c>
      <c r="BE89">
        <v>40.4</v>
      </c>
      <c r="BF89">
        <v>40.4</v>
      </c>
      <c r="BG89">
        <v>40.4</v>
      </c>
      <c r="BH89">
        <v>40.4</v>
      </c>
      <c r="BI89">
        <v>40.4</v>
      </c>
      <c r="BJ89">
        <v>40.4</v>
      </c>
      <c r="BK89">
        <v>40.4</v>
      </c>
      <c r="BL89">
        <v>40.4</v>
      </c>
      <c r="BM89">
        <v>40.4</v>
      </c>
      <c r="BN89">
        <v>40.4</v>
      </c>
      <c r="BO89">
        <v>40.4</v>
      </c>
      <c r="BP89">
        <v>40.4</v>
      </c>
      <c r="BQ89">
        <v>40.4</v>
      </c>
      <c r="BR89">
        <v>40.4</v>
      </c>
      <c r="BS89">
        <v>40.4</v>
      </c>
      <c r="BT89">
        <v>40.4</v>
      </c>
      <c r="BU89">
        <v>40.4</v>
      </c>
      <c r="BV89">
        <v>40.4</v>
      </c>
      <c r="BW89">
        <v>40.4</v>
      </c>
      <c r="BX89">
        <v>40.4</v>
      </c>
      <c r="BY89">
        <v>40.4</v>
      </c>
      <c r="BZ89">
        <v>40.4</v>
      </c>
      <c r="CA89">
        <v>40.4</v>
      </c>
      <c r="CB89">
        <v>40.4</v>
      </c>
      <c r="CC89">
        <v>40.4</v>
      </c>
      <c r="CD89">
        <v>40.4</v>
      </c>
      <c r="CE89">
        <v>40.4</v>
      </c>
      <c r="CF89">
        <v>40.4</v>
      </c>
      <c r="CG89">
        <v>40.4</v>
      </c>
      <c r="CH89">
        <v>40.4</v>
      </c>
      <c r="CI89">
        <v>40.4</v>
      </c>
      <c r="CJ89">
        <v>40.4</v>
      </c>
      <c r="CK89">
        <v>40.4</v>
      </c>
      <c r="CL89">
        <v>40.4</v>
      </c>
      <c r="CM89">
        <v>40.4</v>
      </c>
      <c r="CN89">
        <v>40.4</v>
      </c>
      <c r="CO89">
        <v>40.4</v>
      </c>
      <c r="CP89">
        <v>40.4</v>
      </c>
      <c r="CQ89">
        <v>40.4</v>
      </c>
      <c r="CR89">
        <v>40.4</v>
      </c>
      <c r="CS89">
        <v>40.4</v>
      </c>
      <c r="CT89">
        <v>40.4</v>
      </c>
      <c r="CU89">
        <v>40.4</v>
      </c>
      <c r="CV89">
        <v>40.4</v>
      </c>
      <c r="CW89">
        <v>40.4</v>
      </c>
      <c r="CX89">
        <v>40.4</v>
      </c>
    </row>
    <row r="90" spans="1:102" x14ac:dyDescent="0.25">
      <c r="A90">
        <v>2</v>
      </c>
      <c r="B90">
        <v>40.4</v>
      </c>
      <c r="C90">
        <v>40.4</v>
      </c>
      <c r="D90">
        <v>40.4</v>
      </c>
      <c r="E90">
        <v>40.4</v>
      </c>
      <c r="F90">
        <v>40.4</v>
      </c>
      <c r="G90">
        <v>40.4</v>
      </c>
      <c r="H90">
        <v>40.4</v>
      </c>
      <c r="I90">
        <v>40.4</v>
      </c>
      <c r="J90">
        <v>40.4</v>
      </c>
      <c r="K90">
        <v>40.4</v>
      </c>
      <c r="L90">
        <v>40.4</v>
      </c>
      <c r="M90">
        <v>40.4</v>
      </c>
      <c r="N90">
        <v>40.4</v>
      </c>
      <c r="O90">
        <v>40.4</v>
      </c>
      <c r="P90">
        <v>40.4</v>
      </c>
      <c r="Q90">
        <v>40.4</v>
      </c>
      <c r="R90">
        <v>40.4</v>
      </c>
      <c r="S90">
        <v>40.4</v>
      </c>
      <c r="T90">
        <v>40.4</v>
      </c>
      <c r="U90">
        <v>40.4</v>
      </c>
      <c r="V90">
        <v>40.4</v>
      </c>
      <c r="W90">
        <v>40.4</v>
      </c>
      <c r="X90">
        <v>40.4</v>
      </c>
      <c r="Y90">
        <v>40.4</v>
      </c>
      <c r="Z90">
        <v>40.4</v>
      </c>
      <c r="AA90">
        <v>40.4</v>
      </c>
      <c r="AB90">
        <v>40.950000000000003</v>
      </c>
      <c r="AC90">
        <v>40.4</v>
      </c>
      <c r="AD90">
        <v>40.4</v>
      </c>
      <c r="AE90">
        <v>40.4</v>
      </c>
      <c r="AF90">
        <v>40.4</v>
      </c>
      <c r="AG90">
        <v>40.4</v>
      </c>
      <c r="AH90">
        <v>40.4</v>
      </c>
      <c r="AI90">
        <v>40.4</v>
      </c>
      <c r="AJ90">
        <v>40.4</v>
      </c>
      <c r="AK90">
        <v>40.4</v>
      </c>
      <c r="AL90">
        <v>40.4</v>
      </c>
      <c r="AM90">
        <v>40.4</v>
      </c>
      <c r="AN90">
        <v>40.4</v>
      </c>
      <c r="AO90">
        <v>40.4</v>
      </c>
      <c r="AP90">
        <v>40.4</v>
      </c>
      <c r="AQ90">
        <v>40.4</v>
      </c>
      <c r="AR90">
        <v>40.4</v>
      </c>
      <c r="AS90">
        <v>40.4</v>
      </c>
      <c r="AT90">
        <v>40.4</v>
      </c>
      <c r="AU90">
        <v>40.4</v>
      </c>
      <c r="AV90">
        <v>40.4</v>
      </c>
      <c r="AW90">
        <v>40.4</v>
      </c>
      <c r="AX90">
        <v>40.4</v>
      </c>
      <c r="AY90">
        <v>40.4</v>
      </c>
      <c r="AZ90">
        <v>40.4</v>
      </c>
      <c r="BA90">
        <v>40.4</v>
      </c>
      <c r="BB90">
        <v>40.4</v>
      </c>
      <c r="BC90">
        <v>40.4</v>
      </c>
      <c r="BD90">
        <v>40.4</v>
      </c>
      <c r="BE90">
        <v>40.4</v>
      </c>
      <c r="BF90">
        <v>40.4</v>
      </c>
      <c r="BG90">
        <v>40.4</v>
      </c>
      <c r="BH90">
        <v>40.4</v>
      </c>
      <c r="BI90">
        <v>40.4</v>
      </c>
      <c r="BJ90">
        <v>40.4</v>
      </c>
      <c r="BK90">
        <v>40.4</v>
      </c>
      <c r="BL90">
        <v>39.840000000000003</v>
      </c>
      <c r="BM90">
        <v>40.4</v>
      </c>
      <c r="BN90">
        <v>40.4</v>
      </c>
      <c r="BO90">
        <v>39.840000000000003</v>
      </c>
      <c r="BP90">
        <v>40.4</v>
      </c>
      <c r="BQ90">
        <v>40.4</v>
      </c>
      <c r="BR90">
        <v>40.4</v>
      </c>
      <c r="BS90">
        <v>40.4</v>
      </c>
      <c r="BT90">
        <v>40.4</v>
      </c>
      <c r="BU90">
        <v>40.4</v>
      </c>
      <c r="BV90">
        <v>40.4</v>
      </c>
      <c r="BW90">
        <v>40.4</v>
      </c>
      <c r="BX90">
        <v>40.4</v>
      </c>
      <c r="BY90">
        <v>40.4</v>
      </c>
      <c r="BZ90">
        <v>40.4</v>
      </c>
      <c r="CA90">
        <v>40.4</v>
      </c>
      <c r="CB90">
        <v>40.4</v>
      </c>
      <c r="CC90">
        <v>39.840000000000003</v>
      </c>
      <c r="CD90">
        <v>40.4</v>
      </c>
      <c r="CE90">
        <v>40.4</v>
      </c>
      <c r="CF90">
        <v>40.4</v>
      </c>
      <c r="CG90">
        <v>40.4</v>
      </c>
      <c r="CH90">
        <v>40.4</v>
      </c>
      <c r="CI90">
        <v>40.4</v>
      </c>
      <c r="CJ90">
        <v>40.4</v>
      </c>
      <c r="CK90">
        <v>40.4</v>
      </c>
      <c r="CL90">
        <v>40.4</v>
      </c>
      <c r="CM90">
        <v>40.4</v>
      </c>
      <c r="CN90">
        <v>40.4</v>
      </c>
      <c r="CO90">
        <v>40.4</v>
      </c>
      <c r="CP90">
        <v>40.4</v>
      </c>
      <c r="CQ90">
        <v>40.4</v>
      </c>
      <c r="CR90">
        <v>40.4</v>
      </c>
      <c r="CS90">
        <v>40.4</v>
      </c>
      <c r="CT90">
        <v>40.4</v>
      </c>
      <c r="CU90">
        <v>40.4</v>
      </c>
      <c r="CV90">
        <v>40.4</v>
      </c>
      <c r="CW90">
        <v>40.4</v>
      </c>
      <c r="CX90">
        <v>40.4</v>
      </c>
    </row>
    <row r="91" spans="1:102" x14ac:dyDescent="0.25">
      <c r="A91">
        <v>2</v>
      </c>
      <c r="B91">
        <v>40.4</v>
      </c>
      <c r="C91">
        <v>40.4</v>
      </c>
      <c r="D91">
        <v>40.4</v>
      </c>
      <c r="E91">
        <v>40.4</v>
      </c>
      <c r="F91">
        <v>40.4</v>
      </c>
      <c r="G91">
        <v>40.4</v>
      </c>
      <c r="H91">
        <v>40.4</v>
      </c>
      <c r="I91">
        <v>40.4</v>
      </c>
      <c r="J91">
        <v>40.4</v>
      </c>
      <c r="K91">
        <v>40.4</v>
      </c>
      <c r="L91">
        <v>40.4</v>
      </c>
      <c r="M91">
        <v>40.4</v>
      </c>
      <c r="N91">
        <v>40.4</v>
      </c>
      <c r="O91">
        <v>40.4</v>
      </c>
      <c r="P91">
        <v>40.4</v>
      </c>
      <c r="Q91">
        <v>40.4</v>
      </c>
      <c r="R91">
        <v>40.4</v>
      </c>
      <c r="S91">
        <v>40.4</v>
      </c>
      <c r="T91">
        <v>40.4</v>
      </c>
      <c r="U91">
        <v>40.4</v>
      </c>
      <c r="V91">
        <v>40.4</v>
      </c>
      <c r="W91">
        <v>40.4</v>
      </c>
      <c r="X91">
        <v>40.4</v>
      </c>
      <c r="Y91">
        <v>40.4</v>
      </c>
      <c r="Z91">
        <v>40.4</v>
      </c>
      <c r="AA91">
        <v>40.4</v>
      </c>
      <c r="AB91">
        <v>40.4</v>
      </c>
      <c r="AC91">
        <v>40.4</v>
      </c>
      <c r="AD91">
        <v>40.4</v>
      </c>
      <c r="AE91">
        <v>40.4</v>
      </c>
      <c r="AF91">
        <v>40.4</v>
      </c>
      <c r="AG91">
        <v>40.4</v>
      </c>
      <c r="AH91">
        <v>40.4</v>
      </c>
      <c r="AI91">
        <v>40.4</v>
      </c>
      <c r="AJ91">
        <v>40.4</v>
      </c>
      <c r="AK91">
        <v>40.4</v>
      </c>
      <c r="AL91">
        <v>40.4</v>
      </c>
      <c r="AM91">
        <v>40.4</v>
      </c>
      <c r="AN91">
        <v>40.4</v>
      </c>
      <c r="AO91">
        <v>40.4</v>
      </c>
      <c r="AP91">
        <v>40.4</v>
      </c>
      <c r="AQ91">
        <v>40.4</v>
      </c>
      <c r="AR91">
        <v>40.4</v>
      </c>
      <c r="AS91">
        <v>40.4</v>
      </c>
      <c r="AT91">
        <v>40.4</v>
      </c>
      <c r="AU91">
        <v>40.4</v>
      </c>
      <c r="AV91">
        <v>40.4</v>
      </c>
      <c r="AW91">
        <v>40.4</v>
      </c>
      <c r="AX91">
        <v>40.4</v>
      </c>
      <c r="AY91">
        <v>40.4</v>
      </c>
      <c r="AZ91">
        <v>40.4</v>
      </c>
      <c r="BA91">
        <v>40.4</v>
      </c>
      <c r="BB91">
        <v>40.4</v>
      </c>
      <c r="BC91">
        <v>40.4</v>
      </c>
      <c r="BD91">
        <v>40.4</v>
      </c>
      <c r="BE91">
        <v>40.4</v>
      </c>
      <c r="BF91">
        <v>40.4</v>
      </c>
      <c r="BG91">
        <v>40.4</v>
      </c>
      <c r="BH91">
        <v>40.4</v>
      </c>
      <c r="BI91">
        <v>40.4</v>
      </c>
      <c r="BJ91">
        <v>40.4</v>
      </c>
      <c r="BK91">
        <v>40.4</v>
      </c>
      <c r="BL91">
        <v>40.4</v>
      </c>
      <c r="BM91">
        <v>40.4</v>
      </c>
      <c r="BN91">
        <v>40.4</v>
      </c>
      <c r="BO91">
        <v>40.4</v>
      </c>
      <c r="BP91">
        <v>40.4</v>
      </c>
      <c r="BQ91">
        <v>40.4</v>
      </c>
      <c r="BR91">
        <v>40.4</v>
      </c>
      <c r="BS91">
        <v>40.4</v>
      </c>
      <c r="BT91">
        <v>40.4</v>
      </c>
      <c r="BU91">
        <v>40.4</v>
      </c>
      <c r="BV91">
        <v>40.4</v>
      </c>
      <c r="BW91">
        <v>40.4</v>
      </c>
      <c r="BX91">
        <v>39.840000000000003</v>
      </c>
      <c r="BY91">
        <v>40.4</v>
      </c>
      <c r="BZ91">
        <v>40.4</v>
      </c>
      <c r="CA91">
        <v>40.4</v>
      </c>
      <c r="CB91">
        <v>40.4</v>
      </c>
      <c r="CC91">
        <v>40.4</v>
      </c>
      <c r="CD91">
        <v>40.4</v>
      </c>
      <c r="CE91">
        <v>40.4</v>
      </c>
      <c r="CF91">
        <v>40.4</v>
      </c>
      <c r="CG91">
        <v>40.4</v>
      </c>
      <c r="CH91">
        <v>40.4</v>
      </c>
      <c r="CI91">
        <v>40.4</v>
      </c>
      <c r="CJ91">
        <v>40.4</v>
      </c>
      <c r="CK91">
        <v>40.4</v>
      </c>
      <c r="CL91">
        <v>40.4</v>
      </c>
      <c r="CM91">
        <v>40.4</v>
      </c>
      <c r="CN91">
        <v>40.4</v>
      </c>
      <c r="CO91">
        <v>40.4</v>
      </c>
      <c r="CP91">
        <v>40.4</v>
      </c>
      <c r="CQ91">
        <v>40.4</v>
      </c>
      <c r="CR91">
        <v>40.4</v>
      </c>
      <c r="CS91">
        <v>40.4</v>
      </c>
      <c r="CT91">
        <v>40.4</v>
      </c>
      <c r="CU91">
        <v>40.4</v>
      </c>
      <c r="CV91">
        <v>40.4</v>
      </c>
      <c r="CW91">
        <v>39.840000000000003</v>
      </c>
      <c r="CX91">
        <v>40.4</v>
      </c>
    </row>
    <row r="92" spans="1:102" x14ac:dyDescent="0.25">
      <c r="A92">
        <v>2</v>
      </c>
      <c r="B92">
        <v>40.4</v>
      </c>
      <c r="C92">
        <v>40.4</v>
      </c>
      <c r="D92">
        <v>40.4</v>
      </c>
      <c r="E92">
        <v>40.4</v>
      </c>
      <c r="F92">
        <v>40.4</v>
      </c>
      <c r="G92">
        <v>40.4</v>
      </c>
      <c r="H92">
        <v>40.4</v>
      </c>
      <c r="I92">
        <v>40.4</v>
      </c>
      <c r="J92">
        <v>40.4</v>
      </c>
      <c r="K92">
        <v>40.4</v>
      </c>
      <c r="L92">
        <v>40.4</v>
      </c>
      <c r="M92">
        <v>40.4</v>
      </c>
      <c r="N92">
        <v>40.4</v>
      </c>
      <c r="O92">
        <v>40.4</v>
      </c>
      <c r="P92">
        <v>40.4</v>
      </c>
      <c r="Q92">
        <v>40.4</v>
      </c>
      <c r="R92">
        <v>40.4</v>
      </c>
      <c r="S92">
        <v>40.4</v>
      </c>
      <c r="T92">
        <v>40.4</v>
      </c>
      <c r="U92">
        <v>40.4</v>
      </c>
      <c r="V92">
        <v>40.4</v>
      </c>
      <c r="W92">
        <v>40.4</v>
      </c>
      <c r="X92">
        <v>40.4</v>
      </c>
      <c r="Y92">
        <v>40.4</v>
      </c>
      <c r="Z92">
        <v>40.4</v>
      </c>
      <c r="AA92">
        <v>40.4</v>
      </c>
      <c r="AB92">
        <v>40.4</v>
      </c>
      <c r="AC92">
        <v>40.4</v>
      </c>
      <c r="AD92">
        <v>40.4</v>
      </c>
      <c r="AE92">
        <v>40.4</v>
      </c>
      <c r="AF92">
        <v>40.4</v>
      </c>
      <c r="AG92">
        <v>40.4</v>
      </c>
      <c r="AH92">
        <v>40.4</v>
      </c>
      <c r="AI92">
        <v>40.4</v>
      </c>
      <c r="AJ92">
        <v>40.4</v>
      </c>
      <c r="AK92">
        <v>40.4</v>
      </c>
      <c r="AL92">
        <v>40.4</v>
      </c>
      <c r="AM92">
        <v>40.4</v>
      </c>
      <c r="AN92">
        <v>40.4</v>
      </c>
      <c r="AO92">
        <v>40.4</v>
      </c>
      <c r="AP92">
        <v>40.4</v>
      </c>
      <c r="AQ92">
        <v>40.4</v>
      </c>
      <c r="AR92">
        <v>40.4</v>
      </c>
      <c r="AS92">
        <v>40.4</v>
      </c>
      <c r="AT92">
        <v>40.4</v>
      </c>
      <c r="AU92">
        <v>40.4</v>
      </c>
      <c r="AV92">
        <v>40.4</v>
      </c>
      <c r="AW92">
        <v>40.4</v>
      </c>
      <c r="AX92">
        <v>40.4</v>
      </c>
      <c r="AY92">
        <v>39.840000000000003</v>
      </c>
      <c r="AZ92">
        <v>40.4</v>
      </c>
      <c r="BA92">
        <v>40.4</v>
      </c>
      <c r="BB92">
        <v>40.4</v>
      </c>
      <c r="BC92">
        <v>40.4</v>
      </c>
      <c r="BD92">
        <v>40.4</v>
      </c>
      <c r="BE92">
        <v>40.4</v>
      </c>
      <c r="BF92">
        <v>40.4</v>
      </c>
      <c r="BG92">
        <v>40.950000000000003</v>
      </c>
      <c r="BH92">
        <v>40.4</v>
      </c>
      <c r="BI92">
        <v>40.4</v>
      </c>
      <c r="BJ92">
        <v>40.4</v>
      </c>
      <c r="BK92">
        <v>40.4</v>
      </c>
      <c r="BL92">
        <v>40.4</v>
      </c>
      <c r="BM92">
        <v>40.4</v>
      </c>
      <c r="BN92">
        <v>40.4</v>
      </c>
      <c r="BO92">
        <v>40.4</v>
      </c>
      <c r="BP92">
        <v>40.4</v>
      </c>
      <c r="BQ92">
        <v>40.4</v>
      </c>
      <c r="BR92">
        <v>40.4</v>
      </c>
      <c r="BS92">
        <v>40.4</v>
      </c>
      <c r="BT92">
        <v>40.4</v>
      </c>
      <c r="BU92">
        <v>40.4</v>
      </c>
      <c r="BV92">
        <v>40.4</v>
      </c>
      <c r="BW92">
        <v>40.4</v>
      </c>
      <c r="BX92">
        <v>40.4</v>
      </c>
      <c r="BY92">
        <v>40.4</v>
      </c>
      <c r="BZ92">
        <v>40.4</v>
      </c>
      <c r="CA92">
        <v>40.4</v>
      </c>
      <c r="CB92">
        <v>40.4</v>
      </c>
      <c r="CC92">
        <v>39.840000000000003</v>
      </c>
      <c r="CD92">
        <v>40.4</v>
      </c>
      <c r="CE92">
        <v>40.4</v>
      </c>
      <c r="CF92">
        <v>40.4</v>
      </c>
      <c r="CG92">
        <v>40.4</v>
      </c>
      <c r="CH92">
        <v>40.4</v>
      </c>
      <c r="CI92">
        <v>40.4</v>
      </c>
      <c r="CJ92">
        <v>40.4</v>
      </c>
      <c r="CK92">
        <v>40.4</v>
      </c>
      <c r="CL92">
        <v>40.4</v>
      </c>
      <c r="CM92">
        <v>40.4</v>
      </c>
      <c r="CN92">
        <v>40.4</v>
      </c>
      <c r="CO92">
        <v>40.4</v>
      </c>
      <c r="CP92">
        <v>40.4</v>
      </c>
      <c r="CQ92">
        <v>40.4</v>
      </c>
      <c r="CR92">
        <v>40.4</v>
      </c>
      <c r="CS92">
        <v>40.4</v>
      </c>
      <c r="CT92">
        <v>40.4</v>
      </c>
      <c r="CU92">
        <v>40.4</v>
      </c>
      <c r="CV92">
        <v>40.4</v>
      </c>
      <c r="CW92">
        <v>40.4</v>
      </c>
      <c r="CX92">
        <v>40.4</v>
      </c>
    </row>
    <row r="93" spans="1:102" x14ac:dyDescent="0.25">
      <c r="A93">
        <v>2</v>
      </c>
      <c r="B93">
        <v>40.4</v>
      </c>
      <c r="C93">
        <v>40.4</v>
      </c>
      <c r="D93">
        <v>40.4</v>
      </c>
      <c r="E93">
        <v>40.4</v>
      </c>
      <c r="F93">
        <v>40.4</v>
      </c>
      <c r="G93">
        <v>40.4</v>
      </c>
      <c r="H93">
        <v>40.4</v>
      </c>
      <c r="I93">
        <v>40.4</v>
      </c>
      <c r="J93">
        <v>40.4</v>
      </c>
      <c r="K93">
        <v>40.4</v>
      </c>
      <c r="L93">
        <v>40.4</v>
      </c>
      <c r="M93">
        <v>40.4</v>
      </c>
      <c r="N93">
        <v>40.4</v>
      </c>
      <c r="O93">
        <v>40.4</v>
      </c>
      <c r="P93">
        <v>40.4</v>
      </c>
      <c r="Q93">
        <v>39.840000000000003</v>
      </c>
      <c r="R93">
        <v>40.4</v>
      </c>
      <c r="S93">
        <v>40.4</v>
      </c>
      <c r="T93">
        <v>40.4</v>
      </c>
      <c r="U93">
        <v>40.4</v>
      </c>
      <c r="V93">
        <v>40.4</v>
      </c>
      <c r="W93">
        <v>40.4</v>
      </c>
      <c r="X93">
        <v>40.4</v>
      </c>
      <c r="Y93">
        <v>40.4</v>
      </c>
      <c r="Z93">
        <v>40.4</v>
      </c>
      <c r="AA93">
        <v>40.4</v>
      </c>
      <c r="AB93">
        <v>40.4</v>
      </c>
      <c r="AC93">
        <v>40.4</v>
      </c>
      <c r="AD93">
        <v>40.4</v>
      </c>
      <c r="AE93">
        <v>40.4</v>
      </c>
      <c r="AF93">
        <v>40.4</v>
      </c>
      <c r="AG93">
        <v>40.4</v>
      </c>
      <c r="AH93">
        <v>40.4</v>
      </c>
      <c r="AI93">
        <v>40.4</v>
      </c>
      <c r="AJ93">
        <v>40.4</v>
      </c>
      <c r="AK93">
        <v>40.4</v>
      </c>
      <c r="AL93">
        <v>40.4</v>
      </c>
      <c r="AM93">
        <v>40.4</v>
      </c>
      <c r="AN93">
        <v>40.4</v>
      </c>
      <c r="AO93">
        <v>40.4</v>
      </c>
      <c r="AP93">
        <v>40.4</v>
      </c>
      <c r="AQ93">
        <v>40.4</v>
      </c>
      <c r="AR93">
        <v>40.4</v>
      </c>
      <c r="AS93">
        <v>40.4</v>
      </c>
      <c r="AT93">
        <v>40.4</v>
      </c>
      <c r="AU93">
        <v>40.4</v>
      </c>
      <c r="AV93">
        <v>40.4</v>
      </c>
      <c r="AW93">
        <v>40.4</v>
      </c>
      <c r="AX93">
        <v>40.4</v>
      </c>
      <c r="AY93">
        <v>40.4</v>
      </c>
      <c r="AZ93">
        <v>40.4</v>
      </c>
      <c r="BA93">
        <v>40.4</v>
      </c>
      <c r="BB93">
        <v>40.4</v>
      </c>
      <c r="BC93">
        <v>40.4</v>
      </c>
      <c r="BD93">
        <v>40.4</v>
      </c>
      <c r="BE93">
        <v>40.4</v>
      </c>
      <c r="BF93">
        <v>40.4</v>
      </c>
      <c r="BG93">
        <v>40.4</v>
      </c>
      <c r="BH93">
        <v>40.4</v>
      </c>
      <c r="BI93">
        <v>40.4</v>
      </c>
      <c r="BJ93">
        <v>40.4</v>
      </c>
      <c r="BK93">
        <v>40.4</v>
      </c>
      <c r="BL93">
        <v>40.4</v>
      </c>
      <c r="BM93">
        <v>40.4</v>
      </c>
      <c r="BN93">
        <v>40.4</v>
      </c>
      <c r="BO93">
        <v>40.4</v>
      </c>
      <c r="BP93">
        <v>40.4</v>
      </c>
      <c r="BQ93">
        <v>40.4</v>
      </c>
      <c r="BR93">
        <v>40.4</v>
      </c>
      <c r="BS93">
        <v>40.4</v>
      </c>
      <c r="BT93">
        <v>40.4</v>
      </c>
      <c r="BU93">
        <v>40.4</v>
      </c>
      <c r="BV93">
        <v>40.4</v>
      </c>
      <c r="BW93">
        <v>39.840000000000003</v>
      </c>
      <c r="BX93">
        <v>40.4</v>
      </c>
      <c r="BY93">
        <v>40.4</v>
      </c>
      <c r="BZ93">
        <v>40.4</v>
      </c>
      <c r="CA93">
        <v>40.4</v>
      </c>
      <c r="CB93">
        <v>40.4</v>
      </c>
      <c r="CC93">
        <v>40.4</v>
      </c>
      <c r="CD93">
        <v>40.4</v>
      </c>
      <c r="CE93">
        <v>40.4</v>
      </c>
      <c r="CF93">
        <v>40.4</v>
      </c>
      <c r="CG93">
        <v>40.4</v>
      </c>
      <c r="CH93">
        <v>40.4</v>
      </c>
      <c r="CI93">
        <v>40.4</v>
      </c>
      <c r="CJ93">
        <v>40.4</v>
      </c>
      <c r="CK93">
        <v>40.4</v>
      </c>
      <c r="CL93">
        <v>40.4</v>
      </c>
      <c r="CM93">
        <v>40.4</v>
      </c>
      <c r="CN93">
        <v>40.4</v>
      </c>
      <c r="CO93">
        <v>40.4</v>
      </c>
      <c r="CP93">
        <v>40.4</v>
      </c>
      <c r="CQ93">
        <v>40.4</v>
      </c>
      <c r="CR93">
        <v>40.4</v>
      </c>
      <c r="CS93">
        <v>40.4</v>
      </c>
      <c r="CT93">
        <v>40.4</v>
      </c>
      <c r="CU93">
        <v>40.4</v>
      </c>
      <c r="CV93">
        <v>40.4</v>
      </c>
      <c r="CW93">
        <v>40.4</v>
      </c>
      <c r="CX93">
        <v>40.4</v>
      </c>
    </row>
    <row r="94" spans="1:102" x14ac:dyDescent="0.25">
      <c r="A94">
        <v>2</v>
      </c>
      <c r="B94">
        <v>40.4</v>
      </c>
      <c r="C94">
        <v>40.4</v>
      </c>
      <c r="D94">
        <v>40.4</v>
      </c>
      <c r="E94">
        <v>40.4</v>
      </c>
      <c r="F94">
        <v>40.4</v>
      </c>
      <c r="G94">
        <v>40.4</v>
      </c>
      <c r="H94">
        <v>40.4</v>
      </c>
      <c r="I94">
        <v>40.4</v>
      </c>
      <c r="J94">
        <v>40.4</v>
      </c>
      <c r="K94">
        <v>40.4</v>
      </c>
      <c r="L94">
        <v>40.4</v>
      </c>
      <c r="M94">
        <v>40.4</v>
      </c>
      <c r="N94">
        <v>40.4</v>
      </c>
      <c r="O94">
        <v>40.4</v>
      </c>
      <c r="P94">
        <v>40.4</v>
      </c>
      <c r="Q94">
        <v>40.4</v>
      </c>
      <c r="R94">
        <v>40.4</v>
      </c>
      <c r="S94">
        <v>40.4</v>
      </c>
      <c r="T94">
        <v>40.4</v>
      </c>
      <c r="U94">
        <v>40.4</v>
      </c>
      <c r="V94">
        <v>40.4</v>
      </c>
      <c r="W94">
        <v>40.4</v>
      </c>
      <c r="X94">
        <v>40.4</v>
      </c>
      <c r="Y94">
        <v>40.4</v>
      </c>
      <c r="Z94">
        <v>40.4</v>
      </c>
      <c r="AA94">
        <v>40.4</v>
      </c>
      <c r="AB94">
        <v>40.4</v>
      </c>
      <c r="AC94">
        <v>40.4</v>
      </c>
      <c r="AD94">
        <v>40.4</v>
      </c>
      <c r="AE94">
        <v>40.4</v>
      </c>
      <c r="AF94">
        <v>40.4</v>
      </c>
      <c r="AG94">
        <v>40.4</v>
      </c>
      <c r="AH94">
        <v>40.4</v>
      </c>
      <c r="AI94">
        <v>40.4</v>
      </c>
      <c r="AJ94">
        <v>40.4</v>
      </c>
      <c r="AK94">
        <v>40.4</v>
      </c>
      <c r="AL94">
        <v>40.4</v>
      </c>
      <c r="AM94">
        <v>40.4</v>
      </c>
      <c r="AN94">
        <v>39.840000000000003</v>
      </c>
      <c r="AO94">
        <v>40.4</v>
      </c>
      <c r="AP94">
        <v>40.4</v>
      </c>
      <c r="AQ94">
        <v>40.4</v>
      </c>
      <c r="AR94">
        <v>40.4</v>
      </c>
      <c r="AS94">
        <v>40.4</v>
      </c>
      <c r="AT94">
        <v>40.4</v>
      </c>
      <c r="AU94">
        <v>40.4</v>
      </c>
      <c r="AV94">
        <v>39.840000000000003</v>
      </c>
      <c r="AW94">
        <v>40.4</v>
      </c>
      <c r="AX94">
        <v>40.4</v>
      </c>
      <c r="AY94">
        <v>40.4</v>
      </c>
      <c r="AZ94">
        <v>40.4</v>
      </c>
      <c r="BA94">
        <v>40.4</v>
      </c>
      <c r="BB94">
        <v>40.4</v>
      </c>
      <c r="BC94">
        <v>40.4</v>
      </c>
      <c r="BD94">
        <v>40.4</v>
      </c>
      <c r="BE94">
        <v>40.4</v>
      </c>
      <c r="BF94">
        <v>40.4</v>
      </c>
      <c r="BG94">
        <v>40.4</v>
      </c>
      <c r="BH94">
        <v>40.4</v>
      </c>
      <c r="BI94">
        <v>40.4</v>
      </c>
      <c r="BJ94">
        <v>40.4</v>
      </c>
      <c r="BK94">
        <v>40.4</v>
      </c>
      <c r="BL94">
        <v>40.4</v>
      </c>
      <c r="BM94">
        <v>40.4</v>
      </c>
      <c r="BN94">
        <v>40.4</v>
      </c>
      <c r="BO94">
        <v>40.4</v>
      </c>
      <c r="BP94">
        <v>40.4</v>
      </c>
      <c r="BQ94">
        <v>40.4</v>
      </c>
      <c r="BR94">
        <v>40.4</v>
      </c>
      <c r="BS94">
        <v>40.4</v>
      </c>
      <c r="BT94">
        <v>40.4</v>
      </c>
      <c r="BU94">
        <v>40.4</v>
      </c>
      <c r="BV94">
        <v>40.4</v>
      </c>
      <c r="BW94">
        <v>40.4</v>
      </c>
      <c r="BX94">
        <v>40.4</v>
      </c>
      <c r="BY94">
        <v>40.4</v>
      </c>
      <c r="BZ94">
        <v>40.4</v>
      </c>
      <c r="CA94">
        <v>40.4</v>
      </c>
      <c r="CB94">
        <v>40.4</v>
      </c>
      <c r="CC94">
        <v>40.4</v>
      </c>
      <c r="CD94">
        <v>40.4</v>
      </c>
      <c r="CE94">
        <v>40.4</v>
      </c>
      <c r="CF94">
        <v>40.4</v>
      </c>
      <c r="CG94">
        <v>40.4</v>
      </c>
      <c r="CH94">
        <v>40.4</v>
      </c>
      <c r="CI94">
        <v>40.4</v>
      </c>
      <c r="CJ94">
        <v>40.4</v>
      </c>
      <c r="CK94">
        <v>40.4</v>
      </c>
      <c r="CL94">
        <v>40.4</v>
      </c>
      <c r="CM94">
        <v>40.4</v>
      </c>
      <c r="CN94">
        <v>40.4</v>
      </c>
      <c r="CO94">
        <v>40.4</v>
      </c>
      <c r="CP94">
        <v>40.4</v>
      </c>
      <c r="CQ94">
        <v>40.4</v>
      </c>
      <c r="CR94">
        <v>40.4</v>
      </c>
      <c r="CS94">
        <v>40.4</v>
      </c>
      <c r="CT94">
        <v>40.4</v>
      </c>
      <c r="CU94">
        <v>40.4</v>
      </c>
      <c r="CV94">
        <v>40.4</v>
      </c>
      <c r="CW94">
        <v>40.4</v>
      </c>
      <c r="CX94">
        <v>40.4</v>
      </c>
    </row>
    <row r="95" spans="1:102" x14ac:dyDescent="0.25">
      <c r="A95">
        <v>2</v>
      </c>
      <c r="B95">
        <v>40.4</v>
      </c>
      <c r="C95">
        <v>40.4</v>
      </c>
      <c r="D95">
        <v>40.4</v>
      </c>
      <c r="E95">
        <v>40.4</v>
      </c>
      <c r="F95">
        <v>40.4</v>
      </c>
      <c r="G95">
        <v>40.4</v>
      </c>
      <c r="H95">
        <v>40.4</v>
      </c>
      <c r="I95">
        <v>40.4</v>
      </c>
      <c r="J95">
        <v>40.4</v>
      </c>
      <c r="K95">
        <v>40.4</v>
      </c>
      <c r="L95">
        <v>40.4</v>
      </c>
      <c r="M95">
        <v>40.4</v>
      </c>
      <c r="N95">
        <v>40.4</v>
      </c>
      <c r="O95">
        <v>40.4</v>
      </c>
      <c r="P95">
        <v>40.4</v>
      </c>
      <c r="Q95">
        <v>40.4</v>
      </c>
      <c r="R95">
        <v>40.4</v>
      </c>
      <c r="S95">
        <v>40.4</v>
      </c>
      <c r="T95">
        <v>40.4</v>
      </c>
      <c r="U95">
        <v>40.4</v>
      </c>
      <c r="V95">
        <v>40.4</v>
      </c>
      <c r="W95">
        <v>40.4</v>
      </c>
      <c r="X95">
        <v>40.4</v>
      </c>
      <c r="Y95">
        <v>40.4</v>
      </c>
      <c r="Z95">
        <v>40.4</v>
      </c>
      <c r="AA95">
        <v>40.4</v>
      </c>
      <c r="AB95">
        <v>40.4</v>
      </c>
      <c r="AC95">
        <v>40.4</v>
      </c>
      <c r="AD95">
        <v>40.4</v>
      </c>
      <c r="AE95">
        <v>40.4</v>
      </c>
      <c r="AF95">
        <v>40.4</v>
      </c>
      <c r="AG95">
        <v>40.4</v>
      </c>
      <c r="AH95">
        <v>40.4</v>
      </c>
      <c r="AI95">
        <v>40.4</v>
      </c>
      <c r="AJ95">
        <v>40.4</v>
      </c>
      <c r="AK95">
        <v>40.4</v>
      </c>
      <c r="AL95">
        <v>40.4</v>
      </c>
      <c r="AM95">
        <v>40.4</v>
      </c>
      <c r="AN95">
        <v>40.4</v>
      </c>
      <c r="AO95">
        <v>40.4</v>
      </c>
      <c r="AP95">
        <v>40.4</v>
      </c>
      <c r="AQ95">
        <v>40.4</v>
      </c>
      <c r="AR95">
        <v>40.4</v>
      </c>
      <c r="AS95">
        <v>40.4</v>
      </c>
      <c r="AT95">
        <v>40.4</v>
      </c>
      <c r="AU95">
        <v>40.4</v>
      </c>
      <c r="AV95">
        <v>40.4</v>
      </c>
      <c r="AW95">
        <v>40.4</v>
      </c>
      <c r="AX95">
        <v>40.4</v>
      </c>
      <c r="AY95">
        <v>40.4</v>
      </c>
      <c r="AZ95">
        <v>40.4</v>
      </c>
      <c r="BA95">
        <v>40.4</v>
      </c>
      <c r="BB95">
        <v>40.4</v>
      </c>
      <c r="BC95">
        <v>40.4</v>
      </c>
      <c r="BD95">
        <v>40.4</v>
      </c>
      <c r="BE95">
        <v>40.4</v>
      </c>
      <c r="BF95">
        <v>40.4</v>
      </c>
      <c r="BG95">
        <v>40.4</v>
      </c>
      <c r="BH95">
        <v>40.4</v>
      </c>
      <c r="BI95">
        <v>40.4</v>
      </c>
      <c r="BJ95">
        <v>40.4</v>
      </c>
      <c r="BK95">
        <v>40.4</v>
      </c>
      <c r="BL95">
        <v>40.4</v>
      </c>
      <c r="BM95">
        <v>40.4</v>
      </c>
      <c r="BN95">
        <v>40.4</v>
      </c>
      <c r="BO95">
        <v>40.4</v>
      </c>
      <c r="BP95">
        <v>40.4</v>
      </c>
      <c r="BQ95">
        <v>40.4</v>
      </c>
      <c r="BR95">
        <v>40.4</v>
      </c>
      <c r="BS95">
        <v>40.4</v>
      </c>
      <c r="BT95">
        <v>40.4</v>
      </c>
      <c r="BU95">
        <v>40.4</v>
      </c>
      <c r="BV95">
        <v>40.4</v>
      </c>
      <c r="BW95">
        <v>40.4</v>
      </c>
      <c r="BX95">
        <v>40.4</v>
      </c>
      <c r="BY95">
        <v>40.4</v>
      </c>
      <c r="BZ95">
        <v>40.4</v>
      </c>
      <c r="CA95">
        <v>40.4</v>
      </c>
      <c r="CB95">
        <v>40.4</v>
      </c>
      <c r="CC95">
        <v>40.4</v>
      </c>
      <c r="CD95">
        <v>40.4</v>
      </c>
      <c r="CE95">
        <v>40.4</v>
      </c>
      <c r="CF95">
        <v>40.4</v>
      </c>
      <c r="CG95">
        <v>40.4</v>
      </c>
      <c r="CH95">
        <v>40.4</v>
      </c>
      <c r="CI95">
        <v>40.4</v>
      </c>
      <c r="CJ95">
        <v>40.4</v>
      </c>
      <c r="CK95">
        <v>40.4</v>
      </c>
      <c r="CL95">
        <v>40.4</v>
      </c>
      <c r="CM95">
        <v>40.4</v>
      </c>
      <c r="CN95">
        <v>40.4</v>
      </c>
      <c r="CO95">
        <v>40.4</v>
      </c>
      <c r="CP95">
        <v>40.4</v>
      </c>
      <c r="CQ95">
        <v>40.4</v>
      </c>
      <c r="CR95">
        <v>40.4</v>
      </c>
      <c r="CS95">
        <v>40.4</v>
      </c>
      <c r="CT95">
        <v>40.4</v>
      </c>
      <c r="CU95">
        <v>40.4</v>
      </c>
      <c r="CV95">
        <v>40.4</v>
      </c>
      <c r="CW95">
        <v>40.4</v>
      </c>
      <c r="CX95">
        <v>40.4</v>
      </c>
    </row>
    <row r="96" spans="1:102" x14ac:dyDescent="0.25">
      <c r="A96">
        <v>2</v>
      </c>
      <c r="B96">
        <v>40.4</v>
      </c>
      <c r="C96">
        <v>40.4</v>
      </c>
      <c r="D96">
        <v>40.4</v>
      </c>
      <c r="E96">
        <v>40.4</v>
      </c>
      <c r="F96">
        <v>40.4</v>
      </c>
      <c r="G96">
        <v>40.4</v>
      </c>
      <c r="H96">
        <v>40.4</v>
      </c>
      <c r="I96">
        <v>40.4</v>
      </c>
      <c r="J96">
        <v>40.4</v>
      </c>
      <c r="K96">
        <v>40.4</v>
      </c>
      <c r="L96">
        <v>40.4</v>
      </c>
      <c r="M96">
        <v>40.4</v>
      </c>
      <c r="N96">
        <v>40.4</v>
      </c>
      <c r="O96">
        <v>40.4</v>
      </c>
      <c r="P96">
        <v>40.4</v>
      </c>
      <c r="Q96">
        <v>40.4</v>
      </c>
      <c r="R96">
        <v>40.4</v>
      </c>
      <c r="S96">
        <v>40.4</v>
      </c>
      <c r="T96">
        <v>40.4</v>
      </c>
      <c r="U96">
        <v>40.4</v>
      </c>
      <c r="V96">
        <v>39.840000000000003</v>
      </c>
      <c r="W96">
        <v>40.4</v>
      </c>
      <c r="X96">
        <v>40.4</v>
      </c>
      <c r="Y96">
        <v>40.4</v>
      </c>
      <c r="Z96">
        <v>40.4</v>
      </c>
      <c r="AA96">
        <v>40.4</v>
      </c>
      <c r="AB96">
        <v>40.4</v>
      </c>
      <c r="AC96">
        <v>40.4</v>
      </c>
      <c r="AD96">
        <v>40.4</v>
      </c>
      <c r="AE96">
        <v>40.4</v>
      </c>
      <c r="AF96">
        <v>40.4</v>
      </c>
      <c r="AG96">
        <v>40.4</v>
      </c>
      <c r="AH96">
        <v>40.4</v>
      </c>
      <c r="AI96">
        <v>40.4</v>
      </c>
      <c r="AJ96">
        <v>40.4</v>
      </c>
      <c r="AK96">
        <v>40.4</v>
      </c>
      <c r="AL96">
        <v>40.4</v>
      </c>
      <c r="AM96">
        <v>40.4</v>
      </c>
      <c r="AN96">
        <v>40.4</v>
      </c>
      <c r="AO96">
        <v>40.4</v>
      </c>
      <c r="AP96">
        <v>40.4</v>
      </c>
      <c r="AQ96">
        <v>40.4</v>
      </c>
      <c r="AR96">
        <v>40.4</v>
      </c>
      <c r="AS96">
        <v>40.4</v>
      </c>
      <c r="AT96">
        <v>40.4</v>
      </c>
      <c r="AU96">
        <v>40.4</v>
      </c>
      <c r="AV96">
        <v>40.4</v>
      </c>
      <c r="AW96">
        <v>40.4</v>
      </c>
      <c r="AX96">
        <v>40.4</v>
      </c>
      <c r="AY96">
        <v>40.4</v>
      </c>
      <c r="AZ96">
        <v>40.4</v>
      </c>
      <c r="BA96">
        <v>40.4</v>
      </c>
      <c r="BB96">
        <v>40.4</v>
      </c>
      <c r="BC96">
        <v>40.4</v>
      </c>
      <c r="BD96">
        <v>40.4</v>
      </c>
      <c r="BE96">
        <v>40.4</v>
      </c>
      <c r="BF96">
        <v>40.4</v>
      </c>
      <c r="BG96">
        <v>40.4</v>
      </c>
      <c r="BH96">
        <v>39.840000000000003</v>
      </c>
      <c r="BI96">
        <v>40.4</v>
      </c>
      <c r="BJ96">
        <v>40.4</v>
      </c>
      <c r="BK96">
        <v>40.4</v>
      </c>
      <c r="BL96">
        <v>40.4</v>
      </c>
      <c r="BM96">
        <v>40.4</v>
      </c>
      <c r="BN96">
        <v>39.840000000000003</v>
      </c>
      <c r="BO96">
        <v>40.4</v>
      </c>
      <c r="BP96">
        <v>40.4</v>
      </c>
      <c r="BQ96">
        <v>39.840000000000003</v>
      </c>
      <c r="BR96">
        <v>40.4</v>
      </c>
      <c r="BS96">
        <v>40.4</v>
      </c>
      <c r="BT96">
        <v>39.840000000000003</v>
      </c>
      <c r="BU96">
        <v>40.4</v>
      </c>
      <c r="BV96">
        <v>40.4</v>
      </c>
      <c r="BW96">
        <v>40.4</v>
      </c>
      <c r="BX96">
        <v>40.4</v>
      </c>
      <c r="BY96">
        <v>40.4</v>
      </c>
      <c r="BZ96">
        <v>40.4</v>
      </c>
      <c r="CA96">
        <v>40.4</v>
      </c>
      <c r="CB96">
        <v>40.4</v>
      </c>
      <c r="CC96">
        <v>40.4</v>
      </c>
      <c r="CD96">
        <v>40.4</v>
      </c>
      <c r="CE96">
        <v>40.4</v>
      </c>
      <c r="CF96">
        <v>40.4</v>
      </c>
      <c r="CG96">
        <v>40.4</v>
      </c>
      <c r="CH96">
        <v>40.4</v>
      </c>
      <c r="CI96">
        <v>40.4</v>
      </c>
      <c r="CJ96">
        <v>40.4</v>
      </c>
      <c r="CK96">
        <v>39.840000000000003</v>
      </c>
      <c r="CL96">
        <v>39.840000000000003</v>
      </c>
      <c r="CM96">
        <v>40.4</v>
      </c>
      <c r="CN96">
        <v>40.4</v>
      </c>
      <c r="CO96">
        <v>40.4</v>
      </c>
      <c r="CP96">
        <v>40.4</v>
      </c>
      <c r="CQ96">
        <v>40.4</v>
      </c>
      <c r="CR96">
        <v>40.4</v>
      </c>
      <c r="CS96">
        <v>39.840000000000003</v>
      </c>
      <c r="CT96">
        <v>40.4</v>
      </c>
      <c r="CU96">
        <v>40.4</v>
      </c>
      <c r="CV96">
        <v>40.4</v>
      </c>
      <c r="CW96">
        <v>40.4</v>
      </c>
      <c r="CX96">
        <v>39.840000000000003</v>
      </c>
    </row>
    <row r="97" spans="1:102" x14ac:dyDescent="0.25">
      <c r="A97">
        <v>2</v>
      </c>
      <c r="B97">
        <v>40.4</v>
      </c>
      <c r="C97">
        <v>40.4</v>
      </c>
      <c r="D97">
        <v>40.4</v>
      </c>
      <c r="E97">
        <v>39.840000000000003</v>
      </c>
      <c r="F97">
        <v>40.4</v>
      </c>
      <c r="G97">
        <v>40.4</v>
      </c>
      <c r="H97">
        <v>40.4</v>
      </c>
      <c r="I97">
        <v>40.4</v>
      </c>
      <c r="J97">
        <v>40.4</v>
      </c>
      <c r="K97">
        <v>40.4</v>
      </c>
      <c r="L97">
        <v>40.4</v>
      </c>
      <c r="M97">
        <v>40.4</v>
      </c>
      <c r="N97">
        <v>40.4</v>
      </c>
      <c r="O97">
        <v>40.4</v>
      </c>
      <c r="P97">
        <v>40.4</v>
      </c>
      <c r="Q97">
        <v>40.4</v>
      </c>
      <c r="R97">
        <v>40.4</v>
      </c>
      <c r="S97">
        <v>40.4</v>
      </c>
      <c r="T97">
        <v>40.4</v>
      </c>
      <c r="U97">
        <v>40.4</v>
      </c>
      <c r="V97">
        <v>40.4</v>
      </c>
      <c r="W97">
        <v>40.4</v>
      </c>
      <c r="X97">
        <v>40.4</v>
      </c>
      <c r="Y97">
        <v>40.4</v>
      </c>
      <c r="Z97">
        <v>40.4</v>
      </c>
      <c r="AA97">
        <v>40.4</v>
      </c>
      <c r="AB97">
        <v>40.4</v>
      </c>
      <c r="AC97">
        <v>40.4</v>
      </c>
      <c r="AD97">
        <v>40.4</v>
      </c>
      <c r="AE97">
        <v>40.4</v>
      </c>
      <c r="AF97">
        <v>40.4</v>
      </c>
      <c r="AG97">
        <v>39.840000000000003</v>
      </c>
      <c r="AH97">
        <v>39.840000000000003</v>
      </c>
      <c r="AI97">
        <v>39.840000000000003</v>
      </c>
      <c r="AJ97">
        <v>40.4</v>
      </c>
      <c r="AK97">
        <v>40.4</v>
      </c>
      <c r="AL97">
        <v>40.4</v>
      </c>
      <c r="AM97">
        <v>40.4</v>
      </c>
      <c r="AN97">
        <v>40.4</v>
      </c>
      <c r="AO97">
        <v>40.4</v>
      </c>
      <c r="AP97">
        <v>40.4</v>
      </c>
      <c r="AQ97">
        <v>40.4</v>
      </c>
      <c r="AR97">
        <v>40.4</v>
      </c>
      <c r="AS97">
        <v>40.4</v>
      </c>
      <c r="AT97">
        <v>39.840000000000003</v>
      </c>
      <c r="AU97">
        <v>40.4</v>
      </c>
      <c r="AV97">
        <v>40.4</v>
      </c>
      <c r="AW97">
        <v>40.4</v>
      </c>
      <c r="AX97">
        <v>40.4</v>
      </c>
      <c r="AY97">
        <v>40.4</v>
      </c>
      <c r="AZ97">
        <v>40.4</v>
      </c>
      <c r="BA97">
        <v>40.4</v>
      </c>
      <c r="BB97">
        <v>40.4</v>
      </c>
      <c r="BC97">
        <v>39.840000000000003</v>
      </c>
      <c r="BD97">
        <v>39.840000000000003</v>
      </c>
      <c r="BE97">
        <v>39.840000000000003</v>
      </c>
      <c r="BF97">
        <v>40.4</v>
      </c>
      <c r="BG97">
        <v>40.4</v>
      </c>
      <c r="BH97">
        <v>40.4</v>
      </c>
      <c r="BI97">
        <v>40.4</v>
      </c>
      <c r="BJ97">
        <v>40.4</v>
      </c>
      <c r="BK97">
        <v>40.4</v>
      </c>
      <c r="BL97">
        <v>39.840000000000003</v>
      </c>
      <c r="BM97">
        <v>40.4</v>
      </c>
      <c r="BN97">
        <v>40.4</v>
      </c>
      <c r="BO97">
        <v>40.4</v>
      </c>
      <c r="BP97">
        <v>40.4</v>
      </c>
      <c r="BQ97">
        <v>40.4</v>
      </c>
      <c r="BR97">
        <v>40.4</v>
      </c>
      <c r="BS97">
        <v>40.4</v>
      </c>
      <c r="BT97">
        <v>40.4</v>
      </c>
      <c r="BU97">
        <v>39.840000000000003</v>
      </c>
      <c r="BV97">
        <v>40.4</v>
      </c>
      <c r="BW97">
        <v>40.4</v>
      </c>
      <c r="BX97">
        <v>40.4</v>
      </c>
      <c r="BY97">
        <v>40.4</v>
      </c>
      <c r="BZ97">
        <v>40.4</v>
      </c>
      <c r="CA97">
        <v>40.4</v>
      </c>
      <c r="CB97">
        <v>39.840000000000003</v>
      </c>
      <c r="CC97">
        <v>39.840000000000003</v>
      </c>
      <c r="CD97">
        <v>40.4</v>
      </c>
      <c r="CE97">
        <v>40.4</v>
      </c>
      <c r="CF97">
        <v>40.4</v>
      </c>
      <c r="CG97">
        <v>40.4</v>
      </c>
      <c r="CH97">
        <v>40.4</v>
      </c>
      <c r="CI97">
        <v>40.4</v>
      </c>
      <c r="CJ97">
        <v>40.4</v>
      </c>
      <c r="CK97">
        <v>40.4</v>
      </c>
      <c r="CL97">
        <v>40.4</v>
      </c>
      <c r="CM97">
        <v>40.4</v>
      </c>
      <c r="CN97">
        <v>40.4</v>
      </c>
      <c r="CO97">
        <v>40.4</v>
      </c>
      <c r="CP97">
        <v>40.4</v>
      </c>
      <c r="CQ97">
        <v>40.4</v>
      </c>
      <c r="CR97">
        <v>40.4</v>
      </c>
      <c r="CS97">
        <v>40.4</v>
      </c>
      <c r="CT97">
        <v>40.4</v>
      </c>
      <c r="CU97">
        <v>40.4</v>
      </c>
      <c r="CV97">
        <v>40.4</v>
      </c>
      <c r="CW97">
        <v>40.4</v>
      </c>
      <c r="CX97">
        <v>40.4</v>
      </c>
    </row>
    <row r="98" spans="1:102" x14ac:dyDescent="0.25">
      <c r="A98">
        <v>2</v>
      </c>
      <c r="B98">
        <v>40.4</v>
      </c>
      <c r="C98">
        <v>40.4</v>
      </c>
      <c r="D98">
        <v>40.4</v>
      </c>
      <c r="E98">
        <v>40.4</v>
      </c>
      <c r="F98">
        <v>40.4</v>
      </c>
      <c r="G98">
        <v>40.4</v>
      </c>
      <c r="H98">
        <v>40.4</v>
      </c>
      <c r="I98">
        <v>40.4</v>
      </c>
      <c r="J98">
        <v>40.4</v>
      </c>
      <c r="K98">
        <v>40.4</v>
      </c>
      <c r="L98">
        <v>40.4</v>
      </c>
      <c r="M98">
        <v>40.4</v>
      </c>
      <c r="N98">
        <v>40.4</v>
      </c>
      <c r="O98">
        <v>40.4</v>
      </c>
      <c r="P98">
        <v>40.4</v>
      </c>
      <c r="Q98">
        <v>40.4</v>
      </c>
      <c r="R98">
        <v>40.4</v>
      </c>
      <c r="S98">
        <v>40.4</v>
      </c>
      <c r="T98">
        <v>40.4</v>
      </c>
      <c r="U98">
        <v>40.4</v>
      </c>
      <c r="V98">
        <v>40.4</v>
      </c>
      <c r="W98">
        <v>40.4</v>
      </c>
      <c r="X98">
        <v>40.4</v>
      </c>
      <c r="Y98">
        <v>40.4</v>
      </c>
      <c r="Z98">
        <v>40.4</v>
      </c>
      <c r="AA98">
        <v>40.4</v>
      </c>
      <c r="AB98">
        <v>40.4</v>
      </c>
      <c r="AC98">
        <v>40.4</v>
      </c>
      <c r="AD98">
        <v>40.4</v>
      </c>
      <c r="AE98">
        <v>40.4</v>
      </c>
      <c r="AF98">
        <v>40.4</v>
      </c>
      <c r="AG98">
        <v>40.4</v>
      </c>
      <c r="AH98">
        <v>40.4</v>
      </c>
      <c r="AI98">
        <v>40.4</v>
      </c>
      <c r="AJ98">
        <v>40.4</v>
      </c>
      <c r="AK98">
        <v>40.4</v>
      </c>
      <c r="AL98">
        <v>40.4</v>
      </c>
      <c r="AM98">
        <v>40.4</v>
      </c>
      <c r="AN98">
        <v>40.4</v>
      </c>
      <c r="AO98">
        <v>40.4</v>
      </c>
      <c r="AP98">
        <v>40.4</v>
      </c>
      <c r="AQ98">
        <v>40.4</v>
      </c>
      <c r="AR98">
        <v>40.4</v>
      </c>
      <c r="AS98">
        <v>40.4</v>
      </c>
      <c r="AT98">
        <v>40.4</v>
      </c>
      <c r="AU98">
        <v>39.840000000000003</v>
      </c>
      <c r="AV98">
        <v>40.4</v>
      </c>
      <c r="AW98">
        <v>40.4</v>
      </c>
      <c r="AX98">
        <v>40.4</v>
      </c>
      <c r="AY98">
        <v>40.4</v>
      </c>
      <c r="AZ98">
        <v>40.4</v>
      </c>
      <c r="BA98">
        <v>40.4</v>
      </c>
      <c r="BB98">
        <v>40.4</v>
      </c>
      <c r="BC98">
        <v>40.4</v>
      </c>
      <c r="BD98">
        <v>40.4</v>
      </c>
      <c r="BE98">
        <v>40.4</v>
      </c>
      <c r="BF98">
        <v>40.4</v>
      </c>
      <c r="BG98">
        <v>40.4</v>
      </c>
      <c r="BH98">
        <v>40.4</v>
      </c>
      <c r="BI98">
        <v>40.4</v>
      </c>
      <c r="BJ98">
        <v>40.4</v>
      </c>
      <c r="BK98">
        <v>40.4</v>
      </c>
      <c r="BL98">
        <v>39.840000000000003</v>
      </c>
      <c r="BM98">
        <v>40.4</v>
      </c>
      <c r="BN98">
        <v>40.4</v>
      </c>
      <c r="BO98">
        <v>40.4</v>
      </c>
      <c r="BP98">
        <v>40.4</v>
      </c>
      <c r="BQ98">
        <v>40.4</v>
      </c>
      <c r="BR98">
        <v>40.4</v>
      </c>
      <c r="BS98">
        <v>40.4</v>
      </c>
      <c r="BT98">
        <v>40.4</v>
      </c>
      <c r="BU98">
        <v>40.4</v>
      </c>
      <c r="BV98">
        <v>40.4</v>
      </c>
      <c r="BW98">
        <v>40.4</v>
      </c>
      <c r="BX98">
        <v>40.4</v>
      </c>
      <c r="BY98">
        <v>40.4</v>
      </c>
      <c r="BZ98">
        <v>40.4</v>
      </c>
      <c r="CA98">
        <v>40.4</v>
      </c>
      <c r="CB98">
        <v>40.4</v>
      </c>
      <c r="CC98">
        <v>40.4</v>
      </c>
      <c r="CD98">
        <v>40.4</v>
      </c>
      <c r="CE98">
        <v>40.4</v>
      </c>
      <c r="CF98">
        <v>40.4</v>
      </c>
      <c r="CG98">
        <v>40.4</v>
      </c>
      <c r="CH98">
        <v>40.4</v>
      </c>
      <c r="CI98">
        <v>40.4</v>
      </c>
      <c r="CJ98">
        <v>40.4</v>
      </c>
      <c r="CK98">
        <v>40.4</v>
      </c>
      <c r="CL98">
        <v>40.4</v>
      </c>
      <c r="CM98">
        <v>40.4</v>
      </c>
      <c r="CN98">
        <v>40.4</v>
      </c>
      <c r="CO98">
        <v>40.4</v>
      </c>
      <c r="CP98">
        <v>40.4</v>
      </c>
      <c r="CQ98">
        <v>40.4</v>
      </c>
      <c r="CR98">
        <v>40.4</v>
      </c>
      <c r="CS98">
        <v>40.4</v>
      </c>
      <c r="CT98">
        <v>40.4</v>
      </c>
      <c r="CU98">
        <v>40.4</v>
      </c>
      <c r="CV98">
        <v>40.4</v>
      </c>
      <c r="CW98">
        <v>40.4</v>
      </c>
      <c r="CX98">
        <v>40.4</v>
      </c>
    </row>
    <row r="99" spans="1:102" x14ac:dyDescent="0.25">
      <c r="A99">
        <v>2</v>
      </c>
      <c r="B99">
        <v>40.4</v>
      </c>
      <c r="C99">
        <v>40.4</v>
      </c>
      <c r="D99">
        <v>39.840000000000003</v>
      </c>
      <c r="E99">
        <v>40.4</v>
      </c>
      <c r="F99">
        <v>40.4</v>
      </c>
      <c r="G99">
        <v>40.4</v>
      </c>
      <c r="H99">
        <v>40.4</v>
      </c>
      <c r="I99">
        <v>40.4</v>
      </c>
      <c r="J99">
        <v>40.4</v>
      </c>
      <c r="K99">
        <v>40.4</v>
      </c>
      <c r="L99">
        <v>40.4</v>
      </c>
      <c r="M99">
        <v>40.4</v>
      </c>
      <c r="N99">
        <v>40.4</v>
      </c>
      <c r="O99">
        <v>40.4</v>
      </c>
      <c r="P99">
        <v>40.4</v>
      </c>
      <c r="Q99">
        <v>40.4</v>
      </c>
      <c r="R99">
        <v>40.4</v>
      </c>
      <c r="S99">
        <v>40.950000000000003</v>
      </c>
      <c r="T99">
        <v>40.4</v>
      </c>
      <c r="U99">
        <v>40.4</v>
      </c>
      <c r="V99">
        <v>40.4</v>
      </c>
      <c r="W99">
        <v>40.4</v>
      </c>
      <c r="X99">
        <v>40.4</v>
      </c>
      <c r="Y99">
        <v>40.4</v>
      </c>
      <c r="Z99">
        <v>40.4</v>
      </c>
      <c r="AA99">
        <v>40.4</v>
      </c>
      <c r="AB99">
        <v>40.4</v>
      </c>
      <c r="AC99">
        <v>40.4</v>
      </c>
      <c r="AD99">
        <v>40.4</v>
      </c>
      <c r="AE99">
        <v>40.4</v>
      </c>
      <c r="AF99">
        <v>40.4</v>
      </c>
      <c r="AG99">
        <v>40.4</v>
      </c>
      <c r="AH99">
        <v>40.4</v>
      </c>
      <c r="AI99">
        <v>40.4</v>
      </c>
      <c r="AJ99">
        <v>40.4</v>
      </c>
      <c r="AK99">
        <v>40.4</v>
      </c>
      <c r="AL99">
        <v>40.4</v>
      </c>
      <c r="AM99">
        <v>40.4</v>
      </c>
      <c r="AN99">
        <v>40.4</v>
      </c>
      <c r="AO99">
        <v>40.4</v>
      </c>
      <c r="AP99">
        <v>40.4</v>
      </c>
      <c r="AQ99">
        <v>40.4</v>
      </c>
      <c r="AR99">
        <v>40.4</v>
      </c>
      <c r="AS99">
        <v>40.4</v>
      </c>
      <c r="AT99">
        <v>40.4</v>
      </c>
      <c r="AU99">
        <v>40.4</v>
      </c>
      <c r="AV99">
        <v>40.4</v>
      </c>
      <c r="AW99">
        <v>40.4</v>
      </c>
      <c r="AX99">
        <v>40.4</v>
      </c>
      <c r="AY99">
        <v>40.4</v>
      </c>
      <c r="AZ99">
        <v>40.4</v>
      </c>
      <c r="BA99">
        <v>40.4</v>
      </c>
      <c r="BB99">
        <v>40.4</v>
      </c>
      <c r="BC99">
        <v>40.4</v>
      </c>
      <c r="BD99">
        <v>40.4</v>
      </c>
      <c r="BE99">
        <v>40.4</v>
      </c>
      <c r="BF99">
        <v>40.4</v>
      </c>
      <c r="BG99">
        <v>40.4</v>
      </c>
      <c r="BH99">
        <v>40.4</v>
      </c>
      <c r="BI99">
        <v>40.4</v>
      </c>
      <c r="BJ99">
        <v>40.4</v>
      </c>
      <c r="BK99">
        <v>40.4</v>
      </c>
      <c r="BL99">
        <v>40.4</v>
      </c>
      <c r="BM99">
        <v>40.4</v>
      </c>
      <c r="BN99">
        <v>40.950000000000003</v>
      </c>
      <c r="BO99">
        <v>40.4</v>
      </c>
      <c r="BP99">
        <v>40.4</v>
      </c>
      <c r="BQ99">
        <v>40.4</v>
      </c>
      <c r="BR99">
        <v>40.4</v>
      </c>
      <c r="BS99">
        <v>40.4</v>
      </c>
      <c r="BT99">
        <v>40.4</v>
      </c>
      <c r="BU99">
        <v>40.4</v>
      </c>
      <c r="BV99">
        <v>40.4</v>
      </c>
      <c r="BW99">
        <v>40.950000000000003</v>
      </c>
      <c r="BX99">
        <v>40.4</v>
      </c>
      <c r="BY99">
        <v>40.4</v>
      </c>
      <c r="BZ99">
        <v>40.4</v>
      </c>
      <c r="CA99">
        <v>40.4</v>
      </c>
      <c r="CB99">
        <v>40.4</v>
      </c>
      <c r="CC99">
        <v>40.4</v>
      </c>
      <c r="CD99">
        <v>40.4</v>
      </c>
      <c r="CE99">
        <v>40.4</v>
      </c>
      <c r="CF99">
        <v>40.4</v>
      </c>
      <c r="CG99">
        <v>40.4</v>
      </c>
      <c r="CH99">
        <v>40.4</v>
      </c>
      <c r="CI99">
        <v>40.4</v>
      </c>
      <c r="CJ99">
        <v>40.4</v>
      </c>
      <c r="CK99">
        <v>40.4</v>
      </c>
      <c r="CL99">
        <v>40.4</v>
      </c>
      <c r="CM99">
        <v>40.4</v>
      </c>
      <c r="CN99">
        <v>40.4</v>
      </c>
      <c r="CO99">
        <v>40.4</v>
      </c>
      <c r="CP99">
        <v>40.4</v>
      </c>
      <c r="CQ99">
        <v>40.4</v>
      </c>
      <c r="CR99">
        <v>40.4</v>
      </c>
      <c r="CS99">
        <v>40.4</v>
      </c>
      <c r="CT99">
        <v>40.4</v>
      </c>
      <c r="CU99">
        <v>40.4</v>
      </c>
      <c r="CV99">
        <v>40.4</v>
      </c>
      <c r="CW99">
        <v>40.4</v>
      </c>
      <c r="CX99">
        <v>40.4</v>
      </c>
    </row>
    <row r="100" spans="1:102" x14ac:dyDescent="0.25">
      <c r="A100">
        <v>2</v>
      </c>
      <c r="B100">
        <v>40.4</v>
      </c>
      <c r="C100">
        <v>40.4</v>
      </c>
      <c r="D100">
        <v>40.4</v>
      </c>
      <c r="E100">
        <v>40.4</v>
      </c>
      <c r="F100">
        <v>40.4</v>
      </c>
      <c r="G100">
        <v>40.4</v>
      </c>
      <c r="H100">
        <v>40.4</v>
      </c>
      <c r="I100">
        <v>40.4</v>
      </c>
      <c r="J100">
        <v>40.4</v>
      </c>
      <c r="K100">
        <v>40.4</v>
      </c>
      <c r="L100">
        <v>40.4</v>
      </c>
      <c r="M100">
        <v>40.4</v>
      </c>
      <c r="N100">
        <v>40.4</v>
      </c>
      <c r="O100">
        <v>40.4</v>
      </c>
      <c r="P100">
        <v>40.4</v>
      </c>
      <c r="Q100">
        <v>40.4</v>
      </c>
      <c r="R100">
        <v>40.4</v>
      </c>
      <c r="S100">
        <v>40.4</v>
      </c>
      <c r="T100">
        <v>40.4</v>
      </c>
      <c r="U100">
        <v>40.4</v>
      </c>
      <c r="V100">
        <v>40.4</v>
      </c>
      <c r="W100">
        <v>40.4</v>
      </c>
      <c r="X100">
        <v>40.4</v>
      </c>
      <c r="Y100">
        <v>40.4</v>
      </c>
      <c r="Z100">
        <v>40.4</v>
      </c>
      <c r="AA100">
        <v>40.4</v>
      </c>
      <c r="AB100">
        <v>40.4</v>
      </c>
      <c r="AC100">
        <v>40.4</v>
      </c>
      <c r="AD100">
        <v>40.4</v>
      </c>
      <c r="AE100">
        <v>40.4</v>
      </c>
      <c r="AF100">
        <v>40.4</v>
      </c>
      <c r="AG100">
        <v>40.4</v>
      </c>
      <c r="AH100">
        <v>40.4</v>
      </c>
      <c r="AI100">
        <v>40.4</v>
      </c>
      <c r="AJ100">
        <v>40.4</v>
      </c>
      <c r="AK100">
        <v>40.4</v>
      </c>
      <c r="AL100">
        <v>40.4</v>
      </c>
      <c r="AM100">
        <v>40.4</v>
      </c>
      <c r="AN100">
        <v>40.4</v>
      </c>
      <c r="AO100">
        <v>40.4</v>
      </c>
      <c r="AP100">
        <v>40.4</v>
      </c>
      <c r="AQ100">
        <v>40.4</v>
      </c>
      <c r="AR100">
        <v>40.4</v>
      </c>
      <c r="AS100">
        <v>40.4</v>
      </c>
      <c r="AT100">
        <v>40.4</v>
      </c>
      <c r="AU100">
        <v>40.4</v>
      </c>
      <c r="AV100">
        <v>40.4</v>
      </c>
      <c r="AW100">
        <v>40.4</v>
      </c>
      <c r="AX100">
        <v>40.4</v>
      </c>
      <c r="AY100">
        <v>40.4</v>
      </c>
      <c r="AZ100">
        <v>40.4</v>
      </c>
      <c r="BA100">
        <v>40.4</v>
      </c>
      <c r="BB100">
        <v>40.4</v>
      </c>
      <c r="BC100">
        <v>40.4</v>
      </c>
      <c r="BD100">
        <v>40.4</v>
      </c>
      <c r="BE100">
        <v>40.4</v>
      </c>
      <c r="BF100">
        <v>40.4</v>
      </c>
      <c r="BG100">
        <v>40.4</v>
      </c>
      <c r="BH100">
        <v>40.4</v>
      </c>
      <c r="BI100">
        <v>40.4</v>
      </c>
      <c r="BJ100">
        <v>40.4</v>
      </c>
      <c r="BK100">
        <v>40.4</v>
      </c>
      <c r="BL100">
        <v>40.4</v>
      </c>
      <c r="BM100">
        <v>40.4</v>
      </c>
      <c r="BN100">
        <v>40.4</v>
      </c>
      <c r="BO100">
        <v>40.4</v>
      </c>
      <c r="BP100">
        <v>40.4</v>
      </c>
      <c r="BQ100">
        <v>40.4</v>
      </c>
      <c r="BR100">
        <v>40.4</v>
      </c>
      <c r="BS100">
        <v>40.4</v>
      </c>
      <c r="BT100">
        <v>40.4</v>
      </c>
      <c r="BU100">
        <v>40.4</v>
      </c>
      <c r="BV100">
        <v>40.4</v>
      </c>
      <c r="BW100">
        <v>40.4</v>
      </c>
      <c r="BX100">
        <v>40.4</v>
      </c>
      <c r="BY100">
        <v>40.4</v>
      </c>
      <c r="BZ100">
        <v>40.4</v>
      </c>
      <c r="CA100">
        <v>40.4</v>
      </c>
      <c r="CB100">
        <v>40.4</v>
      </c>
      <c r="CC100">
        <v>40.4</v>
      </c>
      <c r="CD100">
        <v>40.4</v>
      </c>
      <c r="CE100">
        <v>40.4</v>
      </c>
      <c r="CF100">
        <v>40.4</v>
      </c>
      <c r="CG100">
        <v>40.4</v>
      </c>
      <c r="CH100">
        <v>40.4</v>
      </c>
      <c r="CI100">
        <v>40.4</v>
      </c>
      <c r="CJ100">
        <v>40.4</v>
      </c>
      <c r="CK100">
        <v>40.4</v>
      </c>
      <c r="CL100">
        <v>40.4</v>
      </c>
      <c r="CM100">
        <v>40.4</v>
      </c>
      <c r="CN100">
        <v>40.4</v>
      </c>
      <c r="CO100">
        <v>40.4</v>
      </c>
      <c r="CP100">
        <v>40.4</v>
      </c>
      <c r="CQ100">
        <v>40.4</v>
      </c>
      <c r="CR100">
        <v>40.4</v>
      </c>
      <c r="CS100">
        <v>40.4</v>
      </c>
      <c r="CT100">
        <v>40.4</v>
      </c>
      <c r="CU100">
        <v>40.4</v>
      </c>
      <c r="CV100">
        <v>40.4</v>
      </c>
      <c r="CW100">
        <v>40.4</v>
      </c>
      <c r="CX100">
        <v>39.840000000000003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5B84-1DD3-4EF9-867D-F26D2DC73480}">
  <dimension ref="A1:CX40"/>
  <sheetViews>
    <sheetView topLeftCell="CD1" workbookViewId="0">
      <selection activeCell="CI45" sqref="CI45"/>
    </sheetView>
  </sheetViews>
  <sheetFormatPr defaultRowHeight="15" x14ac:dyDescent="0.25"/>
  <sheetData>
    <row r="1" spans="1:102" x14ac:dyDescent="0.25">
      <c r="A1">
        <f>Sheet1!A1</f>
        <v>4</v>
      </c>
      <c r="B1">
        <f>Sheet1!B1-Sheet1!$B1</f>
        <v>0</v>
      </c>
      <c r="C1">
        <f>Sheet1!C1-Sheet1!$B1</f>
        <v>0</v>
      </c>
      <c r="D1">
        <f>Sheet1!D1-Sheet1!$B1</f>
        <v>0</v>
      </c>
      <c r="E1">
        <f>Sheet1!E1-Sheet1!$B1</f>
        <v>0</v>
      </c>
      <c r="F1">
        <f>Sheet1!F1-Sheet1!$B1</f>
        <v>0</v>
      </c>
      <c r="G1">
        <f>Sheet1!G1-Sheet1!$B1</f>
        <v>0</v>
      </c>
      <c r="H1">
        <f>Sheet1!H1-Sheet1!$B1</f>
        <v>0</v>
      </c>
      <c r="I1">
        <f>Sheet1!I1-Sheet1!$B1</f>
        <v>0</v>
      </c>
      <c r="J1">
        <f>Sheet1!J1-Sheet1!$B1</f>
        <v>0</v>
      </c>
      <c r="K1">
        <f>Sheet1!K1-Sheet1!$B1</f>
        <v>0</v>
      </c>
      <c r="L1">
        <f>Sheet1!L1-Sheet1!$B1</f>
        <v>0</v>
      </c>
      <c r="M1">
        <f>Sheet1!M1-Sheet1!$B1</f>
        <v>0</v>
      </c>
      <c r="N1">
        <f>Sheet1!N1-Sheet1!$B1</f>
        <v>0</v>
      </c>
      <c r="O1">
        <f>Sheet1!O1-Sheet1!$B1</f>
        <v>0</v>
      </c>
      <c r="P1">
        <f>Sheet1!P1-Sheet1!$B1</f>
        <v>-0.82000000000000028</v>
      </c>
      <c r="Q1">
        <f>Sheet1!Q1-Sheet1!$B1</f>
        <v>0</v>
      </c>
      <c r="R1">
        <f>Sheet1!R1-Sheet1!$B1</f>
        <v>0</v>
      </c>
      <c r="S1">
        <f>Sheet1!S1-Sheet1!$B1</f>
        <v>0</v>
      </c>
      <c r="T1">
        <f>Sheet1!T1-Sheet1!$B1</f>
        <v>0</v>
      </c>
      <c r="U1">
        <f>Sheet1!U1-Sheet1!$B1</f>
        <v>0</v>
      </c>
      <c r="V1">
        <f>Sheet1!V1-Sheet1!$B1</f>
        <v>0</v>
      </c>
      <c r="W1">
        <f>Sheet1!W1-Sheet1!$B1</f>
        <v>0</v>
      </c>
      <c r="X1">
        <f>Sheet1!X1-Sheet1!$B1</f>
        <v>0</v>
      </c>
      <c r="Y1">
        <f>Sheet1!Y1-Sheet1!$B1</f>
        <v>0</v>
      </c>
      <c r="Z1">
        <f>Sheet1!Z1-Sheet1!$B1</f>
        <v>0</v>
      </c>
      <c r="AA1">
        <f>Sheet1!AA1-Sheet1!$B1</f>
        <v>0.82000000000000028</v>
      </c>
      <c r="AB1">
        <f>Sheet1!AB1-Sheet1!$B1</f>
        <v>0</v>
      </c>
      <c r="AC1">
        <f>Sheet1!AC1-Sheet1!$B1</f>
        <v>0</v>
      </c>
      <c r="AD1">
        <f>Sheet1!AD1-Sheet1!$B1</f>
        <v>0.82000000000000028</v>
      </c>
      <c r="AE1">
        <f>Sheet1!AE1-Sheet1!$B1</f>
        <v>0</v>
      </c>
      <c r="AF1">
        <f>Sheet1!AF1-Sheet1!$B1</f>
        <v>0</v>
      </c>
      <c r="AG1">
        <f>Sheet1!AG1-Sheet1!$B1</f>
        <v>0</v>
      </c>
      <c r="AH1">
        <f>Sheet1!AH1-Sheet1!$B1</f>
        <v>0</v>
      </c>
      <c r="AI1">
        <f>Sheet1!AI1-Sheet1!$B1</f>
        <v>0</v>
      </c>
      <c r="AJ1">
        <f>Sheet1!AJ1-Sheet1!$B1</f>
        <v>0</v>
      </c>
      <c r="AK1">
        <f>Sheet1!AK1-Sheet1!$B1</f>
        <v>-0.82000000000000028</v>
      </c>
      <c r="AL1">
        <f>Sheet1!AL1-Sheet1!$B1</f>
        <v>0</v>
      </c>
      <c r="AM1">
        <f>Sheet1!AM1-Sheet1!$B1</f>
        <v>0.82000000000000028</v>
      </c>
      <c r="AN1">
        <f>Sheet1!AN1-Sheet1!$B1</f>
        <v>0</v>
      </c>
      <c r="AO1">
        <f>Sheet1!AO1-Sheet1!$B1</f>
        <v>0</v>
      </c>
      <c r="AP1">
        <f>Sheet1!AP1-Sheet1!$B1</f>
        <v>0</v>
      </c>
      <c r="AQ1">
        <f>Sheet1!AQ1-Sheet1!$B1</f>
        <v>0</v>
      </c>
      <c r="AR1">
        <f>Sheet1!AR1-Sheet1!$B1</f>
        <v>0</v>
      </c>
      <c r="AS1">
        <f>Sheet1!AS1-Sheet1!$B1</f>
        <v>0</v>
      </c>
      <c r="AT1">
        <f>Sheet1!AT1-Sheet1!$B1</f>
        <v>0</v>
      </c>
      <c r="AU1">
        <f>Sheet1!AU1-Sheet1!$B1</f>
        <v>0</v>
      </c>
      <c r="AV1">
        <f>Sheet1!AV1-Sheet1!$B1</f>
        <v>0</v>
      </c>
      <c r="AW1">
        <f>Sheet1!AW1-Sheet1!$B1</f>
        <v>0.82000000000000028</v>
      </c>
      <c r="AX1">
        <f>Sheet1!AX1-Sheet1!$B1</f>
        <v>-0.82000000000000028</v>
      </c>
      <c r="AY1">
        <f>Sheet1!AY1-Sheet1!$B1</f>
        <v>0</v>
      </c>
      <c r="AZ1">
        <f>Sheet1!AZ1-Sheet1!$B1</f>
        <v>0</v>
      </c>
      <c r="BA1">
        <f>Sheet1!BA1-Sheet1!$B1</f>
        <v>0</v>
      </c>
      <c r="BB1">
        <f>Sheet1!BB1-Sheet1!$B1</f>
        <v>0</v>
      </c>
      <c r="BC1">
        <f>Sheet1!BC1-Sheet1!$B1</f>
        <v>0</v>
      </c>
      <c r="BD1">
        <f>Sheet1!BD1-Sheet1!$B1</f>
        <v>0</v>
      </c>
      <c r="BE1">
        <f>Sheet1!BE1-Sheet1!$B1</f>
        <v>0</v>
      </c>
      <c r="BF1">
        <f>Sheet1!BF1-Sheet1!$B1</f>
        <v>0</v>
      </c>
      <c r="BG1">
        <f>Sheet1!BG1-Sheet1!$B1</f>
        <v>0</v>
      </c>
      <c r="BH1">
        <f>Sheet1!BH1-Sheet1!$B1</f>
        <v>0</v>
      </c>
      <c r="BI1">
        <f>Sheet1!BI1-Sheet1!$B1</f>
        <v>0</v>
      </c>
      <c r="BJ1">
        <f>Sheet1!BJ1-Sheet1!$B1</f>
        <v>0</v>
      </c>
      <c r="BK1">
        <f>Sheet1!BK1-Sheet1!$B1</f>
        <v>0</v>
      </c>
      <c r="BL1">
        <f>Sheet1!BL1-Sheet1!$B1</f>
        <v>0</v>
      </c>
      <c r="BM1">
        <f>Sheet1!BM1-Sheet1!$B1</f>
        <v>0</v>
      </c>
      <c r="BN1">
        <f>Sheet1!BN1-Sheet1!$B1</f>
        <v>0</v>
      </c>
      <c r="BO1">
        <f>Sheet1!BO1-Sheet1!$B1</f>
        <v>0</v>
      </c>
      <c r="BP1">
        <f>Sheet1!BP1-Sheet1!$B1</f>
        <v>0</v>
      </c>
      <c r="BQ1">
        <f>Sheet1!BQ1-Sheet1!$B1</f>
        <v>0</v>
      </c>
      <c r="BR1">
        <f>Sheet1!BR1-Sheet1!$B1</f>
        <v>0</v>
      </c>
      <c r="BS1">
        <f>Sheet1!BS1-Sheet1!$B1</f>
        <v>0</v>
      </c>
      <c r="BT1">
        <f>Sheet1!BT1-Sheet1!$B1</f>
        <v>0</v>
      </c>
      <c r="BU1">
        <f>Sheet1!BU1-Sheet1!$B1</f>
        <v>-0.82000000000000028</v>
      </c>
      <c r="BV1">
        <f>Sheet1!BV1-Sheet1!$B1</f>
        <v>0</v>
      </c>
      <c r="BW1">
        <f>Sheet1!BW1-Sheet1!$B1</f>
        <v>0</v>
      </c>
      <c r="BX1">
        <f>Sheet1!BX1-Sheet1!$B1</f>
        <v>0</v>
      </c>
      <c r="BY1">
        <f>Sheet1!BY1-Sheet1!$B1</f>
        <v>0</v>
      </c>
      <c r="BZ1">
        <f>Sheet1!BZ1-Sheet1!$B1</f>
        <v>0</v>
      </c>
      <c r="CA1">
        <f>Sheet1!CA1-Sheet1!$B1</f>
        <v>0</v>
      </c>
      <c r="CB1">
        <f>Sheet1!CB1-Sheet1!$B1</f>
        <v>0</v>
      </c>
      <c r="CC1">
        <f>Sheet1!CC1-Sheet1!$B1</f>
        <v>0</v>
      </c>
      <c r="CD1">
        <f>Sheet1!CD1-Sheet1!$B1</f>
        <v>0</v>
      </c>
      <c r="CE1">
        <f>Sheet1!CE1-Sheet1!$B1</f>
        <v>0</v>
      </c>
      <c r="CF1">
        <f>Sheet1!CF1-Sheet1!$B1</f>
        <v>0</v>
      </c>
      <c r="CG1">
        <f>Sheet1!CG1-Sheet1!$B1</f>
        <v>0</v>
      </c>
      <c r="CH1">
        <f>Sheet1!CH1-Sheet1!$B1</f>
        <v>0</v>
      </c>
      <c r="CI1">
        <f>Sheet1!CI1-Sheet1!$B1</f>
        <v>0</v>
      </c>
      <c r="CJ1">
        <f>Sheet1!CJ1-Sheet1!$B1</f>
        <v>0</v>
      </c>
      <c r="CK1">
        <f>Sheet1!CK1-Sheet1!$B1</f>
        <v>0</v>
      </c>
      <c r="CL1">
        <f>Sheet1!CL1-Sheet1!$B1</f>
        <v>0</v>
      </c>
      <c r="CM1">
        <f>Sheet1!CM1-Sheet1!$B1</f>
        <v>0</v>
      </c>
      <c r="CN1">
        <f>Sheet1!CN1-Sheet1!$B1</f>
        <v>0.82000000000000028</v>
      </c>
      <c r="CO1">
        <f>Sheet1!CO1-Sheet1!$B1</f>
        <v>0</v>
      </c>
      <c r="CP1">
        <f>Sheet1!CP1-Sheet1!$B1</f>
        <v>0</v>
      </c>
      <c r="CQ1">
        <f>Sheet1!CQ1-Sheet1!$B1</f>
        <v>0</v>
      </c>
      <c r="CR1">
        <f>Sheet1!CR1-Sheet1!$B1</f>
        <v>0</v>
      </c>
      <c r="CS1">
        <f>Sheet1!CS1-Sheet1!$B1</f>
        <v>0.82000000000000028</v>
      </c>
      <c r="CT1">
        <f>Sheet1!CT1-Sheet1!$B1</f>
        <v>0</v>
      </c>
      <c r="CU1">
        <f>Sheet1!CU1-Sheet1!$B1</f>
        <v>0</v>
      </c>
      <c r="CV1">
        <f>Sheet1!CV1-Sheet1!$B1</f>
        <v>0</v>
      </c>
      <c r="CW1">
        <f>Sheet1!CW1-Sheet1!$B1</f>
        <v>0</v>
      </c>
      <c r="CX1">
        <f>Sheet1!CX1-Sheet1!$B1</f>
        <v>0</v>
      </c>
    </row>
    <row r="2" spans="1:102" x14ac:dyDescent="0.25">
      <c r="A2">
        <f>Sheet1!A2</f>
        <v>4</v>
      </c>
      <c r="B2">
        <f>Sheet1!B2-Sheet1!$B2</f>
        <v>0</v>
      </c>
      <c r="C2">
        <f>Sheet1!C2-Sheet1!$B2</f>
        <v>0</v>
      </c>
      <c r="D2">
        <f>Sheet1!D2-Sheet1!$B2</f>
        <v>0</v>
      </c>
      <c r="E2">
        <f>Sheet1!E2-Sheet1!$B2</f>
        <v>0</v>
      </c>
      <c r="F2">
        <f>Sheet1!F2-Sheet1!$B2</f>
        <v>-0.82000000000000028</v>
      </c>
      <c r="G2">
        <f>Sheet1!G2-Sheet1!$B2</f>
        <v>0</v>
      </c>
      <c r="H2">
        <f>Sheet1!H2-Sheet1!$B2</f>
        <v>0</v>
      </c>
      <c r="I2">
        <f>Sheet1!I2-Sheet1!$B2</f>
        <v>0</v>
      </c>
      <c r="J2">
        <f>Sheet1!J2-Sheet1!$B2</f>
        <v>0</v>
      </c>
      <c r="K2">
        <f>Sheet1!K2-Sheet1!$B2</f>
        <v>0</v>
      </c>
      <c r="L2">
        <f>Sheet1!L2-Sheet1!$B2</f>
        <v>0.82000000000000028</v>
      </c>
      <c r="M2">
        <f>Sheet1!M2-Sheet1!$B2</f>
        <v>0</v>
      </c>
      <c r="N2">
        <f>Sheet1!N2-Sheet1!$B2</f>
        <v>0</v>
      </c>
      <c r="O2">
        <f>Sheet1!O2-Sheet1!$B2</f>
        <v>0</v>
      </c>
      <c r="P2">
        <f>Sheet1!P2-Sheet1!$B2</f>
        <v>0</v>
      </c>
      <c r="Q2">
        <f>Sheet1!Q2-Sheet1!$B2</f>
        <v>0</v>
      </c>
      <c r="R2">
        <f>Sheet1!R2-Sheet1!$B2</f>
        <v>0.82000000000000028</v>
      </c>
      <c r="S2">
        <f>Sheet1!S2-Sheet1!$B2</f>
        <v>0</v>
      </c>
      <c r="T2">
        <f>Sheet1!T2-Sheet1!$B2</f>
        <v>0</v>
      </c>
      <c r="U2">
        <f>Sheet1!U2-Sheet1!$B2</f>
        <v>0</v>
      </c>
      <c r="V2">
        <f>Sheet1!V2-Sheet1!$B2</f>
        <v>0</v>
      </c>
      <c r="W2">
        <f>Sheet1!W2-Sheet1!$B2</f>
        <v>0.82000000000000028</v>
      </c>
      <c r="X2">
        <f>Sheet1!X2-Sheet1!$B2</f>
        <v>0</v>
      </c>
      <c r="Y2">
        <f>Sheet1!Y2-Sheet1!$B2</f>
        <v>0</v>
      </c>
      <c r="Z2">
        <f>Sheet1!Z2-Sheet1!$B2</f>
        <v>0</v>
      </c>
      <c r="AA2">
        <f>Sheet1!AA2-Sheet1!$B2</f>
        <v>0</v>
      </c>
      <c r="AB2">
        <f>Sheet1!AB2-Sheet1!$B2</f>
        <v>0</v>
      </c>
      <c r="AC2">
        <f>Sheet1!AC2-Sheet1!$B2</f>
        <v>0</v>
      </c>
      <c r="AD2">
        <f>Sheet1!AD2-Sheet1!$B2</f>
        <v>0.82000000000000028</v>
      </c>
      <c r="AE2">
        <f>Sheet1!AE2-Sheet1!$B2</f>
        <v>0</v>
      </c>
      <c r="AF2">
        <f>Sheet1!AF2-Sheet1!$B2</f>
        <v>0</v>
      </c>
      <c r="AG2">
        <f>Sheet1!AG2-Sheet1!$B2</f>
        <v>0.82000000000000028</v>
      </c>
      <c r="AH2">
        <f>Sheet1!AH2-Sheet1!$B2</f>
        <v>0.82000000000000028</v>
      </c>
      <c r="AI2">
        <f>Sheet1!AI2-Sheet1!$B2</f>
        <v>0</v>
      </c>
      <c r="AJ2">
        <f>Sheet1!AJ2-Sheet1!$B2</f>
        <v>0</v>
      </c>
      <c r="AK2">
        <f>Sheet1!AK2-Sheet1!$B2</f>
        <v>0</v>
      </c>
      <c r="AL2">
        <f>Sheet1!AL2-Sheet1!$B2</f>
        <v>0</v>
      </c>
      <c r="AM2">
        <f>Sheet1!AM2-Sheet1!$B2</f>
        <v>0.82000000000000028</v>
      </c>
      <c r="AN2">
        <f>Sheet1!AN2-Sheet1!$B2</f>
        <v>0</v>
      </c>
      <c r="AO2">
        <f>Sheet1!AO2-Sheet1!$B2</f>
        <v>0</v>
      </c>
      <c r="AP2">
        <f>Sheet1!AP2-Sheet1!$B2</f>
        <v>0</v>
      </c>
      <c r="AQ2">
        <f>Sheet1!AQ2-Sheet1!$B2</f>
        <v>0</v>
      </c>
      <c r="AR2">
        <f>Sheet1!AR2-Sheet1!$B2</f>
        <v>0</v>
      </c>
      <c r="AS2">
        <f>Sheet1!AS2-Sheet1!$B2</f>
        <v>0</v>
      </c>
      <c r="AT2">
        <f>Sheet1!AT2-Sheet1!$B2</f>
        <v>0</v>
      </c>
      <c r="AU2">
        <f>Sheet1!AU2-Sheet1!$B2</f>
        <v>0</v>
      </c>
      <c r="AV2">
        <f>Sheet1!AV2-Sheet1!$B2</f>
        <v>0</v>
      </c>
      <c r="AW2">
        <f>Sheet1!AW2-Sheet1!$B2</f>
        <v>0</v>
      </c>
      <c r="AX2">
        <f>Sheet1!AX2-Sheet1!$B2</f>
        <v>0</v>
      </c>
      <c r="AY2">
        <f>Sheet1!AY2-Sheet1!$B2</f>
        <v>0</v>
      </c>
      <c r="AZ2">
        <f>Sheet1!AZ2-Sheet1!$B2</f>
        <v>0</v>
      </c>
      <c r="BA2">
        <f>Sheet1!BA2-Sheet1!$B2</f>
        <v>0</v>
      </c>
      <c r="BB2">
        <f>Sheet1!BB2-Sheet1!$B2</f>
        <v>0</v>
      </c>
      <c r="BC2">
        <f>Sheet1!BC2-Sheet1!$B2</f>
        <v>0</v>
      </c>
      <c r="BD2">
        <f>Sheet1!BD2-Sheet1!$B2</f>
        <v>0</v>
      </c>
      <c r="BE2">
        <f>Sheet1!BE2-Sheet1!$B2</f>
        <v>0</v>
      </c>
      <c r="BF2">
        <f>Sheet1!BF2-Sheet1!$B2</f>
        <v>0</v>
      </c>
      <c r="BG2">
        <f>Sheet1!BG2-Sheet1!$B2</f>
        <v>0</v>
      </c>
      <c r="BH2">
        <f>Sheet1!BH2-Sheet1!$B2</f>
        <v>0</v>
      </c>
      <c r="BI2">
        <f>Sheet1!BI2-Sheet1!$B2</f>
        <v>0</v>
      </c>
      <c r="BJ2">
        <f>Sheet1!BJ2-Sheet1!$B2</f>
        <v>0</v>
      </c>
      <c r="BK2">
        <f>Sheet1!BK2-Sheet1!$B2</f>
        <v>0</v>
      </c>
      <c r="BL2">
        <f>Sheet1!BL2-Sheet1!$B2</f>
        <v>0.82000000000000028</v>
      </c>
      <c r="BM2">
        <f>Sheet1!BM2-Sheet1!$B2</f>
        <v>0</v>
      </c>
      <c r="BN2">
        <f>Sheet1!BN2-Sheet1!$B2</f>
        <v>0</v>
      </c>
      <c r="BO2">
        <f>Sheet1!BO2-Sheet1!$B2</f>
        <v>0</v>
      </c>
      <c r="BP2">
        <f>Sheet1!BP2-Sheet1!$B2</f>
        <v>0</v>
      </c>
      <c r="BQ2">
        <f>Sheet1!BQ2-Sheet1!$B2</f>
        <v>0</v>
      </c>
      <c r="BR2">
        <f>Sheet1!BR2-Sheet1!$B2</f>
        <v>0</v>
      </c>
      <c r="BS2">
        <f>Sheet1!BS2-Sheet1!$B2</f>
        <v>0</v>
      </c>
      <c r="BT2">
        <f>Sheet1!BT2-Sheet1!$B2</f>
        <v>0</v>
      </c>
      <c r="BU2">
        <f>Sheet1!BU2-Sheet1!$B2</f>
        <v>0</v>
      </c>
      <c r="BV2">
        <f>Sheet1!BV2-Sheet1!$B2</f>
        <v>0</v>
      </c>
      <c r="BW2">
        <f>Sheet1!BW2-Sheet1!$B2</f>
        <v>0</v>
      </c>
      <c r="BX2">
        <f>Sheet1!BX2-Sheet1!$B2</f>
        <v>0</v>
      </c>
      <c r="BY2">
        <f>Sheet1!BY2-Sheet1!$B2</f>
        <v>0</v>
      </c>
      <c r="BZ2">
        <f>Sheet1!BZ2-Sheet1!$B2</f>
        <v>0</v>
      </c>
      <c r="CA2">
        <f>Sheet1!CA2-Sheet1!$B2</f>
        <v>0</v>
      </c>
      <c r="CB2">
        <f>Sheet1!CB2-Sheet1!$B2</f>
        <v>0</v>
      </c>
      <c r="CC2">
        <f>Sheet1!CC2-Sheet1!$B2</f>
        <v>0</v>
      </c>
      <c r="CD2">
        <f>Sheet1!CD2-Sheet1!$B2</f>
        <v>0.82000000000000028</v>
      </c>
      <c r="CE2">
        <f>Sheet1!CE2-Sheet1!$B2</f>
        <v>0</v>
      </c>
      <c r="CF2">
        <f>Sheet1!CF2-Sheet1!$B2</f>
        <v>0</v>
      </c>
      <c r="CG2">
        <f>Sheet1!CG2-Sheet1!$B2</f>
        <v>0</v>
      </c>
      <c r="CH2">
        <f>Sheet1!CH2-Sheet1!$B2</f>
        <v>0</v>
      </c>
      <c r="CI2">
        <f>Sheet1!CI2-Sheet1!$B2</f>
        <v>0</v>
      </c>
      <c r="CJ2">
        <f>Sheet1!CJ2-Sheet1!$B2</f>
        <v>0</v>
      </c>
      <c r="CK2">
        <f>Sheet1!CK2-Sheet1!$B2</f>
        <v>0</v>
      </c>
      <c r="CL2">
        <f>Sheet1!CL2-Sheet1!$B2</f>
        <v>0</v>
      </c>
      <c r="CM2">
        <f>Sheet1!CM2-Sheet1!$B2</f>
        <v>0</v>
      </c>
      <c r="CN2">
        <f>Sheet1!CN2-Sheet1!$B2</f>
        <v>0.82000000000000028</v>
      </c>
      <c r="CO2">
        <f>Sheet1!CO2-Sheet1!$B2</f>
        <v>0</v>
      </c>
      <c r="CP2">
        <f>Sheet1!CP2-Sheet1!$B2</f>
        <v>0</v>
      </c>
      <c r="CQ2">
        <f>Sheet1!CQ2-Sheet1!$B2</f>
        <v>0</v>
      </c>
      <c r="CR2">
        <f>Sheet1!CR2-Sheet1!$B2</f>
        <v>0</v>
      </c>
      <c r="CS2">
        <f>Sheet1!CS2-Sheet1!$B2</f>
        <v>0</v>
      </c>
      <c r="CT2">
        <f>Sheet1!CT2-Sheet1!$B2</f>
        <v>0</v>
      </c>
      <c r="CU2">
        <f>Sheet1!CU2-Sheet1!$B2</f>
        <v>0.82000000000000028</v>
      </c>
      <c r="CV2">
        <f>Sheet1!CV2-Sheet1!$B2</f>
        <v>0</v>
      </c>
      <c r="CW2">
        <f>Sheet1!CW2-Sheet1!$B2</f>
        <v>0</v>
      </c>
      <c r="CX2">
        <f>Sheet1!CX2-Sheet1!$B2</f>
        <v>0</v>
      </c>
    </row>
    <row r="3" spans="1:102" x14ac:dyDescent="0.25">
      <c r="A3">
        <f>Sheet1!A3</f>
        <v>4</v>
      </c>
      <c r="B3">
        <f>Sheet1!B3-Sheet1!$B3</f>
        <v>0</v>
      </c>
      <c r="C3">
        <f>Sheet1!C3-Sheet1!$B3</f>
        <v>-0.82000000000000028</v>
      </c>
      <c r="D3">
        <f>Sheet1!D3-Sheet1!$B3</f>
        <v>-0.82000000000000028</v>
      </c>
      <c r="E3">
        <f>Sheet1!E3-Sheet1!$B3</f>
        <v>-0.82000000000000028</v>
      </c>
      <c r="F3">
        <f>Sheet1!F3-Sheet1!$B3</f>
        <v>-0.82000000000000028</v>
      </c>
      <c r="G3">
        <f>Sheet1!G3-Sheet1!$B3</f>
        <v>-0.82000000000000028</v>
      </c>
      <c r="H3">
        <f>Sheet1!H3-Sheet1!$B3</f>
        <v>-0.82000000000000028</v>
      </c>
      <c r="I3">
        <f>Sheet1!I3-Sheet1!$B3</f>
        <v>-0.82000000000000028</v>
      </c>
      <c r="J3">
        <f>Sheet1!J3-Sheet1!$B3</f>
        <v>-0.82000000000000028</v>
      </c>
      <c r="K3">
        <f>Sheet1!K3-Sheet1!$B3</f>
        <v>-0.82000000000000028</v>
      </c>
      <c r="L3">
        <f>Sheet1!L3-Sheet1!$B3</f>
        <v>-0.82000000000000028</v>
      </c>
      <c r="M3">
        <f>Sheet1!M3-Sheet1!$B3</f>
        <v>-0.82000000000000028</v>
      </c>
      <c r="N3">
        <f>Sheet1!N3-Sheet1!$B3</f>
        <v>-0.82000000000000028</v>
      </c>
      <c r="O3">
        <f>Sheet1!O3-Sheet1!$B3</f>
        <v>-0.82000000000000028</v>
      </c>
      <c r="P3">
        <f>Sheet1!P3-Sheet1!$B3</f>
        <v>-0.82000000000000028</v>
      </c>
      <c r="Q3">
        <f>Sheet1!Q3-Sheet1!$B3</f>
        <v>-0.82000000000000028</v>
      </c>
      <c r="R3">
        <f>Sheet1!R3-Sheet1!$B3</f>
        <v>-0.82000000000000028</v>
      </c>
      <c r="S3">
        <f>Sheet1!S3-Sheet1!$B3</f>
        <v>-0.82000000000000028</v>
      </c>
      <c r="T3">
        <f>Sheet1!T3-Sheet1!$B3</f>
        <v>-0.82000000000000028</v>
      </c>
      <c r="U3">
        <f>Sheet1!U3-Sheet1!$B3</f>
        <v>-0.82000000000000028</v>
      </c>
      <c r="V3">
        <f>Sheet1!V3-Sheet1!$B3</f>
        <v>-0.82000000000000028</v>
      </c>
      <c r="W3">
        <f>Sheet1!W3-Sheet1!$B3</f>
        <v>-0.82000000000000028</v>
      </c>
      <c r="X3">
        <f>Sheet1!X3-Sheet1!$B3</f>
        <v>-0.82000000000000028</v>
      </c>
      <c r="Y3">
        <f>Sheet1!Y3-Sheet1!$B3</f>
        <v>-0.82000000000000028</v>
      </c>
      <c r="Z3">
        <f>Sheet1!Z3-Sheet1!$B3</f>
        <v>-0.82000000000000028</v>
      </c>
      <c r="AA3">
        <f>Sheet1!AA3-Sheet1!$B3</f>
        <v>-0.82000000000000028</v>
      </c>
      <c r="AB3">
        <f>Sheet1!AB3-Sheet1!$B3</f>
        <v>-0.82000000000000028</v>
      </c>
      <c r="AC3">
        <f>Sheet1!AC3-Sheet1!$B3</f>
        <v>-0.82000000000000028</v>
      </c>
      <c r="AD3">
        <f>Sheet1!AD3-Sheet1!$B3</f>
        <v>-0.82000000000000028</v>
      </c>
      <c r="AE3">
        <f>Sheet1!AE3-Sheet1!$B3</f>
        <v>-0.82000000000000028</v>
      </c>
      <c r="AF3">
        <f>Sheet1!AF3-Sheet1!$B3</f>
        <v>-0.82000000000000028</v>
      </c>
      <c r="AG3">
        <f>Sheet1!AG3-Sheet1!$B3</f>
        <v>-0.82000000000000028</v>
      </c>
      <c r="AH3">
        <f>Sheet1!AH3-Sheet1!$B3</f>
        <v>-0.82000000000000028</v>
      </c>
      <c r="AI3">
        <f>Sheet1!AI3-Sheet1!$B3</f>
        <v>-0.82000000000000028</v>
      </c>
      <c r="AJ3">
        <f>Sheet1!AJ3-Sheet1!$B3</f>
        <v>-0.82000000000000028</v>
      </c>
      <c r="AK3">
        <f>Sheet1!AK3-Sheet1!$B3</f>
        <v>-0.82000000000000028</v>
      </c>
      <c r="AL3">
        <f>Sheet1!AL3-Sheet1!$B3</f>
        <v>0</v>
      </c>
      <c r="AM3">
        <f>Sheet1!AM3-Sheet1!$B3</f>
        <v>-0.82000000000000028</v>
      </c>
      <c r="AN3">
        <f>Sheet1!AN3-Sheet1!$B3</f>
        <v>-0.82000000000000028</v>
      </c>
      <c r="AO3">
        <f>Sheet1!AO3-Sheet1!$B3</f>
        <v>-0.82000000000000028</v>
      </c>
      <c r="AP3">
        <f>Sheet1!AP3-Sheet1!$B3</f>
        <v>-0.82000000000000028</v>
      </c>
      <c r="AQ3">
        <f>Sheet1!AQ3-Sheet1!$B3</f>
        <v>-0.82000000000000028</v>
      </c>
      <c r="AR3">
        <f>Sheet1!AR3-Sheet1!$B3</f>
        <v>-0.82000000000000028</v>
      </c>
      <c r="AS3">
        <f>Sheet1!AS3-Sheet1!$B3</f>
        <v>-0.82000000000000028</v>
      </c>
      <c r="AT3">
        <f>Sheet1!AT3-Sheet1!$B3</f>
        <v>-0.82000000000000028</v>
      </c>
      <c r="AU3">
        <f>Sheet1!AU3-Sheet1!$B3</f>
        <v>-0.82000000000000028</v>
      </c>
      <c r="AV3">
        <f>Sheet1!AV3-Sheet1!$B3</f>
        <v>0</v>
      </c>
      <c r="AW3">
        <f>Sheet1!AW3-Sheet1!$B3</f>
        <v>-0.82000000000000028</v>
      </c>
      <c r="AX3">
        <f>Sheet1!AX3-Sheet1!$B3</f>
        <v>0</v>
      </c>
      <c r="AY3">
        <f>Sheet1!AY3-Sheet1!$B3</f>
        <v>-0.82000000000000028</v>
      </c>
      <c r="AZ3">
        <f>Sheet1!AZ3-Sheet1!$B3</f>
        <v>-0.82000000000000028</v>
      </c>
      <c r="BA3">
        <f>Sheet1!BA3-Sheet1!$B3</f>
        <v>-0.82000000000000028</v>
      </c>
      <c r="BB3">
        <f>Sheet1!BB3-Sheet1!$B3</f>
        <v>0</v>
      </c>
      <c r="BC3">
        <f>Sheet1!BC3-Sheet1!$B3</f>
        <v>-0.82000000000000028</v>
      </c>
      <c r="BD3">
        <f>Sheet1!BD3-Sheet1!$B3</f>
        <v>-0.82000000000000028</v>
      </c>
      <c r="BE3">
        <f>Sheet1!BE3-Sheet1!$B3</f>
        <v>-0.82000000000000028</v>
      </c>
      <c r="BF3">
        <f>Sheet1!BF3-Sheet1!$B3</f>
        <v>-0.82000000000000028</v>
      </c>
      <c r="BG3">
        <f>Sheet1!BG3-Sheet1!$B3</f>
        <v>-0.82000000000000028</v>
      </c>
      <c r="BH3">
        <f>Sheet1!BH3-Sheet1!$B3</f>
        <v>-0.82000000000000028</v>
      </c>
      <c r="BI3">
        <f>Sheet1!BI3-Sheet1!$B3</f>
        <v>0</v>
      </c>
      <c r="BJ3">
        <f>Sheet1!BJ3-Sheet1!$B3</f>
        <v>-0.82000000000000028</v>
      </c>
      <c r="BK3">
        <f>Sheet1!BK3-Sheet1!$B3</f>
        <v>-0.82000000000000028</v>
      </c>
      <c r="BL3">
        <f>Sheet1!BL3-Sheet1!$B3</f>
        <v>-0.82000000000000028</v>
      </c>
      <c r="BM3">
        <f>Sheet1!BM3-Sheet1!$B3</f>
        <v>-0.82000000000000028</v>
      </c>
      <c r="BN3">
        <f>Sheet1!BN3-Sheet1!$B3</f>
        <v>-0.82000000000000028</v>
      </c>
      <c r="BO3">
        <f>Sheet1!BO3-Sheet1!$B3</f>
        <v>0</v>
      </c>
      <c r="BP3">
        <f>Sheet1!BP3-Sheet1!$B3</f>
        <v>-0.82000000000000028</v>
      </c>
      <c r="BQ3">
        <f>Sheet1!BQ3-Sheet1!$B3</f>
        <v>-0.82000000000000028</v>
      </c>
      <c r="BR3">
        <f>Sheet1!BR3-Sheet1!$B3</f>
        <v>-0.82000000000000028</v>
      </c>
      <c r="BS3">
        <f>Sheet1!BS3-Sheet1!$B3</f>
        <v>-0.82000000000000028</v>
      </c>
      <c r="BT3">
        <f>Sheet1!BT3-Sheet1!$B3</f>
        <v>-0.82000000000000028</v>
      </c>
      <c r="BU3">
        <f>Sheet1!BU3-Sheet1!$B3</f>
        <v>-0.82000000000000028</v>
      </c>
      <c r="BV3">
        <f>Sheet1!BV3-Sheet1!$B3</f>
        <v>-0.82000000000000028</v>
      </c>
      <c r="BW3">
        <f>Sheet1!BW3-Sheet1!$B3</f>
        <v>-0.82000000000000028</v>
      </c>
      <c r="BX3">
        <f>Sheet1!BX3-Sheet1!$B3</f>
        <v>-0.82000000000000028</v>
      </c>
      <c r="BY3">
        <f>Sheet1!BY3-Sheet1!$B3</f>
        <v>-0.82000000000000028</v>
      </c>
      <c r="BZ3">
        <f>Sheet1!BZ3-Sheet1!$B3</f>
        <v>-0.82000000000000028</v>
      </c>
      <c r="CA3">
        <f>Sheet1!CA3-Sheet1!$B3</f>
        <v>-0.82000000000000028</v>
      </c>
      <c r="CB3">
        <f>Sheet1!CB3-Sheet1!$B3</f>
        <v>0</v>
      </c>
      <c r="CC3">
        <f>Sheet1!CC3-Sheet1!$B3</f>
        <v>-0.82000000000000028</v>
      </c>
      <c r="CD3">
        <f>Sheet1!CD3-Sheet1!$B3</f>
        <v>-0.82000000000000028</v>
      </c>
      <c r="CE3">
        <f>Sheet1!CE3-Sheet1!$B3</f>
        <v>-0.82000000000000028</v>
      </c>
      <c r="CF3">
        <f>Sheet1!CF3-Sheet1!$B3</f>
        <v>-0.82000000000000028</v>
      </c>
      <c r="CG3">
        <f>Sheet1!CG3-Sheet1!$B3</f>
        <v>0</v>
      </c>
      <c r="CH3">
        <f>Sheet1!CH3-Sheet1!$B3</f>
        <v>-0.82000000000000028</v>
      </c>
      <c r="CI3">
        <f>Sheet1!CI3-Sheet1!$B3</f>
        <v>-0.82000000000000028</v>
      </c>
      <c r="CJ3">
        <f>Sheet1!CJ3-Sheet1!$B3</f>
        <v>-0.82000000000000028</v>
      </c>
      <c r="CK3">
        <f>Sheet1!CK3-Sheet1!$B3</f>
        <v>-0.82000000000000028</v>
      </c>
      <c r="CL3">
        <f>Sheet1!CL3-Sheet1!$B3</f>
        <v>0</v>
      </c>
      <c r="CM3">
        <f>Sheet1!CM3-Sheet1!$B3</f>
        <v>-0.82000000000000028</v>
      </c>
      <c r="CN3">
        <f>Sheet1!CN3-Sheet1!$B3</f>
        <v>0</v>
      </c>
      <c r="CO3">
        <f>Sheet1!CO3-Sheet1!$B3</f>
        <v>-0.82000000000000028</v>
      </c>
      <c r="CP3">
        <f>Sheet1!CP3-Sheet1!$B3</f>
        <v>0</v>
      </c>
      <c r="CQ3">
        <f>Sheet1!CQ3-Sheet1!$B3</f>
        <v>-0.82000000000000028</v>
      </c>
      <c r="CR3">
        <f>Sheet1!CR3-Sheet1!$B3</f>
        <v>-0.82000000000000028</v>
      </c>
      <c r="CS3">
        <f>Sheet1!CS3-Sheet1!$B3</f>
        <v>-0.82000000000000028</v>
      </c>
      <c r="CT3">
        <f>Sheet1!CT3-Sheet1!$B3</f>
        <v>-0.82000000000000028</v>
      </c>
      <c r="CU3">
        <f>Sheet1!CU3-Sheet1!$B3</f>
        <v>0</v>
      </c>
      <c r="CV3">
        <f>Sheet1!CV3-Sheet1!$B3</f>
        <v>-0.82000000000000028</v>
      </c>
      <c r="CW3">
        <f>Sheet1!CW3-Sheet1!$B3</f>
        <v>-0.82000000000000028</v>
      </c>
      <c r="CX3">
        <f>Sheet1!CX3-Sheet1!$B3</f>
        <v>-0.82000000000000028</v>
      </c>
    </row>
    <row r="4" spans="1:102" x14ac:dyDescent="0.25">
      <c r="A4">
        <f>Sheet1!A4</f>
        <v>4</v>
      </c>
      <c r="B4">
        <f>Sheet1!B4-Sheet1!$B4</f>
        <v>0</v>
      </c>
      <c r="C4">
        <f>Sheet1!C4-Sheet1!$B4</f>
        <v>0</v>
      </c>
      <c r="D4">
        <f>Sheet1!D4-Sheet1!$B4</f>
        <v>0.82000000000000028</v>
      </c>
      <c r="E4">
        <f>Sheet1!E4-Sheet1!$B4</f>
        <v>0.82000000000000028</v>
      </c>
      <c r="F4">
        <f>Sheet1!F4-Sheet1!$B4</f>
        <v>0</v>
      </c>
      <c r="G4">
        <f>Sheet1!G4-Sheet1!$B4</f>
        <v>0</v>
      </c>
      <c r="H4">
        <f>Sheet1!H4-Sheet1!$B4</f>
        <v>0</v>
      </c>
      <c r="I4">
        <f>Sheet1!I4-Sheet1!$B4</f>
        <v>0</v>
      </c>
      <c r="J4">
        <f>Sheet1!J4-Sheet1!$B4</f>
        <v>0.82000000000000028</v>
      </c>
      <c r="K4">
        <f>Sheet1!K4-Sheet1!$B4</f>
        <v>0</v>
      </c>
      <c r="L4">
        <f>Sheet1!L4-Sheet1!$B4</f>
        <v>0</v>
      </c>
      <c r="M4">
        <f>Sheet1!M4-Sheet1!$B4</f>
        <v>0</v>
      </c>
      <c r="N4">
        <f>Sheet1!N4-Sheet1!$B4</f>
        <v>0.82000000000000028</v>
      </c>
      <c r="O4">
        <f>Sheet1!O4-Sheet1!$B4</f>
        <v>0</v>
      </c>
      <c r="P4">
        <f>Sheet1!P4-Sheet1!$B4</f>
        <v>0</v>
      </c>
      <c r="Q4">
        <f>Sheet1!Q4-Sheet1!$B4</f>
        <v>0.82000000000000028</v>
      </c>
      <c r="R4">
        <f>Sheet1!R4-Sheet1!$B4</f>
        <v>0.82000000000000028</v>
      </c>
      <c r="S4">
        <f>Sheet1!S4-Sheet1!$B4</f>
        <v>0</v>
      </c>
      <c r="T4">
        <f>Sheet1!T4-Sheet1!$B4</f>
        <v>0</v>
      </c>
      <c r="U4">
        <f>Sheet1!U4-Sheet1!$B4</f>
        <v>0</v>
      </c>
      <c r="V4">
        <f>Sheet1!V4-Sheet1!$B4</f>
        <v>0</v>
      </c>
      <c r="W4">
        <f>Sheet1!W4-Sheet1!$B4</f>
        <v>0</v>
      </c>
      <c r="X4">
        <f>Sheet1!X4-Sheet1!$B4</f>
        <v>0</v>
      </c>
      <c r="Y4">
        <f>Sheet1!Y4-Sheet1!$B4</f>
        <v>0</v>
      </c>
      <c r="Z4">
        <f>Sheet1!Z4-Sheet1!$B4</f>
        <v>0</v>
      </c>
      <c r="AA4">
        <f>Sheet1!AA4-Sheet1!$B4</f>
        <v>0.82000000000000028</v>
      </c>
      <c r="AB4">
        <f>Sheet1!AB4-Sheet1!$B4</f>
        <v>0</v>
      </c>
      <c r="AC4">
        <f>Sheet1!AC4-Sheet1!$B4</f>
        <v>0.82000000000000028</v>
      </c>
      <c r="AD4">
        <f>Sheet1!AD4-Sheet1!$B4</f>
        <v>0</v>
      </c>
      <c r="AE4">
        <f>Sheet1!AE4-Sheet1!$B4</f>
        <v>0.82000000000000028</v>
      </c>
      <c r="AF4">
        <f>Sheet1!AF4-Sheet1!$B4</f>
        <v>0</v>
      </c>
      <c r="AG4">
        <f>Sheet1!AG4-Sheet1!$B4</f>
        <v>0</v>
      </c>
      <c r="AH4">
        <f>Sheet1!AH4-Sheet1!$B4</f>
        <v>0</v>
      </c>
      <c r="AI4">
        <f>Sheet1!AI4-Sheet1!$B4</f>
        <v>0</v>
      </c>
      <c r="AJ4">
        <f>Sheet1!AJ4-Sheet1!$B4</f>
        <v>0.82000000000000028</v>
      </c>
      <c r="AK4">
        <f>Sheet1!AK4-Sheet1!$B4</f>
        <v>0</v>
      </c>
      <c r="AL4">
        <f>Sheet1!AL4-Sheet1!$B4</f>
        <v>0</v>
      </c>
      <c r="AM4">
        <f>Sheet1!AM4-Sheet1!$B4</f>
        <v>0.82000000000000028</v>
      </c>
      <c r="AN4">
        <f>Sheet1!AN4-Sheet1!$B4</f>
        <v>0</v>
      </c>
      <c r="AO4">
        <f>Sheet1!AO4-Sheet1!$B4</f>
        <v>0</v>
      </c>
      <c r="AP4">
        <f>Sheet1!AP4-Sheet1!$B4</f>
        <v>0</v>
      </c>
      <c r="AQ4">
        <f>Sheet1!AQ4-Sheet1!$B4</f>
        <v>0</v>
      </c>
      <c r="AR4">
        <f>Sheet1!AR4-Sheet1!$B4</f>
        <v>0.82000000000000028</v>
      </c>
      <c r="AS4">
        <f>Sheet1!AS4-Sheet1!$B4</f>
        <v>0</v>
      </c>
      <c r="AT4">
        <f>Sheet1!AT4-Sheet1!$B4</f>
        <v>0</v>
      </c>
      <c r="AU4">
        <f>Sheet1!AU4-Sheet1!$B4</f>
        <v>0.82000000000000028</v>
      </c>
      <c r="AV4">
        <f>Sheet1!AV4-Sheet1!$B4</f>
        <v>0</v>
      </c>
      <c r="AW4">
        <f>Sheet1!AW4-Sheet1!$B4</f>
        <v>0.82000000000000028</v>
      </c>
      <c r="AX4">
        <f>Sheet1!AX4-Sheet1!$B4</f>
        <v>0</v>
      </c>
      <c r="AY4">
        <f>Sheet1!AY4-Sheet1!$B4</f>
        <v>0</v>
      </c>
      <c r="AZ4">
        <f>Sheet1!AZ4-Sheet1!$B4</f>
        <v>0.82000000000000028</v>
      </c>
      <c r="BA4">
        <f>Sheet1!BA4-Sheet1!$B4</f>
        <v>0</v>
      </c>
      <c r="BB4">
        <f>Sheet1!BB4-Sheet1!$B4</f>
        <v>0</v>
      </c>
      <c r="BC4">
        <f>Sheet1!BC4-Sheet1!$B4</f>
        <v>0</v>
      </c>
      <c r="BD4">
        <f>Sheet1!BD4-Sheet1!$B4</f>
        <v>0</v>
      </c>
      <c r="BE4">
        <f>Sheet1!BE4-Sheet1!$B4</f>
        <v>0</v>
      </c>
      <c r="BF4">
        <f>Sheet1!BF4-Sheet1!$B4</f>
        <v>0</v>
      </c>
      <c r="BG4">
        <f>Sheet1!BG4-Sheet1!$B4</f>
        <v>0</v>
      </c>
      <c r="BH4">
        <f>Sheet1!BH4-Sheet1!$B4</f>
        <v>0</v>
      </c>
      <c r="BI4">
        <f>Sheet1!BI4-Sheet1!$B4</f>
        <v>0.82000000000000028</v>
      </c>
      <c r="BJ4">
        <f>Sheet1!BJ4-Sheet1!$B4</f>
        <v>0</v>
      </c>
      <c r="BK4">
        <f>Sheet1!BK4-Sheet1!$B4</f>
        <v>0.82000000000000028</v>
      </c>
      <c r="BL4">
        <f>Sheet1!BL4-Sheet1!$B4</f>
        <v>0</v>
      </c>
      <c r="BM4">
        <f>Sheet1!BM4-Sheet1!$B4</f>
        <v>0</v>
      </c>
      <c r="BN4">
        <f>Sheet1!BN4-Sheet1!$B4</f>
        <v>0</v>
      </c>
      <c r="BO4">
        <f>Sheet1!BO4-Sheet1!$B4</f>
        <v>0</v>
      </c>
      <c r="BP4">
        <f>Sheet1!BP4-Sheet1!$B4</f>
        <v>0</v>
      </c>
      <c r="BQ4">
        <f>Sheet1!BQ4-Sheet1!$B4</f>
        <v>0</v>
      </c>
      <c r="BR4">
        <f>Sheet1!BR4-Sheet1!$B4</f>
        <v>0</v>
      </c>
      <c r="BS4">
        <f>Sheet1!BS4-Sheet1!$B4</f>
        <v>0</v>
      </c>
      <c r="BT4">
        <f>Sheet1!BT4-Sheet1!$B4</f>
        <v>0</v>
      </c>
      <c r="BU4">
        <f>Sheet1!BU4-Sheet1!$B4</f>
        <v>0.82000000000000028</v>
      </c>
      <c r="BV4">
        <f>Sheet1!BV4-Sheet1!$B4</f>
        <v>0</v>
      </c>
      <c r="BW4">
        <f>Sheet1!BW4-Sheet1!$B4</f>
        <v>0</v>
      </c>
      <c r="BX4">
        <f>Sheet1!BX4-Sheet1!$B4</f>
        <v>0</v>
      </c>
      <c r="BY4">
        <f>Sheet1!BY4-Sheet1!$B4</f>
        <v>0.82000000000000028</v>
      </c>
      <c r="BZ4">
        <f>Sheet1!BZ4-Sheet1!$B4</f>
        <v>0</v>
      </c>
      <c r="CA4">
        <f>Sheet1!CA4-Sheet1!$B4</f>
        <v>0</v>
      </c>
      <c r="CB4">
        <f>Sheet1!CB4-Sheet1!$B4</f>
        <v>0</v>
      </c>
      <c r="CC4">
        <f>Sheet1!CC4-Sheet1!$B4</f>
        <v>0.82000000000000028</v>
      </c>
      <c r="CD4">
        <f>Sheet1!CD4-Sheet1!$B4</f>
        <v>0</v>
      </c>
      <c r="CE4">
        <f>Sheet1!CE4-Sheet1!$B4</f>
        <v>0.82000000000000028</v>
      </c>
      <c r="CF4">
        <f>Sheet1!CF4-Sheet1!$B4</f>
        <v>0</v>
      </c>
      <c r="CG4">
        <f>Sheet1!CG4-Sheet1!$B4</f>
        <v>0</v>
      </c>
      <c r="CH4">
        <f>Sheet1!CH4-Sheet1!$B4</f>
        <v>0</v>
      </c>
      <c r="CI4">
        <f>Sheet1!CI4-Sheet1!$B4</f>
        <v>0</v>
      </c>
      <c r="CJ4">
        <f>Sheet1!CJ4-Sheet1!$B4</f>
        <v>0.82000000000000028</v>
      </c>
      <c r="CK4">
        <f>Sheet1!CK4-Sheet1!$B4</f>
        <v>0</v>
      </c>
      <c r="CL4">
        <f>Sheet1!CL4-Sheet1!$B4</f>
        <v>0</v>
      </c>
      <c r="CM4">
        <f>Sheet1!CM4-Sheet1!$B4</f>
        <v>0.82000000000000028</v>
      </c>
      <c r="CN4">
        <f>Sheet1!CN4-Sheet1!$B4</f>
        <v>0</v>
      </c>
      <c r="CO4">
        <f>Sheet1!CO4-Sheet1!$B4</f>
        <v>0</v>
      </c>
      <c r="CP4">
        <f>Sheet1!CP4-Sheet1!$B4</f>
        <v>0.82000000000000028</v>
      </c>
      <c r="CQ4">
        <f>Sheet1!CQ4-Sheet1!$B4</f>
        <v>0.82000000000000028</v>
      </c>
      <c r="CR4">
        <f>Sheet1!CR4-Sheet1!$B4</f>
        <v>0</v>
      </c>
      <c r="CS4">
        <f>Sheet1!CS4-Sheet1!$B4</f>
        <v>0</v>
      </c>
      <c r="CT4">
        <f>Sheet1!CT4-Sheet1!$B4</f>
        <v>0</v>
      </c>
      <c r="CU4">
        <f>Sheet1!CU4-Sheet1!$B4</f>
        <v>0</v>
      </c>
      <c r="CV4">
        <f>Sheet1!CV4-Sheet1!$B4</f>
        <v>0.82000000000000028</v>
      </c>
      <c r="CW4">
        <f>Sheet1!CW4-Sheet1!$B4</f>
        <v>0</v>
      </c>
      <c r="CX4">
        <f>Sheet1!CX4-Sheet1!$B4</f>
        <v>0</v>
      </c>
    </row>
    <row r="5" spans="1:102" x14ac:dyDescent="0.25">
      <c r="A5">
        <f>Sheet1!A5</f>
        <v>4</v>
      </c>
      <c r="B5">
        <f>Sheet1!B5-Sheet1!$B5</f>
        <v>0</v>
      </c>
      <c r="C5">
        <f>Sheet1!C5-Sheet1!$B5</f>
        <v>0.82000000000000028</v>
      </c>
      <c r="D5">
        <f>Sheet1!D5-Sheet1!$B5</f>
        <v>0.82000000000000028</v>
      </c>
      <c r="E5">
        <f>Sheet1!E5-Sheet1!$B5</f>
        <v>0</v>
      </c>
      <c r="F5">
        <f>Sheet1!F5-Sheet1!$B5</f>
        <v>0</v>
      </c>
      <c r="G5">
        <f>Sheet1!G5-Sheet1!$B5</f>
        <v>0.82000000000000028</v>
      </c>
      <c r="H5">
        <f>Sheet1!H5-Sheet1!$B5</f>
        <v>0.82000000000000028</v>
      </c>
      <c r="I5">
        <f>Sheet1!I5-Sheet1!$B5</f>
        <v>0</v>
      </c>
      <c r="J5">
        <f>Sheet1!J5-Sheet1!$B5</f>
        <v>0.82000000000000028</v>
      </c>
      <c r="K5">
        <f>Sheet1!K5-Sheet1!$B5</f>
        <v>0</v>
      </c>
      <c r="L5">
        <f>Sheet1!L5-Sheet1!$B5</f>
        <v>0</v>
      </c>
      <c r="M5">
        <f>Sheet1!M5-Sheet1!$B5</f>
        <v>0</v>
      </c>
      <c r="N5">
        <f>Sheet1!N5-Sheet1!$B5</f>
        <v>0</v>
      </c>
      <c r="O5">
        <f>Sheet1!O5-Sheet1!$B5</f>
        <v>0</v>
      </c>
      <c r="P5">
        <f>Sheet1!P5-Sheet1!$B5</f>
        <v>0</v>
      </c>
      <c r="Q5">
        <f>Sheet1!Q5-Sheet1!$B5</f>
        <v>0.82000000000000028</v>
      </c>
      <c r="R5">
        <f>Sheet1!R5-Sheet1!$B5</f>
        <v>0.82000000000000028</v>
      </c>
      <c r="S5">
        <f>Sheet1!S5-Sheet1!$B5</f>
        <v>0.82000000000000028</v>
      </c>
      <c r="T5">
        <f>Sheet1!T5-Sheet1!$B5</f>
        <v>0.82000000000000028</v>
      </c>
      <c r="U5">
        <f>Sheet1!U5-Sheet1!$B5</f>
        <v>0.82000000000000028</v>
      </c>
      <c r="V5">
        <f>Sheet1!V5-Sheet1!$B5</f>
        <v>0</v>
      </c>
      <c r="W5">
        <f>Sheet1!W5-Sheet1!$B5</f>
        <v>0</v>
      </c>
      <c r="X5">
        <f>Sheet1!X5-Sheet1!$B5</f>
        <v>0.82000000000000028</v>
      </c>
      <c r="Y5">
        <f>Sheet1!Y5-Sheet1!$B5</f>
        <v>0.82000000000000028</v>
      </c>
      <c r="Z5">
        <f>Sheet1!Z5-Sheet1!$B5</f>
        <v>0.82000000000000028</v>
      </c>
      <c r="AA5">
        <f>Sheet1!AA5-Sheet1!$B5</f>
        <v>0</v>
      </c>
      <c r="AB5">
        <f>Sheet1!AB5-Sheet1!$B5</f>
        <v>0</v>
      </c>
      <c r="AC5">
        <f>Sheet1!AC5-Sheet1!$B5</f>
        <v>0.82000000000000028</v>
      </c>
      <c r="AD5">
        <f>Sheet1!AD5-Sheet1!$B5</f>
        <v>0.82000000000000028</v>
      </c>
      <c r="AE5">
        <f>Sheet1!AE5-Sheet1!$B5</f>
        <v>0.82000000000000028</v>
      </c>
      <c r="AF5">
        <f>Sheet1!AF5-Sheet1!$B5</f>
        <v>0</v>
      </c>
      <c r="AG5">
        <f>Sheet1!AG5-Sheet1!$B5</f>
        <v>0</v>
      </c>
      <c r="AH5">
        <f>Sheet1!AH5-Sheet1!$B5</f>
        <v>0</v>
      </c>
      <c r="AI5">
        <f>Sheet1!AI5-Sheet1!$B5</f>
        <v>0</v>
      </c>
      <c r="AJ5">
        <f>Sheet1!AJ5-Sheet1!$B5</f>
        <v>0</v>
      </c>
      <c r="AK5">
        <f>Sheet1!AK5-Sheet1!$B5</f>
        <v>0.82000000000000028</v>
      </c>
      <c r="AL5">
        <f>Sheet1!AL5-Sheet1!$B5</f>
        <v>0.82000000000000028</v>
      </c>
      <c r="AM5">
        <f>Sheet1!AM5-Sheet1!$B5</f>
        <v>0</v>
      </c>
      <c r="AN5">
        <f>Sheet1!AN5-Sheet1!$B5</f>
        <v>0.82000000000000028</v>
      </c>
      <c r="AO5">
        <f>Sheet1!AO5-Sheet1!$B5</f>
        <v>0</v>
      </c>
      <c r="AP5">
        <f>Sheet1!AP5-Sheet1!$B5</f>
        <v>0</v>
      </c>
      <c r="AQ5">
        <f>Sheet1!AQ5-Sheet1!$B5</f>
        <v>0</v>
      </c>
      <c r="AR5">
        <f>Sheet1!AR5-Sheet1!$B5</f>
        <v>0.82000000000000028</v>
      </c>
      <c r="AS5">
        <f>Sheet1!AS5-Sheet1!$B5</f>
        <v>0</v>
      </c>
      <c r="AT5">
        <f>Sheet1!AT5-Sheet1!$B5</f>
        <v>0.82000000000000028</v>
      </c>
      <c r="AU5">
        <f>Sheet1!AU5-Sheet1!$B5</f>
        <v>0.82000000000000028</v>
      </c>
      <c r="AV5">
        <f>Sheet1!AV5-Sheet1!$B5</f>
        <v>0</v>
      </c>
      <c r="AW5">
        <f>Sheet1!AW5-Sheet1!$B5</f>
        <v>0</v>
      </c>
      <c r="AX5">
        <f>Sheet1!AX5-Sheet1!$B5</f>
        <v>0.82000000000000028</v>
      </c>
      <c r="AY5">
        <f>Sheet1!AY5-Sheet1!$B5</f>
        <v>0.82000000000000028</v>
      </c>
      <c r="AZ5">
        <f>Sheet1!AZ5-Sheet1!$B5</f>
        <v>0</v>
      </c>
      <c r="BA5">
        <f>Sheet1!BA5-Sheet1!$B5</f>
        <v>0</v>
      </c>
      <c r="BB5">
        <f>Sheet1!BB5-Sheet1!$B5</f>
        <v>0</v>
      </c>
      <c r="BC5">
        <f>Sheet1!BC5-Sheet1!$B5</f>
        <v>0</v>
      </c>
      <c r="BD5">
        <f>Sheet1!BD5-Sheet1!$B5</f>
        <v>0</v>
      </c>
      <c r="BE5">
        <f>Sheet1!BE5-Sheet1!$B5</f>
        <v>0</v>
      </c>
      <c r="BF5">
        <f>Sheet1!BF5-Sheet1!$B5</f>
        <v>0</v>
      </c>
      <c r="BG5">
        <f>Sheet1!BG5-Sheet1!$B5</f>
        <v>0</v>
      </c>
      <c r="BH5">
        <f>Sheet1!BH5-Sheet1!$B5</f>
        <v>0</v>
      </c>
      <c r="BI5">
        <f>Sheet1!BI5-Sheet1!$B5</f>
        <v>0</v>
      </c>
      <c r="BJ5">
        <f>Sheet1!BJ5-Sheet1!$B5</f>
        <v>0</v>
      </c>
      <c r="BK5">
        <f>Sheet1!BK5-Sheet1!$B5</f>
        <v>0</v>
      </c>
      <c r="BL5">
        <f>Sheet1!BL5-Sheet1!$B5</f>
        <v>0</v>
      </c>
      <c r="BM5">
        <f>Sheet1!BM5-Sheet1!$B5</f>
        <v>0</v>
      </c>
      <c r="BN5">
        <f>Sheet1!BN5-Sheet1!$B5</f>
        <v>0</v>
      </c>
      <c r="BO5">
        <f>Sheet1!BO5-Sheet1!$B5</f>
        <v>0</v>
      </c>
      <c r="BP5">
        <f>Sheet1!BP5-Sheet1!$B5</f>
        <v>0.82000000000000028</v>
      </c>
      <c r="BQ5">
        <f>Sheet1!BQ5-Sheet1!$B5</f>
        <v>0</v>
      </c>
      <c r="BR5">
        <f>Sheet1!BR5-Sheet1!$B5</f>
        <v>0.82000000000000028</v>
      </c>
      <c r="BS5">
        <f>Sheet1!BS5-Sheet1!$B5</f>
        <v>0.82000000000000028</v>
      </c>
      <c r="BT5">
        <f>Sheet1!BT5-Sheet1!$B5</f>
        <v>0</v>
      </c>
      <c r="BU5">
        <f>Sheet1!BU5-Sheet1!$B5</f>
        <v>0</v>
      </c>
      <c r="BV5">
        <f>Sheet1!BV5-Sheet1!$B5</f>
        <v>0</v>
      </c>
      <c r="BW5">
        <f>Sheet1!BW5-Sheet1!$B5</f>
        <v>0.82000000000000028</v>
      </c>
      <c r="BX5">
        <f>Sheet1!BX5-Sheet1!$B5</f>
        <v>0</v>
      </c>
      <c r="BY5">
        <f>Sheet1!BY5-Sheet1!$B5</f>
        <v>0.82000000000000028</v>
      </c>
      <c r="BZ5">
        <f>Sheet1!BZ5-Sheet1!$B5</f>
        <v>0</v>
      </c>
      <c r="CA5">
        <f>Sheet1!CA5-Sheet1!$B5</f>
        <v>0</v>
      </c>
      <c r="CB5">
        <f>Sheet1!CB5-Sheet1!$B5</f>
        <v>0</v>
      </c>
      <c r="CC5">
        <f>Sheet1!CC5-Sheet1!$B5</f>
        <v>0</v>
      </c>
      <c r="CD5">
        <f>Sheet1!CD5-Sheet1!$B5</f>
        <v>0.82000000000000028</v>
      </c>
      <c r="CE5">
        <f>Sheet1!CE5-Sheet1!$B5</f>
        <v>0</v>
      </c>
      <c r="CF5">
        <f>Sheet1!CF5-Sheet1!$B5</f>
        <v>0</v>
      </c>
      <c r="CG5">
        <f>Sheet1!CG5-Sheet1!$B5</f>
        <v>0.82000000000000028</v>
      </c>
      <c r="CH5">
        <f>Sheet1!CH5-Sheet1!$B5</f>
        <v>0</v>
      </c>
      <c r="CI5">
        <f>Sheet1!CI5-Sheet1!$B5</f>
        <v>0</v>
      </c>
      <c r="CJ5">
        <f>Sheet1!CJ5-Sheet1!$B5</f>
        <v>0</v>
      </c>
      <c r="CK5">
        <f>Sheet1!CK5-Sheet1!$B5</f>
        <v>0</v>
      </c>
      <c r="CL5">
        <f>Sheet1!CL5-Sheet1!$B5</f>
        <v>0</v>
      </c>
      <c r="CM5">
        <f>Sheet1!CM5-Sheet1!$B5</f>
        <v>0.82000000000000028</v>
      </c>
      <c r="CN5">
        <f>Sheet1!CN5-Sheet1!$B5</f>
        <v>0</v>
      </c>
      <c r="CO5">
        <f>Sheet1!CO5-Sheet1!$B5</f>
        <v>0</v>
      </c>
      <c r="CP5">
        <f>Sheet1!CP5-Sheet1!$B5</f>
        <v>0</v>
      </c>
      <c r="CQ5">
        <f>Sheet1!CQ5-Sheet1!$B5</f>
        <v>0</v>
      </c>
      <c r="CR5">
        <f>Sheet1!CR5-Sheet1!$B5</f>
        <v>0</v>
      </c>
      <c r="CS5">
        <f>Sheet1!CS5-Sheet1!$B5</f>
        <v>0</v>
      </c>
      <c r="CT5">
        <f>Sheet1!CT5-Sheet1!$B5</f>
        <v>0.82000000000000028</v>
      </c>
      <c r="CU5">
        <f>Sheet1!CU5-Sheet1!$B5</f>
        <v>0</v>
      </c>
      <c r="CV5">
        <f>Sheet1!CV5-Sheet1!$B5</f>
        <v>0</v>
      </c>
      <c r="CW5">
        <f>Sheet1!CW5-Sheet1!$B5</f>
        <v>0.82000000000000028</v>
      </c>
      <c r="CX5">
        <f>Sheet1!CX5-Sheet1!$B5</f>
        <v>0</v>
      </c>
    </row>
    <row r="6" spans="1:102" x14ac:dyDescent="0.25">
      <c r="A6">
        <f>Sheet1!A6</f>
        <v>4</v>
      </c>
      <c r="B6">
        <f>Sheet1!B6-Sheet1!$B6</f>
        <v>0</v>
      </c>
      <c r="C6">
        <f>Sheet1!C6-Sheet1!$B6</f>
        <v>0</v>
      </c>
      <c r="D6">
        <f>Sheet1!D6-Sheet1!$B6</f>
        <v>0.82000000000000028</v>
      </c>
      <c r="E6">
        <f>Sheet1!E6-Sheet1!$B6</f>
        <v>0.82000000000000028</v>
      </c>
      <c r="F6">
        <f>Sheet1!F6-Sheet1!$B6</f>
        <v>0</v>
      </c>
      <c r="G6">
        <f>Sheet1!G6-Sheet1!$B6</f>
        <v>0.82000000000000028</v>
      </c>
      <c r="H6">
        <f>Sheet1!H6-Sheet1!$B6</f>
        <v>0</v>
      </c>
      <c r="I6">
        <f>Sheet1!I6-Sheet1!$B6</f>
        <v>0</v>
      </c>
      <c r="J6">
        <f>Sheet1!J6-Sheet1!$B6</f>
        <v>0.82000000000000028</v>
      </c>
      <c r="K6">
        <f>Sheet1!K6-Sheet1!$B6</f>
        <v>0</v>
      </c>
      <c r="L6">
        <f>Sheet1!L6-Sheet1!$B6</f>
        <v>0</v>
      </c>
      <c r="M6">
        <f>Sheet1!M6-Sheet1!$B6</f>
        <v>0.82000000000000028</v>
      </c>
      <c r="N6">
        <f>Sheet1!N6-Sheet1!$B6</f>
        <v>0</v>
      </c>
      <c r="O6">
        <f>Sheet1!O6-Sheet1!$B6</f>
        <v>0</v>
      </c>
      <c r="P6">
        <f>Sheet1!P6-Sheet1!$B6</f>
        <v>0.82000000000000028</v>
      </c>
      <c r="Q6">
        <f>Sheet1!Q6-Sheet1!$B6</f>
        <v>0</v>
      </c>
      <c r="R6">
        <f>Sheet1!R6-Sheet1!$B6</f>
        <v>0.82000000000000028</v>
      </c>
      <c r="S6">
        <f>Sheet1!S6-Sheet1!$B6</f>
        <v>0.82000000000000028</v>
      </c>
      <c r="T6">
        <f>Sheet1!T6-Sheet1!$B6</f>
        <v>0</v>
      </c>
      <c r="U6">
        <f>Sheet1!U6-Sheet1!$B6</f>
        <v>0.82000000000000028</v>
      </c>
      <c r="V6">
        <f>Sheet1!V6-Sheet1!$B6</f>
        <v>0</v>
      </c>
      <c r="W6">
        <f>Sheet1!W6-Sheet1!$B6</f>
        <v>0</v>
      </c>
      <c r="X6">
        <f>Sheet1!X6-Sheet1!$B6</f>
        <v>0</v>
      </c>
      <c r="Y6">
        <f>Sheet1!Y6-Sheet1!$B6</f>
        <v>0.82000000000000028</v>
      </c>
      <c r="Z6">
        <f>Sheet1!Z6-Sheet1!$B6</f>
        <v>0</v>
      </c>
      <c r="AA6">
        <f>Sheet1!AA6-Sheet1!$B6</f>
        <v>0</v>
      </c>
      <c r="AB6">
        <f>Sheet1!AB6-Sheet1!$B6</f>
        <v>0.82000000000000028</v>
      </c>
      <c r="AC6">
        <f>Sheet1!AC6-Sheet1!$B6</f>
        <v>0</v>
      </c>
      <c r="AD6">
        <f>Sheet1!AD6-Sheet1!$B6</f>
        <v>0.82000000000000028</v>
      </c>
      <c r="AE6">
        <f>Sheet1!AE6-Sheet1!$B6</f>
        <v>0</v>
      </c>
      <c r="AF6">
        <f>Sheet1!AF6-Sheet1!$B6</f>
        <v>0</v>
      </c>
      <c r="AG6">
        <f>Sheet1!AG6-Sheet1!$B6</f>
        <v>0</v>
      </c>
      <c r="AH6">
        <f>Sheet1!AH6-Sheet1!$B6</f>
        <v>0.82000000000000028</v>
      </c>
      <c r="AI6">
        <f>Sheet1!AI6-Sheet1!$B6</f>
        <v>0.82000000000000028</v>
      </c>
      <c r="AJ6">
        <f>Sheet1!AJ6-Sheet1!$B6</f>
        <v>0</v>
      </c>
      <c r="AK6">
        <f>Sheet1!AK6-Sheet1!$B6</f>
        <v>0.82000000000000028</v>
      </c>
      <c r="AL6">
        <f>Sheet1!AL6-Sheet1!$B6</f>
        <v>0.82000000000000028</v>
      </c>
      <c r="AM6">
        <f>Sheet1!AM6-Sheet1!$B6</f>
        <v>0</v>
      </c>
      <c r="AN6">
        <f>Sheet1!AN6-Sheet1!$B6</f>
        <v>0</v>
      </c>
      <c r="AO6">
        <f>Sheet1!AO6-Sheet1!$B6</f>
        <v>0</v>
      </c>
      <c r="AP6">
        <f>Sheet1!AP6-Sheet1!$B6</f>
        <v>0</v>
      </c>
      <c r="AQ6">
        <f>Sheet1!AQ6-Sheet1!$B6</f>
        <v>0</v>
      </c>
      <c r="AR6">
        <f>Sheet1!AR6-Sheet1!$B6</f>
        <v>0.82000000000000028</v>
      </c>
      <c r="AS6">
        <f>Sheet1!AS6-Sheet1!$B6</f>
        <v>0</v>
      </c>
      <c r="AT6">
        <f>Sheet1!AT6-Sheet1!$B6</f>
        <v>0</v>
      </c>
      <c r="AU6">
        <f>Sheet1!AU6-Sheet1!$B6</f>
        <v>0</v>
      </c>
      <c r="AV6">
        <f>Sheet1!AV6-Sheet1!$B6</f>
        <v>0.82000000000000028</v>
      </c>
      <c r="AW6">
        <f>Sheet1!AW6-Sheet1!$B6</f>
        <v>0</v>
      </c>
      <c r="AX6">
        <f>Sheet1!AX6-Sheet1!$B6</f>
        <v>0.82000000000000028</v>
      </c>
      <c r="AY6">
        <f>Sheet1!AY6-Sheet1!$B6</f>
        <v>0</v>
      </c>
      <c r="AZ6">
        <f>Sheet1!AZ6-Sheet1!$B6</f>
        <v>0</v>
      </c>
      <c r="BA6">
        <f>Sheet1!BA6-Sheet1!$B6</f>
        <v>0.82000000000000028</v>
      </c>
      <c r="BB6">
        <f>Sheet1!BB6-Sheet1!$B6</f>
        <v>0.82000000000000028</v>
      </c>
      <c r="BC6">
        <f>Sheet1!BC6-Sheet1!$B6</f>
        <v>0</v>
      </c>
      <c r="BD6">
        <f>Sheet1!BD6-Sheet1!$B6</f>
        <v>0</v>
      </c>
      <c r="BE6">
        <f>Sheet1!BE6-Sheet1!$B6</f>
        <v>0.82000000000000028</v>
      </c>
      <c r="BF6">
        <f>Sheet1!BF6-Sheet1!$B6</f>
        <v>0.82000000000000028</v>
      </c>
      <c r="BG6">
        <f>Sheet1!BG6-Sheet1!$B6</f>
        <v>0</v>
      </c>
      <c r="BH6">
        <f>Sheet1!BH6-Sheet1!$B6</f>
        <v>0</v>
      </c>
      <c r="BI6">
        <f>Sheet1!BI6-Sheet1!$B6</f>
        <v>0.82000000000000028</v>
      </c>
      <c r="BJ6">
        <f>Sheet1!BJ6-Sheet1!$B6</f>
        <v>0</v>
      </c>
      <c r="BK6">
        <f>Sheet1!BK6-Sheet1!$B6</f>
        <v>0</v>
      </c>
      <c r="BL6">
        <f>Sheet1!BL6-Sheet1!$B6</f>
        <v>0</v>
      </c>
      <c r="BM6">
        <f>Sheet1!BM6-Sheet1!$B6</f>
        <v>0</v>
      </c>
      <c r="BN6">
        <f>Sheet1!BN6-Sheet1!$B6</f>
        <v>0.82000000000000028</v>
      </c>
      <c r="BO6">
        <f>Sheet1!BO6-Sheet1!$B6</f>
        <v>0.82000000000000028</v>
      </c>
      <c r="BP6">
        <f>Sheet1!BP6-Sheet1!$B6</f>
        <v>0.82000000000000028</v>
      </c>
      <c r="BQ6">
        <f>Sheet1!BQ6-Sheet1!$B6</f>
        <v>0</v>
      </c>
      <c r="BR6">
        <f>Sheet1!BR6-Sheet1!$B6</f>
        <v>0</v>
      </c>
      <c r="BS6">
        <f>Sheet1!BS6-Sheet1!$B6</f>
        <v>0.82000000000000028</v>
      </c>
      <c r="BT6">
        <f>Sheet1!BT6-Sheet1!$B6</f>
        <v>0</v>
      </c>
      <c r="BU6">
        <f>Sheet1!BU6-Sheet1!$B6</f>
        <v>0</v>
      </c>
      <c r="BV6">
        <f>Sheet1!BV6-Sheet1!$B6</f>
        <v>0</v>
      </c>
      <c r="BW6">
        <f>Sheet1!BW6-Sheet1!$B6</f>
        <v>0.82000000000000028</v>
      </c>
      <c r="BX6">
        <f>Sheet1!BX6-Sheet1!$B6</f>
        <v>0.82000000000000028</v>
      </c>
      <c r="BY6">
        <f>Sheet1!BY6-Sheet1!$B6</f>
        <v>0.82000000000000028</v>
      </c>
      <c r="BZ6">
        <f>Sheet1!BZ6-Sheet1!$B6</f>
        <v>0.82000000000000028</v>
      </c>
      <c r="CA6">
        <f>Sheet1!CA6-Sheet1!$B6</f>
        <v>0</v>
      </c>
      <c r="CB6">
        <f>Sheet1!CB6-Sheet1!$B6</f>
        <v>0.82000000000000028</v>
      </c>
      <c r="CC6">
        <f>Sheet1!CC6-Sheet1!$B6</f>
        <v>0</v>
      </c>
      <c r="CD6">
        <f>Sheet1!CD6-Sheet1!$B6</f>
        <v>0.82000000000000028</v>
      </c>
      <c r="CE6">
        <f>Sheet1!CE6-Sheet1!$B6</f>
        <v>0.82000000000000028</v>
      </c>
      <c r="CF6">
        <f>Sheet1!CF6-Sheet1!$B6</f>
        <v>0</v>
      </c>
      <c r="CG6">
        <f>Sheet1!CG6-Sheet1!$B6</f>
        <v>0.82000000000000028</v>
      </c>
      <c r="CH6">
        <f>Sheet1!CH6-Sheet1!$B6</f>
        <v>0</v>
      </c>
      <c r="CI6">
        <f>Sheet1!CI6-Sheet1!$B6</f>
        <v>0</v>
      </c>
      <c r="CJ6">
        <f>Sheet1!CJ6-Sheet1!$B6</f>
        <v>0</v>
      </c>
      <c r="CK6">
        <f>Sheet1!CK6-Sheet1!$B6</f>
        <v>0.82000000000000028</v>
      </c>
      <c r="CL6">
        <f>Sheet1!CL6-Sheet1!$B6</f>
        <v>0</v>
      </c>
      <c r="CM6">
        <f>Sheet1!CM6-Sheet1!$B6</f>
        <v>0</v>
      </c>
      <c r="CN6">
        <f>Sheet1!CN6-Sheet1!$B6</f>
        <v>0.82000000000000028</v>
      </c>
      <c r="CO6">
        <f>Sheet1!CO6-Sheet1!$B6</f>
        <v>0.82000000000000028</v>
      </c>
      <c r="CP6">
        <f>Sheet1!CP6-Sheet1!$B6</f>
        <v>0.82000000000000028</v>
      </c>
      <c r="CQ6">
        <f>Sheet1!CQ6-Sheet1!$B6</f>
        <v>0</v>
      </c>
      <c r="CR6">
        <f>Sheet1!CR6-Sheet1!$B6</f>
        <v>0.82000000000000028</v>
      </c>
      <c r="CS6">
        <f>Sheet1!CS6-Sheet1!$B6</f>
        <v>0</v>
      </c>
      <c r="CT6">
        <f>Sheet1!CT6-Sheet1!$B6</f>
        <v>0.82000000000000028</v>
      </c>
      <c r="CU6">
        <f>Sheet1!CU6-Sheet1!$B6</f>
        <v>0</v>
      </c>
      <c r="CV6">
        <f>Sheet1!CV6-Sheet1!$B6</f>
        <v>0.82000000000000028</v>
      </c>
      <c r="CW6">
        <f>Sheet1!CW6-Sheet1!$B6</f>
        <v>0</v>
      </c>
      <c r="CX6">
        <f>Sheet1!CX6-Sheet1!$B6</f>
        <v>0.82000000000000028</v>
      </c>
    </row>
    <row r="7" spans="1:102" x14ac:dyDescent="0.25">
      <c r="A7">
        <f>Sheet1!A7</f>
        <v>4</v>
      </c>
      <c r="B7">
        <f>Sheet1!B7-Sheet1!$B7</f>
        <v>0</v>
      </c>
      <c r="C7">
        <f>Sheet1!C7-Sheet1!$B7</f>
        <v>-0.82000000000000028</v>
      </c>
      <c r="D7">
        <f>Sheet1!D7-Sheet1!$B7</f>
        <v>0</v>
      </c>
      <c r="E7">
        <f>Sheet1!E7-Sheet1!$B7</f>
        <v>0</v>
      </c>
      <c r="F7">
        <f>Sheet1!F7-Sheet1!$B7</f>
        <v>-0.82000000000000028</v>
      </c>
      <c r="G7">
        <f>Sheet1!G7-Sheet1!$B7</f>
        <v>0</v>
      </c>
      <c r="H7">
        <f>Sheet1!H7-Sheet1!$B7</f>
        <v>-0.82000000000000028</v>
      </c>
      <c r="I7">
        <f>Sheet1!I7-Sheet1!$B7</f>
        <v>-0.82000000000000028</v>
      </c>
      <c r="J7">
        <f>Sheet1!J7-Sheet1!$B7</f>
        <v>0</v>
      </c>
      <c r="K7">
        <f>Sheet1!K7-Sheet1!$B7</f>
        <v>-0.82000000000000028</v>
      </c>
      <c r="L7">
        <f>Sheet1!L7-Sheet1!$B7</f>
        <v>-0.82000000000000028</v>
      </c>
      <c r="M7">
        <f>Sheet1!M7-Sheet1!$B7</f>
        <v>-0.82000000000000028</v>
      </c>
      <c r="N7">
        <f>Sheet1!N7-Sheet1!$B7</f>
        <v>0</v>
      </c>
      <c r="O7">
        <f>Sheet1!O7-Sheet1!$B7</f>
        <v>-0.82000000000000028</v>
      </c>
      <c r="P7">
        <f>Sheet1!P7-Sheet1!$B7</f>
        <v>-0.82000000000000028</v>
      </c>
      <c r="Q7">
        <f>Sheet1!Q7-Sheet1!$B7</f>
        <v>0</v>
      </c>
      <c r="R7">
        <f>Sheet1!R7-Sheet1!$B7</f>
        <v>0</v>
      </c>
      <c r="S7">
        <f>Sheet1!S7-Sheet1!$B7</f>
        <v>0</v>
      </c>
      <c r="T7">
        <f>Sheet1!T7-Sheet1!$B7</f>
        <v>-0.82000000000000028</v>
      </c>
      <c r="U7">
        <f>Sheet1!U7-Sheet1!$B7</f>
        <v>0</v>
      </c>
      <c r="V7">
        <f>Sheet1!V7-Sheet1!$B7</f>
        <v>0</v>
      </c>
      <c r="W7">
        <f>Sheet1!W7-Sheet1!$B7</f>
        <v>0</v>
      </c>
      <c r="X7">
        <f>Sheet1!X7-Sheet1!$B7</f>
        <v>0</v>
      </c>
      <c r="Y7">
        <f>Sheet1!Y7-Sheet1!$B7</f>
        <v>0</v>
      </c>
      <c r="Z7">
        <f>Sheet1!Z7-Sheet1!$B7</f>
        <v>0</v>
      </c>
      <c r="AA7">
        <f>Sheet1!AA7-Sheet1!$B7</f>
        <v>0</v>
      </c>
      <c r="AB7">
        <f>Sheet1!AB7-Sheet1!$B7</f>
        <v>0</v>
      </c>
      <c r="AC7">
        <f>Sheet1!AC7-Sheet1!$B7</f>
        <v>0</v>
      </c>
      <c r="AD7">
        <f>Sheet1!AD7-Sheet1!$B7</f>
        <v>0</v>
      </c>
      <c r="AE7">
        <f>Sheet1!AE7-Sheet1!$B7</f>
        <v>-0.82000000000000028</v>
      </c>
      <c r="AF7">
        <f>Sheet1!AF7-Sheet1!$B7</f>
        <v>0</v>
      </c>
      <c r="AG7">
        <f>Sheet1!AG7-Sheet1!$B7</f>
        <v>0</v>
      </c>
      <c r="AH7">
        <f>Sheet1!AH7-Sheet1!$B7</f>
        <v>-0.82000000000000028</v>
      </c>
      <c r="AI7">
        <f>Sheet1!AI7-Sheet1!$B7</f>
        <v>0</v>
      </c>
      <c r="AJ7">
        <f>Sheet1!AJ7-Sheet1!$B7</f>
        <v>0</v>
      </c>
      <c r="AK7">
        <f>Sheet1!AK7-Sheet1!$B7</f>
        <v>-0.82000000000000028</v>
      </c>
      <c r="AL7">
        <f>Sheet1!AL7-Sheet1!$B7</f>
        <v>0</v>
      </c>
      <c r="AM7">
        <f>Sheet1!AM7-Sheet1!$B7</f>
        <v>0</v>
      </c>
      <c r="AN7">
        <f>Sheet1!AN7-Sheet1!$B7</f>
        <v>-0.82000000000000028</v>
      </c>
      <c r="AO7">
        <f>Sheet1!AO7-Sheet1!$B7</f>
        <v>-0.82000000000000028</v>
      </c>
      <c r="AP7">
        <f>Sheet1!AP7-Sheet1!$B7</f>
        <v>0</v>
      </c>
      <c r="AQ7">
        <f>Sheet1!AQ7-Sheet1!$B7</f>
        <v>-0.82000000000000028</v>
      </c>
      <c r="AR7">
        <f>Sheet1!AR7-Sheet1!$B7</f>
        <v>-0.82000000000000028</v>
      </c>
      <c r="AS7">
        <f>Sheet1!AS7-Sheet1!$B7</f>
        <v>-0.82000000000000028</v>
      </c>
      <c r="AT7">
        <f>Sheet1!AT7-Sheet1!$B7</f>
        <v>0</v>
      </c>
      <c r="AU7">
        <f>Sheet1!AU7-Sheet1!$B7</f>
        <v>0</v>
      </c>
      <c r="AV7">
        <f>Sheet1!AV7-Sheet1!$B7</f>
        <v>0</v>
      </c>
      <c r="AW7">
        <f>Sheet1!AW7-Sheet1!$B7</f>
        <v>0</v>
      </c>
      <c r="AX7">
        <f>Sheet1!AX7-Sheet1!$B7</f>
        <v>0</v>
      </c>
      <c r="AY7">
        <f>Sheet1!AY7-Sheet1!$B7</f>
        <v>-0.82000000000000028</v>
      </c>
      <c r="AZ7">
        <f>Sheet1!AZ7-Sheet1!$B7</f>
        <v>0</v>
      </c>
      <c r="BA7">
        <f>Sheet1!BA7-Sheet1!$B7</f>
        <v>0</v>
      </c>
      <c r="BB7">
        <f>Sheet1!BB7-Sheet1!$B7</f>
        <v>-0.82000000000000028</v>
      </c>
      <c r="BC7">
        <f>Sheet1!BC7-Sheet1!$B7</f>
        <v>-0.82000000000000028</v>
      </c>
      <c r="BD7">
        <f>Sheet1!BD7-Sheet1!$B7</f>
        <v>0</v>
      </c>
      <c r="BE7">
        <f>Sheet1!BE7-Sheet1!$B7</f>
        <v>-0.82000000000000028</v>
      </c>
      <c r="BF7">
        <f>Sheet1!BF7-Sheet1!$B7</f>
        <v>0</v>
      </c>
      <c r="BG7">
        <f>Sheet1!BG7-Sheet1!$B7</f>
        <v>0</v>
      </c>
      <c r="BH7">
        <f>Sheet1!BH7-Sheet1!$B7</f>
        <v>-0.82000000000000028</v>
      </c>
      <c r="BI7">
        <f>Sheet1!BI7-Sheet1!$B7</f>
        <v>0</v>
      </c>
      <c r="BJ7">
        <f>Sheet1!BJ7-Sheet1!$B7</f>
        <v>0</v>
      </c>
      <c r="BK7">
        <f>Sheet1!BK7-Sheet1!$B7</f>
        <v>-0.82000000000000028</v>
      </c>
      <c r="BL7">
        <f>Sheet1!BL7-Sheet1!$B7</f>
        <v>-0.82000000000000028</v>
      </c>
      <c r="BM7">
        <f>Sheet1!BM7-Sheet1!$B7</f>
        <v>-0.82000000000000028</v>
      </c>
      <c r="BN7">
        <f>Sheet1!BN7-Sheet1!$B7</f>
        <v>0</v>
      </c>
      <c r="BO7">
        <f>Sheet1!BO7-Sheet1!$B7</f>
        <v>-0.82000000000000028</v>
      </c>
      <c r="BP7">
        <f>Sheet1!BP7-Sheet1!$B7</f>
        <v>-0.82000000000000028</v>
      </c>
      <c r="BQ7">
        <f>Sheet1!BQ7-Sheet1!$B7</f>
        <v>0</v>
      </c>
      <c r="BR7">
        <f>Sheet1!BR7-Sheet1!$B7</f>
        <v>0</v>
      </c>
      <c r="BS7">
        <f>Sheet1!BS7-Sheet1!$B7</f>
        <v>0</v>
      </c>
      <c r="BT7">
        <f>Sheet1!BT7-Sheet1!$B7</f>
        <v>0</v>
      </c>
      <c r="BU7">
        <f>Sheet1!BU7-Sheet1!$B7</f>
        <v>0</v>
      </c>
      <c r="BV7">
        <f>Sheet1!BV7-Sheet1!$B7</f>
        <v>0</v>
      </c>
      <c r="BW7">
        <f>Sheet1!BW7-Sheet1!$B7</f>
        <v>-0.82000000000000028</v>
      </c>
      <c r="BX7">
        <f>Sheet1!BX7-Sheet1!$B7</f>
        <v>-0.82000000000000028</v>
      </c>
      <c r="BY7">
        <f>Sheet1!BY7-Sheet1!$B7</f>
        <v>-0.82000000000000028</v>
      </c>
      <c r="BZ7">
        <f>Sheet1!BZ7-Sheet1!$B7</f>
        <v>0</v>
      </c>
      <c r="CA7">
        <f>Sheet1!CA7-Sheet1!$B7</f>
        <v>-0.82000000000000028</v>
      </c>
      <c r="CB7">
        <f>Sheet1!CB7-Sheet1!$B7</f>
        <v>0</v>
      </c>
      <c r="CC7">
        <f>Sheet1!CC7-Sheet1!$B7</f>
        <v>0</v>
      </c>
      <c r="CD7">
        <f>Sheet1!CD7-Sheet1!$B7</f>
        <v>0</v>
      </c>
      <c r="CE7">
        <f>Sheet1!CE7-Sheet1!$B7</f>
        <v>0</v>
      </c>
      <c r="CF7">
        <f>Sheet1!CF7-Sheet1!$B7</f>
        <v>0</v>
      </c>
      <c r="CG7">
        <f>Sheet1!CG7-Sheet1!$B7</f>
        <v>0</v>
      </c>
      <c r="CH7">
        <f>Sheet1!CH7-Sheet1!$B7</f>
        <v>0</v>
      </c>
      <c r="CI7">
        <f>Sheet1!CI7-Sheet1!$B7</f>
        <v>0</v>
      </c>
      <c r="CJ7">
        <f>Sheet1!CJ7-Sheet1!$B7</f>
        <v>-0.82000000000000028</v>
      </c>
      <c r="CK7">
        <f>Sheet1!CK7-Sheet1!$B7</f>
        <v>0</v>
      </c>
      <c r="CL7">
        <f>Sheet1!CL7-Sheet1!$B7</f>
        <v>0</v>
      </c>
      <c r="CM7">
        <f>Sheet1!CM7-Sheet1!$B7</f>
        <v>0</v>
      </c>
      <c r="CN7">
        <f>Sheet1!CN7-Sheet1!$B7</f>
        <v>-0.82000000000000028</v>
      </c>
      <c r="CO7">
        <f>Sheet1!CO7-Sheet1!$B7</f>
        <v>0</v>
      </c>
      <c r="CP7">
        <f>Sheet1!CP7-Sheet1!$B7</f>
        <v>0</v>
      </c>
      <c r="CQ7">
        <f>Sheet1!CQ7-Sheet1!$B7</f>
        <v>0</v>
      </c>
      <c r="CR7">
        <f>Sheet1!CR7-Sheet1!$B7</f>
        <v>-0.82000000000000028</v>
      </c>
      <c r="CS7">
        <f>Sheet1!CS7-Sheet1!$B7</f>
        <v>0</v>
      </c>
      <c r="CT7">
        <f>Sheet1!CT7-Sheet1!$B7</f>
        <v>0</v>
      </c>
      <c r="CU7">
        <f>Sheet1!CU7-Sheet1!$B7</f>
        <v>-0.82000000000000028</v>
      </c>
      <c r="CV7">
        <f>Sheet1!CV7-Sheet1!$B7</f>
        <v>0</v>
      </c>
      <c r="CW7">
        <f>Sheet1!CW7-Sheet1!$B7</f>
        <v>-0.82000000000000028</v>
      </c>
      <c r="CX7">
        <f>Sheet1!CX7-Sheet1!$B7</f>
        <v>-0.82000000000000028</v>
      </c>
    </row>
    <row r="8" spans="1:102" x14ac:dyDescent="0.25">
      <c r="A8">
        <f>Sheet1!A8</f>
        <v>4</v>
      </c>
      <c r="B8">
        <f>Sheet1!B8-Sheet1!$B8</f>
        <v>0</v>
      </c>
      <c r="C8">
        <f>Sheet1!C8-Sheet1!$B8</f>
        <v>0</v>
      </c>
      <c r="D8">
        <f>Sheet1!D8-Sheet1!$B8</f>
        <v>-0.82000000000000028</v>
      </c>
      <c r="E8">
        <f>Sheet1!E8-Sheet1!$B8</f>
        <v>0</v>
      </c>
      <c r="F8">
        <f>Sheet1!F8-Sheet1!$B8</f>
        <v>0</v>
      </c>
      <c r="G8">
        <f>Sheet1!G8-Sheet1!$B8</f>
        <v>-0.82000000000000028</v>
      </c>
      <c r="H8">
        <f>Sheet1!H8-Sheet1!$B8</f>
        <v>0</v>
      </c>
      <c r="I8">
        <f>Sheet1!I8-Sheet1!$B8</f>
        <v>0</v>
      </c>
      <c r="J8">
        <f>Sheet1!J8-Sheet1!$B8</f>
        <v>0</v>
      </c>
      <c r="K8">
        <f>Sheet1!K8-Sheet1!$B8</f>
        <v>0</v>
      </c>
      <c r="L8">
        <f>Sheet1!L8-Sheet1!$B8</f>
        <v>0</v>
      </c>
      <c r="M8">
        <f>Sheet1!M8-Sheet1!$B8</f>
        <v>-0.82000000000000028</v>
      </c>
      <c r="N8">
        <f>Sheet1!N8-Sheet1!$B8</f>
        <v>-0.82000000000000028</v>
      </c>
      <c r="O8">
        <f>Sheet1!O8-Sheet1!$B8</f>
        <v>-0.82000000000000028</v>
      </c>
      <c r="P8">
        <f>Sheet1!P8-Sheet1!$B8</f>
        <v>0</v>
      </c>
      <c r="Q8">
        <f>Sheet1!Q8-Sheet1!$B8</f>
        <v>0</v>
      </c>
      <c r="R8">
        <f>Sheet1!R8-Sheet1!$B8</f>
        <v>0</v>
      </c>
      <c r="S8">
        <f>Sheet1!S8-Sheet1!$B8</f>
        <v>0</v>
      </c>
      <c r="T8">
        <f>Sheet1!T8-Sheet1!$B8</f>
        <v>0</v>
      </c>
      <c r="U8">
        <f>Sheet1!U8-Sheet1!$B8</f>
        <v>0</v>
      </c>
      <c r="V8">
        <f>Sheet1!V8-Sheet1!$B8</f>
        <v>0</v>
      </c>
      <c r="W8">
        <f>Sheet1!W8-Sheet1!$B8</f>
        <v>0</v>
      </c>
      <c r="X8">
        <f>Sheet1!X8-Sheet1!$B8</f>
        <v>-0.82000000000000028</v>
      </c>
      <c r="Y8">
        <f>Sheet1!Y8-Sheet1!$B8</f>
        <v>0</v>
      </c>
      <c r="Z8">
        <f>Sheet1!Z8-Sheet1!$B8</f>
        <v>0</v>
      </c>
      <c r="AA8">
        <f>Sheet1!AA8-Sheet1!$B8</f>
        <v>0</v>
      </c>
      <c r="AB8">
        <f>Sheet1!AB8-Sheet1!$B8</f>
        <v>0</v>
      </c>
      <c r="AC8">
        <f>Sheet1!AC8-Sheet1!$B8</f>
        <v>0</v>
      </c>
      <c r="AD8">
        <f>Sheet1!AD8-Sheet1!$B8</f>
        <v>0</v>
      </c>
      <c r="AE8">
        <f>Sheet1!AE8-Sheet1!$B8</f>
        <v>0</v>
      </c>
      <c r="AF8">
        <f>Sheet1!AF8-Sheet1!$B8</f>
        <v>-0.82000000000000028</v>
      </c>
      <c r="AG8">
        <f>Sheet1!AG8-Sheet1!$B8</f>
        <v>0</v>
      </c>
      <c r="AH8">
        <f>Sheet1!AH8-Sheet1!$B8</f>
        <v>-0.82000000000000028</v>
      </c>
      <c r="AI8">
        <f>Sheet1!AI8-Sheet1!$B8</f>
        <v>0</v>
      </c>
      <c r="AJ8">
        <f>Sheet1!AJ8-Sheet1!$B8</f>
        <v>0</v>
      </c>
      <c r="AK8">
        <f>Sheet1!AK8-Sheet1!$B8</f>
        <v>0</v>
      </c>
      <c r="AL8">
        <f>Sheet1!AL8-Sheet1!$B8</f>
        <v>0</v>
      </c>
      <c r="AM8">
        <f>Sheet1!AM8-Sheet1!$B8</f>
        <v>0</v>
      </c>
      <c r="AN8">
        <f>Sheet1!AN8-Sheet1!$B8</f>
        <v>0</v>
      </c>
      <c r="AO8">
        <f>Sheet1!AO8-Sheet1!$B8</f>
        <v>0</v>
      </c>
      <c r="AP8">
        <f>Sheet1!AP8-Sheet1!$B8</f>
        <v>0</v>
      </c>
      <c r="AQ8">
        <f>Sheet1!AQ8-Sheet1!$B8</f>
        <v>0</v>
      </c>
      <c r="AR8">
        <f>Sheet1!AR8-Sheet1!$B8</f>
        <v>0</v>
      </c>
      <c r="AS8">
        <f>Sheet1!AS8-Sheet1!$B8</f>
        <v>-0.82000000000000028</v>
      </c>
      <c r="AT8">
        <f>Sheet1!AT8-Sheet1!$B8</f>
        <v>0</v>
      </c>
      <c r="AU8">
        <f>Sheet1!AU8-Sheet1!$B8</f>
        <v>-0.82000000000000028</v>
      </c>
      <c r="AV8">
        <f>Sheet1!AV8-Sheet1!$B8</f>
        <v>0</v>
      </c>
      <c r="AW8">
        <f>Sheet1!AW8-Sheet1!$B8</f>
        <v>0</v>
      </c>
      <c r="AX8">
        <f>Sheet1!AX8-Sheet1!$B8</f>
        <v>0</v>
      </c>
      <c r="AY8">
        <f>Sheet1!AY8-Sheet1!$B8</f>
        <v>0</v>
      </c>
      <c r="AZ8">
        <f>Sheet1!AZ8-Sheet1!$B8</f>
        <v>-0.82000000000000028</v>
      </c>
      <c r="BA8">
        <f>Sheet1!BA8-Sheet1!$B8</f>
        <v>0</v>
      </c>
      <c r="BB8">
        <f>Sheet1!BB8-Sheet1!$B8</f>
        <v>0</v>
      </c>
      <c r="BC8">
        <f>Sheet1!BC8-Sheet1!$B8</f>
        <v>-0.82000000000000028</v>
      </c>
      <c r="BD8">
        <f>Sheet1!BD8-Sheet1!$B8</f>
        <v>0</v>
      </c>
      <c r="BE8">
        <f>Sheet1!BE8-Sheet1!$B8</f>
        <v>0</v>
      </c>
      <c r="BF8">
        <f>Sheet1!BF8-Sheet1!$B8</f>
        <v>-0.82000000000000028</v>
      </c>
      <c r="BG8">
        <f>Sheet1!BG8-Sheet1!$B8</f>
        <v>0</v>
      </c>
      <c r="BH8">
        <f>Sheet1!BH8-Sheet1!$B8</f>
        <v>0</v>
      </c>
      <c r="BI8">
        <f>Sheet1!BI8-Sheet1!$B8</f>
        <v>0</v>
      </c>
      <c r="BJ8">
        <f>Sheet1!BJ8-Sheet1!$B8</f>
        <v>0</v>
      </c>
      <c r="BK8">
        <f>Sheet1!BK8-Sheet1!$B8</f>
        <v>0</v>
      </c>
      <c r="BL8">
        <f>Sheet1!BL8-Sheet1!$B8</f>
        <v>0</v>
      </c>
      <c r="BM8">
        <f>Sheet1!BM8-Sheet1!$B8</f>
        <v>0</v>
      </c>
      <c r="BN8">
        <f>Sheet1!BN8-Sheet1!$B8</f>
        <v>-0.82000000000000028</v>
      </c>
      <c r="BO8">
        <f>Sheet1!BO8-Sheet1!$B8</f>
        <v>0</v>
      </c>
      <c r="BP8">
        <f>Sheet1!BP8-Sheet1!$B8</f>
        <v>-0.82000000000000028</v>
      </c>
      <c r="BQ8">
        <f>Sheet1!BQ8-Sheet1!$B8</f>
        <v>0</v>
      </c>
      <c r="BR8">
        <f>Sheet1!BR8-Sheet1!$B8</f>
        <v>0</v>
      </c>
      <c r="BS8">
        <f>Sheet1!BS8-Sheet1!$B8</f>
        <v>-0.82000000000000028</v>
      </c>
      <c r="BT8">
        <f>Sheet1!BT8-Sheet1!$B8</f>
        <v>0</v>
      </c>
      <c r="BU8">
        <f>Sheet1!BU8-Sheet1!$B8</f>
        <v>0</v>
      </c>
      <c r="BV8">
        <f>Sheet1!BV8-Sheet1!$B8</f>
        <v>0</v>
      </c>
      <c r="BW8">
        <f>Sheet1!BW8-Sheet1!$B8</f>
        <v>-0.82000000000000028</v>
      </c>
      <c r="BX8">
        <f>Sheet1!BX8-Sheet1!$B8</f>
        <v>0</v>
      </c>
      <c r="BY8">
        <f>Sheet1!BY8-Sheet1!$B8</f>
        <v>0</v>
      </c>
      <c r="BZ8">
        <f>Sheet1!BZ8-Sheet1!$B8</f>
        <v>0</v>
      </c>
      <c r="CA8">
        <f>Sheet1!CA8-Sheet1!$B8</f>
        <v>0</v>
      </c>
      <c r="CB8">
        <f>Sheet1!CB8-Sheet1!$B8</f>
        <v>0</v>
      </c>
      <c r="CC8">
        <f>Sheet1!CC8-Sheet1!$B8</f>
        <v>0</v>
      </c>
      <c r="CD8">
        <f>Sheet1!CD8-Sheet1!$B8</f>
        <v>0</v>
      </c>
      <c r="CE8">
        <f>Sheet1!CE8-Sheet1!$B8</f>
        <v>0</v>
      </c>
      <c r="CF8">
        <f>Sheet1!CF8-Sheet1!$B8</f>
        <v>0</v>
      </c>
      <c r="CG8">
        <f>Sheet1!CG8-Sheet1!$B8</f>
        <v>-0.82000000000000028</v>
      </c>
      <c r="CH8">
        <f>Sheet1!CH8-Sheet1!$B8</f>
        <v>-0.82000000000000028</v>
      </c>
      <c r="CI8">
        <f>Sheet1!CI8-Sheet1!$B8</f>
        <v>0</v>
      </c>
      <c r="CJ8">
        <f>Sheet1!CJ8-Sheet1!$B8</f>
        <v>-0.82000000000000028</v>
      </c>
      <c r="CK8">
        <f>Sheet1!CK8-Sheet1!$B8</f>
        <v>-0.82000000000000028</v>
      </c>
      <c r="CL8">
        <f>Sheet1!CL8-Sheet1!$B8</f>
        <v>0</v>
      </c>
      <c r="CM8">
        <f>Sheet1!CM8-Sheet1!$B8</f>
        <v>0</v>
      </c>
      <c r="CN8">
        <f>Sheet1!CN8-Sheet1!$B8</f>
        <v>0</v>
      </c>
      <c r="CO8">
        <f>Sheet1!CO8-Sheet1!$B8</f>
        <v>0</v>
      </c>
      <c r="CP8">
        <f>Sheet1!CP8-Sheet1!$B8</f>
        <v>-0.82000000000000028</v>
      </c>
      <c r="CQ8">
        <f>Sheet1!CQ8-Sheet1!$B8</f>
        <v>0</v>
      </c>
      <c r="CR8">
        <f>Sheet1!CR8-Sheet1!$B8</f>
        <v>0</v>
      </c>
      <c r="CS8">
        <f>Sheet1!CS8-Sheet1!$B8</f>
        <v>-0.82000000000000028</v>
      </c>
      <c r="CT8">
        <f>Sheet1!CT8-Sheet1!$B8</f>
        <v>-0.82000000000000028</v>
      </c>
      <c r="CU8">
        <f>Sheet1!CU8-Sheet1!$B8</f>
        <v>0</v>
      </c>
      <c r="CV8">
        <f>Sheet1!CV8-Sheet1!$B8</f>
        <v>-0.82000000000000028</v>
      </c>
      <c r="CW8">
        <f>Sheet1!CW8-Sheet1!$B8</f>
        <v>0</v>
      </c>
      <c r="CX8">
        <f>Sheet1!CX8-Sheet1!$B8</f>
        <v>0</v>
      </c>
    </row>
    <row r="9" spans="1:102" x14ac:dyDescent="0.25">
      <c r="A9">
        <f>Sheet1!A9</f>
        <v>4</v>
      </c>
      <c r="B9">
        <f>Sheet1!B9-Sheet1!$B9</f>
        <v>0</v>
      </c>
      <c r="C9">
        <f>Sheet1!C9-Sheet1!$B9</f>
        <v>-0.82000000000000028</v>
      </c>
      <c r="D9">
        <f>Sheet1!D9-Sheet1!$B9</f>
        <v>0</v>
      </c>
      <c r="E9">
        <f>Sheet1!E9-Sheet1!$B9</f>
        <v>0</v>
      </c>
      <c r="F9">
        <f>Sheet1!F9-Sheet1!$B9</f>
        <v>0</v>
      </c>
      <c r="G9">
        <f>Sheet1!G9-Sheet1!$B9</f>
        <v>0</v>
      </c>
      <c r="H9">
        <f>Sheet1!H9-Sheet1!$B9</f>
        <v>0</v>
      </c>
      <c r="I9">
        <f>Sheet1!I9-Sheet1!$B9</f>
        <v>0</v>
      </c>
      <c r="J9">
        <f>Sheet1!J9-Sheet1!$B9</f>
        <v>0</v>
      </c>
      <c r="K9">
        <f>Sheet1!K9-Sheet1!$B9</f>
        <v>0</v>
      </c>
      <c r="L9">
        <f>Sheet1!L9-Sheet1!$B9</f>
        <v>-0.82000000000000028</v>
      </c>
      <c r="M9">
        <f>Sheet1!M9-Sheet1!$B9</f>
        <v>0</v>
      </c>
      <c r="N9">
        <f>Sheet1!N9-Sheet1!$B9</f>
        <v>0</v>
      </c>
      <c r="O9">
        <f>Sheet1!O9-Sheet1!$B9</f>
        <v>-0.82000000000000028</v>
      </c>
      <c r="P9">
        <f>Sheet1!P9-Sheet1!$B9</f>
        <v>0</v>
      </c>
      <c r="Q9">
        <f>Sheet1!Q9-Sheet1!$B9</f>
        <v>0</v>
      </c>
      <c r="R9">
        <f>Sheet1!R9-Sheet1!$B9</f>
        <v>0</v>
      </c>
      <c r="S9">
        <f>Sheet1!S9-Sheet1!$B9</f>
        <v>0</v>
      </c>
      <c r="T9">
        <f>Sheet1!T9-Sheet1!$B9</f>
        <v>0</v>
      </c>
      <c r="U9">
        <f>Sheet1!U9-Sheet1!$B9</f>
        <v>-0.82000000000000028</v>
      </c>
      <c r="V9">
        <f>Sheet1!V9-Sheet1!$B9</f>
        <v>0</v>
      </c>
      <c r="W9">
        <f>Sheet1!W9-Sheet1!$B9</f>
        <v>-0.82000000000000028</v>
      </c>
      <c r="X9">
        <f>Sheet1!X9-Sheet1!$B9</f>
        <v>0</v>
      </c>
      <c r="Y9">
        <f>Sheet1!Y9-Sheet1!$B9</f>
        <v>0</v>
      </c>
      <c r="Z9">
        <f>Sheet1!Z9-Sheet1!$B9</f>
        <v>0</v>
      </c>
      <c r="AA9">
        <f>Sheet1!AA9-Sheet1!$B9</f>
        <v>0</v>
      </c>
      <c r="AB9">
        <f>Sheet1!AB9-Sheet1!$B9</f>
        <v>-0.82000000000000028</v>
      </c>
      <c r="AC9">
        <f>Sheet1!AC9-Sheet1!$B9</f>
        <v>0</v>
      </c>
      <c r="AD9">
        <f>Sheet1!AD9-Sheet1!$B9</f>
        <v>-0.82000000000000028</v>
      </c>
      <c r="AE9">
        <f>Sheet1!AE9-Sheet1!$B9</f>
        <v>-0.82000000000000028</v>
      </c>
      <c r="AF9">
        <f>Sheet1!AF9-Sheet1!$B9</f>
        <v>0</v>
      </c>
      <c r="AG9">
        <f>Sheet1!AG9-Sheet1!$B9</f>
        <v>0</v>
      </c>
      <c r="AH9">
        <f>Sheet1!AH9-Sheet1!$B9</f>
        <v>0</v>
      </c>
      <c r="AI9">
        <f>Sheet1!AI9-Sheet1!$B9</f>
        <v>-0.82000000000000028</v>
      </c>
      <c r="AJ9">
        <f>Sheet1!AJ9-Sheet1!$B9</f>
        <v>0</v>
      </c>
      <c r="AK9">
        <f>Sheet1!AK9-Sheet1!$B9</f>
        <v>-0.82000000000000028</v>
      </c>
      <c r="AL9">
        <f>Sheet1!AL9-Sheet1!$B9</f>
        <v>0</v>
      </c>
      <c r="AM9">
        <f>Sheet1!AM9-Sheet1!$B9</f>
        <v>0</v>
      </c>
      <c r="AN9">
        <f>Sheet1!AN9-Sheet1!$B9</f>
        <v>0</v>
      </c>
      <c r="AO9">
        <f>Sheet1!AO9-Sheet1!$B9</f>
        <v>0</v>
      </c>
      <c r="AP9">
        <f>Sheet1!AP9-Sheet1!$B9</f>
        <v>0</v>
      </c>
      <c r="AQ9">
        <f>Sheet1!AQ9-Sheet1!$B9</f>
        <v>-0.82000000000000028</v>
      </c>
      <c r="AR9">
        <f>Sheet1!AR9-Sheet1!$B9</f>
        <v>0</v>
      </c>
      <c r="AS9">
        <f>Sheet1!AS9-Sheet1!$B9</f>
        <v>0</v>
      </c>
      <c r="AT9">
        <f>Sheet1!AT9-Sheet1!$B9</f>
        <v>0</v>
      </c>
      <c r="AU9">
        <f>Sheet1!AU9-Sheet1!$B9</f>
        <v>0</v>
      </c>
      <c r="AV9">
        <f>Sheet1!AV9-Sheet1!$B9</f>
        <v>0</v>
      </c>
      <c r="AW9">
        <f>Sheet1!AW9-Sheet1!$B9</f>
        <v>0</v>
      </c>
      <c r="AX9">
        <f>Sheet1!AX9-Sheet1!$B9</f>
        <v>-0.82000000000000028</v>
      </c>
      <c r="AY9">
        <f>Sheet1!AY9-Sheet1!$B9</f>
        <v>-0.82000000000000028</v>
      </c>
      <c r="AZ9">
        <f>Sheet1!AZ9-Sheet1!$B9</f>
        <v>0</v>
      </c>
      <c r="BA9">
        <f>Sheet1!BA9-Sheet1!$B9</f>
        <v>0</v>
      </c>
      <c r="BB9">
        <f>Sheet1!BB9-Sheet1!$B9</f>
        <v>0</v>
      </c>
      <c r="BC9">
        <f>Sheet1!BC9-Sheet1!$B9</f>
        <v>0</v>
      </c>
      <c r="BD9">
        <f>Sheet1!BD9-Sheet1!$B9</f>
        <v>0</v>
      </c>
      <c r="BE9">
        <f>Sheet1!BE9-Sheet1!$B9</f>
        <v>0</v>
      </c>
      <c r="BF9">
        <f>Sheet1!BF9-Sheet1!$B9</f>
        <v>0</v>
      </c>
      <c r="BG9">
        <f>Sheet1!BG9-Sheet1!$B9</f>
        <v>0</v>
      </c>
      <c r="BH9">
        <f>Sheet1!BH9-Sheet1!$B9</f>
        <v>0</v>
      </c>
      <c r="BI9">
        <f>Sheet1!BI9-Sheet1!$B9</f>
        <v>0</v>
      </c>
      <c r="BJ9">
        <f>Sheet1!BJ9-Sheet1!$B9</f>
        <v>0</v>
      </c>
      <c r="BK9">
        <f>Sheet1!BK9-Sheet1!$B9</f>
        <v>0</v>
      </c>
      <c r="BL9">
        <f>Sheet1!BL9-Sheet1!$B9</f>
        <v>0</v>
      </c>
      <c r="BM9">
        <f>Sheet1!BM9-Sheet1!$B9</f>
        <v>-0.82000000000000028</v>
      </c>
      <c r="BN9">
        <f>Sheet1!BN9-Sheet1!$B9</f>
        <v>-0.82000000000000028</v>
      </c>
      <c r="BO9">
        <f>Sheet1!BO9-Sheet1!$B9</f>
        <v>0</v>
      </c>
      <c r="BP9">
        <f>Sheet1!BP9-Sheet1!$B9</f>
        <v>0</v>
      </c>
      <c r="BQ9">
        <f>Sheet1!BQ9-Sheet1!$B9</f>
        <v>0</v>
      </c>
      <c r="BR9">
        <f>Sheet1!BR9-Sheet1!$B9</f>
        <v>0</v>
      </c>
      <c r="BS9">
        <f>Sheet1!BS9-Sheet1!$B9</f>
        <v>0</v>
      </c>
      <c r="BT9">
        <f>Sheet1!BT9-Sheet1!$B9</f>
        <v>-0.82000000000000028</v>
      </c>
      <c r="BU9">
        <f>Sheet1!BU9-Sheet1!$B9</f>
        <v>0</v>
      </c>
      <c r="BV9">
        <f>Sheet1!BV9-Sheet1!$B9</f>
        <v>0</v>
      </c>
      <c r="BW9">
        <f>Sheet1!BW9-Sheet1!$B9</f>
        <v>0</v>
      </c>
      <c r="BX9">
        <f>Sheet1!BX9-Sheet1!$B9</f>
        <v>-0.82000000000000028</v>
      </c>
      <c r="BY9">
        <f>Sheet1!BY9-Sheet1!$B9</f>
        <v>0</v>
      </c>
      <c r="BZ9">
        <f>Sheet1!BZ9-Sheet1!$B9</f>
        <v>-0.82000000000000028</v>
      </c>
      <c r="CA9">
        <f>Sheet1!CA9-Sheet1!$B9</f>
        <v>-0.82000000000000028</v>
      </c>
      <c r="CB9">
        <f>Sheet1!CB9-Sheet1!$B9</f>
        <v>0</v>
      </c>
      <c r="CC9">
        <f>Sheet1!CC9-Sheet1!$B9</f>
        <v>-0.82000000000000028</v>
      </c>
      <c r="CD9">
        <f>Sheet1!CD9-Sheet1!$B9</f>
        <v>-0.82000000000000028</v>
      </c>
      <c r="CE9">
        <f>Sheet1!CE9-Sheet1!$B9</f>
        <v>0</v>
      </c>
      <c r="CF9">
        <f>Sheet1!CF9-Sheet1!$B9</f>
        <v>0</v>
      </c>
      <c r="CG9">
        <f>Sheet1!CG9-Sheet1!$B9</f>
        <v>0</v>
      </c>
      <c r="CH9">
        <f>Sheet1!CH9-Sheet1!$B9</f>
        <v>0</v>
      </c>
      <c r="CI9">
        <f>Sheet1!CI9-Sheet1!$B9</f>
        <v>-0.82000000000000028</v>
      </c>
      <c r="CJ9">
        <f>Sheet1!CJ9-Sheet1!$B9</f>
        <v>0</v>
      </c>
      <c r="CK9">
        <f>Sheet1!CK9-Sheet1!$B9</f>
        <v>0</v>
      </c>
      <c r="CL9">
        <f>Sheet1!CL9-Sheet1!$B9</f>
        <v>0</v>
      </c>
      <c r="CM9">
        <f>Sheet1!CM9-Sheet1!$B9</f>
        <v>-0.82000000000000028</v>
      </c>
      <c r="CN9">
        <f>Sheet1!CN9-Sheet1!$B9</f>
        <v>0</v>
      </c>
      <c r="CO9">
        <f>Sheet1!CO9-Sheet1!$B9</f>
        <v>0</v>
      </c>
      <c r="CP9">
        <f>Sheet1!CP9-Sheet1!$B9</f>
        <v>0</v>
      </c>
      <c r="CQ9">
        <f>Sheet1!CQ9-Sheet1!$B9</f>
        <v>0</v>
      </c>
      <c r="CR9">
        <f>Sheet1!CR9-Sheet1!$B9</f>
        <v>-0.82000000000000028</v>
      </c>
      <c r="CS9">
        <f>Sheet1!CS9-Sheet1!$B9</f>
        <v>0</v>
      </c>
      <c r="CT9">
        <f>Sheet1!CT9-Sheet1!$B9</f>
        <v>-0.82000000000000028</v>
      </c>
      <c r="CU9">
        <f>Sheet1!CU9-Sheet1!$B9</f>
        <v>0</v>
      </c>
      <c r="CV9">
        <f>Sheet1!CV9-Sheet1!$B9</f>
        <v>0</v>
      </c>
      <c r="CW9">
        <f>Sheet1!CW9-Sheet1!$B9</f>
        <v>0</v>
      </c>
      <c r="CX9">
        <f>Sheet1!CX9-Sheet1!$B9</f>
        <v>0</v>
      </c>
    </row>
    <row r="10" spans="1:102" x14ac:dyDescent="0.25">
      <c r="A10">
        <f>Sheet1!A10</f>
        <v>4</v>
      </c>
      <c r="B10">
        <f>Sheet1!B10-Sheet1!$B10</f>
        <v>0</v>
      </c>
      <c r="C10">
        <f>Sheet1!C10-Sheet1!$B10</f>
        <v>0</v>
      </c>
      <c r="D10">
        <f>Sheet1!D10-Sheet1!$B10</f>
        <v>0</v>
      </c>
      <c r="E10">
        <f>Sheet1!E10-Sheet1!$B10</f>
        <v>0</v>
      </c>
      <c r="F10">
        <f>Sheet1!F10-Sheet1!$B10</f>
        <v>0</v>
      </c>
      <c r="G10">
        <f>Sheet1!G10-Sheet1!$B10</f>
        <v>0</v>
      </c>
      <c r="H10">
        <f>Sheet1!H10-Sheet1!$B10</f>
        <v>0</v>
      </c>
      <c r="I10">
        <f>Sheet1!I10-Sheet1!$B10</f>
        <v>-0.82000000000000028</v>
      </c>
      <c r="J10">
        <f>Sheet1!J10-Sheet1!$B10</f>
        <v>0</v>
      </c>
      <c r="K10">
        <f>Sheet1!K10-Sheet1!$B10</f>
        <v>0</v>
      </c>
      <c r="L10">
        <f>Sheet1!L10-Sheet1!$B10</f>
        <v>0</v>
      </c>
      <c r="M10">
        <f>Sheet1!M10-Sheet1!$B10</f>
        <v>0</v>
      </c>
      <c r="N10">
        <f>Sheet1!N10-Sheet1!$B10</f>
        <v>0</v>
      </c>
      <c r="O10">
        <f>Sheet1!O10-Sheet1!$B10</f>
        <v>-0.82000000000000028</v>
      </c>
      <c r="P10">
        <f>Sheet1!P10-Sheet1!$B10</f>
        <v>0</v>
      </c>
      <c r="Q10">
        <f>Sheet1!Q10-Sheet1!$B10</f>
        <v>0</v>
      </c>
      <c r="R10">
        <f>Sheet1!R10-Sheet1!$B10</f>
        <v>0</v>
      </c>
      <c r="S10">
        <f>Sheet1!S10-Sheet1!$B10</f>
        <v>0</v>
      </c>
      <c r="T10">
        <f>Sheet1!T10-Sheet1!$B10</f>
        <v>0</v>
      </c>
      <c r="U10">
        <f>Sheet1!U10-Sheet1!$B10</f>
        <v>0</v>
      </c>
      <c r="V10">
        <f>Sheet1!V10-Sheet1!$B10</f>
        <v>0</v>
      </c>
      <c r="W10">
        <f>Sheet1!W10-Sheet1!$B10</f>
        <v>0</v>
      </c>
      <c r="X10">
        <f>Sheet1!X10-Sheet1!$B10</f>
        <v>-0.82000000000000028</v>
      </c>
      <c r="Y10">
        <f>Sheet1!Y10-Sheet1!$B10</f>
        <v>0</v>
      </c>
      <c r="Z10">
        <f>Sheet1!Z10-Sheet1!$B10</f>
        <v>0</v>
      </c>
      <c r="AA10">
        <f>Sheet1!AA10-Sheet1!$B10</f>
        <v>0</v>
      </c>
      <c r="AB10">
        <f>Sheet1!AB10-Sheet1!$B10</f>
        <v>0</v>
      </c>
      <c r="AC10">
        <f>Sheet1!AC10-Sheet1!$B10</f>
        <v>0</v>
      </c>
      <c r="AD10">
        <f>Sheet1!AD10-Sheet1!$B10</f>
        <v>0</v>
      </c>
      <c r="AE10">
        <f>Sheet1!AE10-Sheet1!$B10</f>
        <v>0</v>
      </c>
      <c r="AF10">
        <f>Sheet1!AF10-Sheet1!$B10</f>
        <v>0</v>
      </c>
      <c r="AG10">
        <f>Sheet1!AG10-Sheet1!$B10</f>
        <v>0</v>
      </c>
      <c r="AH10">
        <f>Sheet1!AH10-Sheet1!$B10</f>
        <v>0</v>
      </c>
      <c r="AI10">
        <f>Sheet1!AI10-Sheet1!$B10</f>
        <v>0</v>
      </c>
      <c r="AJ10">
        <f>Sheet1!AJ10-Sheet1!$B10</f>
        <v>0</v>
      </c>
      <c r="AK10">
        <f>Sheet1!AK10-Sheet1!$B10</f>
        <v>0</v>
      </c>
      <c r="AL10">
        <f>Sheet1!AL10-Sheet1!$B10</f>
        <v>0</v>
      </c>
      <c r="AM10">
        <f>Sheet1!AM10-Sheet1!$B10</f>
        <v>0</v>
      </c>
      <c r="AN10">
        <f>Sheet1!AN10-Sheet1!$B10</f>
        <v>0</v>
      </c>
      <c r="AO10">
        <f>Sheet1!AO10-Sheet1!$B10</f>
        <v>0</v>
      </c>
      <c r="AP10">
        <f>Sheet1!AP10-Sheet1!$B10</f>
        <v>0</v>
      </c>
      <c r="AQ10">
        <f>Sheet1!AQ10-Sheet1!$B10</f>
        <v>0</v>
      </c>
      <c r="AR10">
        <f>Sheet1!AR10-Sheet1!$B10</f>
        <v>-0.82000000000000028</v>
      </c>
      <c r="AS10">
        <f>Sheet1!AS10-Sheet1!$B10</f>
        <v>0</v>
      </c>
      <c r="AT10">
        <f>Sheet1!AT10-Sheet1!$B10</f>
        <v>0</v>
      </c>
      <c r="AU10">
        <f>Sheet1!AU10-Sheet1!$B10</f>
        <v>0</v>
      </c>
      <c r="AV10">
        <f>Sheet1!AV10-Sheet1!$B10</f>
        <v>0</v>
      </c>
      <c r="AW10">
        <f>Sheet1!AW10-Sheet1!$B10</f>
        <v>0</v>
      </c>
      <c r="AX10">
        <f>Sheet1!AX10-Sheet1!$B10</f>
        <v>0</v>
      </c>
      <c r="AY10">
        <f>Sheet1!AY10-Sheet1!$B10</f>
        <v>0</v>
      </c>
      <c r="AZ10">
        <f>Sheet1!AZ10-Sheet1!$B10</f>
        <v>0</v>
      </c>
      <c r="BA10">
        <f>Sheet1!BA10-Sheet1!$B10</f>
        <v>0</v>
      </c>
      <c r="BB10">
        <f>Sheet1!BB10-Sheet1!$B10</f>
        <v>0</v>
      </c>
      <c r="BC10">
        <f>Sheet1!BC10-Sheet1!$B10</f>
        <v>0</v>
      </c>
      <c r="BD10">
        <f>Sheet1!BD10-Sheet1!$B10</f>
        <v>0</v>
      </c>
      <c r="BE10">
        <f>Sheet1!BE10-Sheet1!$B10</f>
        <v>0</v>
      </c>
      <c r="BF10">
        <f>Sheet1!BF10-Sheet1!$B10</f>
        <v>0</v>
      </c>
      <c r="BG10">
        <f>Sheet1!BG10-Sheet1!$B10</f>
        <v>0</v>
      </c>
      <c r="BH10">
        <f>Sheet1!BH10-Sheet1!$B10</f>
        <v>0</v>
      </c>
      <c r="BI10">
        <f>Sheet1!BI10-Sheet1!$B10</f>
        <v>0</v>
      </c>
      <c r="BJ10">
        <f>Sheet1!BJ10-Sheet1!$B10</f>
        <v>0</v>
      </c>
      <c r="BK10">
        <f>Sheet1!BK10-Sheet1!$B10</f>
        <v>0</v>
      </c>
      <c r="BL10">
        <f>Sheet1!BL10-Sheet1!$B10</f>
        <v>0</v>
      </c>
      <c r="BM10">
        <f>Sheet1!BM10-Sheet1!$B10</f>
        <v>-0.82000000000000028</v>
      </c>
      <c r="BN10">
        <f>Sheet1!BN10-Sheet1!$B10</f>
        <v>0</v>
      </c>
      <c r="BO10">
        <f>Sheet1!BO10-Sheet1!$B10</f>
        <v>0</v>
      </c>
      <c r="BP10">
        <f>Sheet1!BP10-Sheet1!$B10</f>
        <v>-0.82000000000000028</v>
      </c>
      <c r="BQ10">
        <f>Sheet1!BQ10-Sheet1!$B10</f>
        <v>0</v>
      </c>
      <c r="BR10">
        <f>Sheet1!BR10-Sheet1!$B10</f>
        <v>0</v>
      </c>
      <c r="BS10">
        <f>Sheet1!BS10-Sheet1!$B10</f>
        <v>0</v>
      </c>
      <c r="BT10">
        <f>Sheet1!BT10-Sheet1!$B10</f>
        <v>0</v>
      </c>
      <c r="BU10">
        <f>Sheet1!BU10-Sheet1!$B10</f>
        <v>0</v>
      </c>
      <c r="BV10">
        <f>Sheet1!BV10-Sheet1!$B10</f>
        <v>0</v>
      </c>
      <c r="BW10">
        <f>Sheet1!BW10-Sheet1!$B10</f>
        <v>0</v>
      </c>
      <c r="BX10">
        <f>Sheet1!BX10-Sheet1!$B10</f>
        <v>0</v>
      </c>
      <c r="BY10">
        <f>Sheet1!BY10-Sheet1!$B10</f>
        <v>0</v>
      </c>
      <c r="BZ10">
        <f>Sheet1!BZ10-Sheet1!$B10</f>
        <v>0</v>
      </c>
      <c r="CA10">
        <f>Sheet1!CA10-Sheet1!$B10</f>
        <v>0</v>
      </c>
      <c r="CB10">
        <f>Sheet1!CB10-Sheet1!$B10</f>
        <v>-0.82000000000000028</v>
      </c>
      <c r="CC10">
        <f>Sheet1!CC10-Sheet1!$B10</f>
        <v>0</v>
      </c>
      <c r="CD10">
        <f>Sheet1!CD10-Sheet1!$B10</f>
        <v>0</v>
      </c>
      <c r="CE10">
        <f>Sheet1!CE10-Sheet1!$B10</f>
        <v>-0.82000000000000028</v>
      </c>
      <c r="CF10">
        <f>Sheet1!CF10-Sheet1!$B10</f>
        <v>0</v>
      </c>
      <c r="CG10">
        <f>Sheet1!CG10-Sheet1!$B10</f>
        <v>0</v>
      </c>
      <c r="CH10">
        <f>Sheet1!CH10-Sheet1!$B10</f>
        <v>0</v>
      </c>
      <c r="CI10">
        <f>Sheet1!CI10-Sheet1!$B10</f>
        <v>0</v>
      </c>
      <c r="CJ10">
        <f>Sheet1!CJ10-Sheet1!$B10</f>
        <v>0</v>
      </c>
      <c r="CK10">
        <f>Sheet1!CK10-Sheet1!$B10</f>
        <v>0</v>
      </c>
      <c r="CL10">
        <f>Sheet1!CL10-Sheet1!$B10</f>
        <v>0</v>
      </c>
      <c r="CM10">
        <f>Sheet1!CM10-Sheet1!$B10</f>
        <v>0</v>
      </c>
      <c r="CN10">
        <f>Sheet1!CN10-Sheet1!$B10</f>
        <v>0</v>
      </c>
      <c r="CO10">
        <f>Sheet1!CO10-Sheet1!$B10</f>
        <v>0</v>
      </c>
      <c r="CP10">
        <f>Sheet1!CP10-Sheet1!$B10</f>
        <v>0</v>
      </c>
      <c r="CQ10">
        <f>Sheet1!CQ10-Sheet1!$B10</f>
        <v>0</v>
      </c>
      <c r="CR10">
        <f>Sheet1!CR10-Sheet1!$B10</f>
        <v>0</v>
      </c>
      <c r="CS10">
        <f>Sheet1!CS10-Sheet1!$B10</f>
        <v>0</v>
      </c>
      <c r="CT10">
        <f>Sheet1!CT10-Sheet1!$B10</f>
        <v>0</v>
      </c>
      <c r="CU10">
        <f>Sheet1!CU10-Sheet1!$B10</f>
        <v>0</v>
      </c>
      <c r="CV10">
        <f>Sheet1!CV10-Sheet1!$B10</f>
        <v>-0.82000000000000028</v>
      </c>
      <c r="CW10">
        <f>Sheet1!CW10-Sheet1!$B10</f>
        <v>0</v>
      </c>
      <c r="CX10">
        <f>Sheet1!CX10-Sheet1!$B10</f>
        <v>-0.82000000000000028</v>
      </c>
    </row>
    <row r="11" spans="1:102" x14ac:dyDescent="0.25">
      <c r="A11">
        <f>Sheet1!A11</f>
        <v>2</v>
      </c>
      <c r="B11">
        <f>Sheet1!B11-Sheet1!$B11</f>
        <v>0</v>
      </c>
      <c r="C11">
        <f>Sheet1!C11-Sheet1!$B11</f>
        <v>0</v>
      </c>
      <c r="D11">
        <f>Sheet1!D11-Sheet1!$B11</f>
        <v>0</v>
      </c>
      <c r="E11">
        <f>Sheet1!E11-Sheet1!$B11</f>
        <v>0</v>
      </c>
      <c r="F11">
        <f>Sheet1!F11-Sheet1!$B11</f>
        <v>0</v>
      </c>
      <c r="G11">
        <f>Sheet1!G11-Sheet1!$B11</f>
        <v>0</v>
      </c>
      <c r="H11">
        <f>Sheet1!H11-Sheet1!$B11</f>
        <v>0.54999999999999716</v>
      </c>
      <c r="I11">
        <f>Sheet1!I11-Sheet1!$B11</f>
        <v>0</v>
      </c>
      <c r="J11">
        <f>Sheet1!J11-Sheet1!$B11</f>
        <v>0</v>
      </c>
      <c r="K11">
        <f>Sheet1!K11-Sheet1!$B11</f>
        <v>0</v>
      </c>
      <c r="L11">
        <f>Sheet1!L11-Sheet1!$B11</f>
        <v>0</v>
      </c>
      <c r="M11">
        <f>Sheet1!M11-Sheet1!$B11</f>
        <v>0</v>
      </c>
      <c r="N11">
        <f>Sheet1!N11-Sheet1!$B11</f>
        <v>0</v>
      </c>
      <c r="O11">
        <f>Sheet1!O11-Sheet1!$B11</f>
        <v>0</v>
      </c>
      <c r="P11">
        <f>Sheet1!P11-Sheet1!$B11</f>
        <v>0</v>
      </c>
      <c r="Q11">
        <f>Sheet1!Q11-Sheet1!$B11</f>
        <v>0</v>
      </c>
      <c r="R11">
        <f>Sheet1!R11-Sheet1!$B11</f>
        <v>0</v>
      </c>
      <c r="S11">
        <f>Sheet1!S11-Sheet1!$B11</f>
        <v>0</v>
      </c>
      <c r="T11">
        <f>Sheet1!T11-Sheet1!$B11</f>
        <v>0.54999999999999716</v>
      </c>
      <c r="U11">
        <f>Sheet1!U11-Sheet1!$B11</f>
        <v>0.54999999999999716</v>
      </c>
      <c r="V11">
        <f>Sheet1!V11-Sheet1!$B11</f>
        <v>0</v>
      </c>
      <c r="W11">
        <f>Sheet1!W11-Sheet1!$B11</f>
        <v>0</v>
      </c>
      <c r="X11">
        <f>Sheet1!X11-Sheet1!$B11</f>
        <v>0</v>
      </c>
      <c r="Y11">
        <f>Sheet1!Y11-Sheet1!$B11</f>
        <v>0</v>
      </c>
      <c r="Z11">
        <f>Sheet1!Z11-Sheet1!$B11</f>
        <v>0</v>
      </c>
      <c r="AA11">
        <f>Sheet1!AA11-Sheet1!$B11</f>
        <v>0</v>
      </c>
      <c r="AB11">
        <f>Sheet1!AB11-Sheet1!$B11</f>
        <v>0</v>
      </c>
      <c r="AC11">
        <f>Sheet1!AC11-Sheet1!$B11</f>
        <v>0.54999999999999716</v>
      </c>
      <c r="AD11">
        <f>Sheet1!AD11-Sheet1!$B11</f>
        <v>0.54999999999999716</v>
      </c>
      <c r="AE11">
        <f>Sheet1!AE11-Sheet1!$B11</f>
        <v>0</v>
      </c>
      <c r="AF11">
        <f>Sheet1!AF11-Sheet1!$B11</f>
        <v>0</v>
      </c>
      <c r="AG11">
        <f>Sheet1!AG11-Sheet1!$B11</f>
        <v>0</v>
      </c>
      <c r="AH11">
        <f>Sheet1!AH11-Sheet1!$B11</f>
        <v>0</v>
      </c>
      <c r="AI11">
        <f>Sheet1!AI11-Sheet1!$B11</f>
        <v>0.54999999999999716</v>
      </c>
      <c r="AJ11">
        <f>Sheet1!AJ11-Sheet1!$B11</f>
        <v>0.54999999999999716</v>
      </c>
      <c r="AK11">
        <f>Sheet1!AK11-Sheet1!$B11</f>
        <v>0</v>
      </c>
      <c r="AL11">
        <f>Sheet1!AL11-Sheet1!$B11</f>
        <v>0</v>
      </c>
      <c r="AM11">
        <f>Sheet1!AM11-Sheet1!$B11</f>
        <v>0</v>
      </c>
      <c r="AN11">
        <f>Sheet1!AN11-Sheet1!$B11</f>
        <v>0</v>
      </c>
      <c r="AO11">
        <f>Sheet1!AO11-Sheet1!$B11</f>
        <v>0</v>
      </c>
      <c r="AP11">
        <f>Sheet1!AP11-Sheet1!$B11</f>
        <v>0.54999999999999716</v>
      </c>
      <c r="AQ11">
        <f>Sheet1!AQ11-Sheet1!$B11</f>
        <v>0</v>
      </c>
      <c r="AR11">
        <f>Sheet1!AR11-Sheet1!$B11</f>
        <v>0</v>
      </c>
      <c r="AS11">
        <f>Sheet1!AS11-Sheet1!$B11</f>
        <v>0</v>
      </c>
      <c r="AT11">
        <f>Sheet1!AT11-Sheet1!$B11</f>
        <v>0</v>
      </c>
      <c r="AU11">
        <f>Sheet1!AU11-Sheet1!$B11</f>
        <v>0</v>
      </c>
      <c r="AV11">
        <f>Sheet1!AV11-Sheet1!$B11</f>
        <v>0</v>
      </c>
      <c r="AW11">
        <f>Sheet1!AW11-Sheet1!$B11</f>
        <v>0</v>
      </c>
      <c r="AX11">
        <f>Sheet1!AX11-Sheet1!$B11</f>
        <v>0</v>
      </c>
      <c r="AY11">
        <f>Sheet1!AY11-Sheet1!$B11</f>
        <v>0</v>
      </c>
      <c r="AZ11">
        <f>Sheet1!AZ11-Sheet1!$B11</f>
        <v>0</v>
      </c>
      <c r="BA11">
        <f>Sheet1!BA11-Sheet1!$B11</f>
        <v>0</v>
      </c>
      <c r="BB11">
        <f>Sheet1!BB11-Sheet1!$B11</f>
        <v>0</v>
      </c>
      <c r="BC11">
        <f>Sheet1!BC11-Sheet1!$B11</f>
        <v>0.54999999999999716</v>
      </c>
      <c r="BD11">
        <f>Sheet1!BD11-Sheet1!$B11</f>
        <v>0</v>
      </c>
      <c r="BE11">
        <f>Sheet1!BE11-Sheet1!$B11</f>
        <v>0</v>
      </c>
      <c r="BF11">
        <f>Sheet1!BF11-Sheet1!$B11</f>
        <v>0</v>
      </c>
      <c r="BG11">
        <f>Sheet1!BG11-Sheet1!$B11</f>
        <v>0</v>
      </c>
      <c r="BH11">
        <f>Sheet1!BH11-Sheet1!$B11</f>
        <v>0</v>
      </c>
      <c r="BI11">
        <f>Sheet1!BI11-Sheet1!$B11</f>
        <v>0</v>
      </c>
      <c r="BJ11">
        <f>Sheet1!BJ11-Sheet1!$B11</f>
        <v>-0.54999999999999716</v>
      </c>
      <c r="BK11">
        <f>Sheet1!BK11-Sheet1!$B11</f>
        <v>0</v>
      </c>
      <c r="BL11">
        <f>Sheet1!BL11-Sheet1!$B11</f>
        <v>0</v>
      </c>
      <c r="BM11">
        <f>Sheet1!BM11-Sheet1!$B11</f>
        <v>0</v>
      </c>
      <c r="BN11">
        <f>Sheet1!BN11-Sheet1!$B11</f>
        <v>0</v>
      </c>
      <c r="BO11">
        <f>Sheet1!BO11-Sheet1!$B11</f>
        <v>0</v>
      </c>
      <c r="BP11">
        <f>Sheet1!BP11-Sheet1!$B11</f>
        <v>0</v>
      </c>
      <c r="BQ11">
        <f>Sheet1!BQ11-Sheet1!$B11</f>
        <v>0</v>
      </c>
      <c r="BR11">
        <f>Sheet1!BR11-Sheet1!$B11</f>
        <v>0</v>
      </c>
      <c r="BS11">
        <f>Sheet1!BS11-Sheet1!$B11</f>
        <v>0</v>
      </c>
      <c r="BT11">
        <f>Sheet1!BT11-Sheet1!$B11</f>
        <v>0</v>
      </c>
      <c r="BU11">
        <f>Sheet1!BU11-Sheet1!$B11</f>
        <v>0</v>
      </c>
      <c r="BV11">
        <f>Sheet1!BV11-Sheet1!$B11</f>
        <v>0</v>
      </c>
      <c r="BW11">
        <f>Sheet1!BW11-Sheet1!$B11</f>
        <v>0</v>
      </c>
      <c r="BX11">
        <f>Sheet1!BX11-Sheet1!$B11</f>
        <v>0</v>
      </c>
      <c r="BY11">
        <f>Sheet1!BY11-Sheet1!$B11</f>
        <v>0</v>
      </c>
      <c r="BZ11">
        <f>Sheet1!BZ11-Sheet1!$B11</f>
        <v>0</v>
      </c>
      <c r="CA11">
        <f>Sheet1!CA11-Sheet1!$B11</f>
        <v>0</v>
      </c>
      <c r="CB11">
        <f>Sheet1!CB11-Sheet1!$B11</f>
        <v>0</v>
      </c>
      <c r="CC11">
        <f>Sheet1!CC11-Sheet1!$B11</f>
        <v>0</v>
      </c>
      <c r="CD11">
        <f>Sheet1!CD11-Sheet1!$B11</f>
        <v>0</v>
      </c>
      <c r="CE11">
        <f>Sheet1!CE11-Sheet1!$B11</f>
        <v>0</v>
      </c>
      <c r="CF11">
        <f>Sheet1!CF11-Sheet1!$B11</f>
        <v>0</v>
      </c>
      <c r="CG11">
        <f>Sheet1!CG11-Sheet1!$B11</f>
        <v>0</v>
      </c>
      <c r="CH11">
        <f>Sheet1!CH11-Sheet1!$B11</f>
        <v>0</v>
      </c>
      <c r="CI11">
        <f>Sheet1!CI11-Sheet1!$B11</f>
        <v>0</v>
      </c>
      <c r="CJ11">
        <f>Sheet1!CJ11-Sheet1!$B11</f>
        <v>0</v>
      </c>
      <c r="CK11">
        <f>Sheet1!CK11-Sheet1!$B11</f>
        <v>0</v>
      </c>
      <c r="CL11">
        <f>Sheet1!CL11-Sheet1!$B11</f>
        <v>0</v>
      </c>
      <c r="CM11">
        <f>Sheet1!CM11-Sheet1!$B11</f>
        <v>0</v>
      </c>
      <c r="CN11">
        <f>Sheet1!CN11-Sheet1!$B11</f>
        <v>0</v>
      </c>
      <c r="CO11">
        <f>Sheet1!CO11-Sheet1!$B11</f>
        <v>0</v>
      </c>
      <c r="CP11">
        <f>Sheet1!CP11-Sheet1!$B11</f>
        <v>0</v>
      </c>
      <c r="CQ11">
        <f>Sheet1!CQ11-Sheet1!$B11</f>
        <v>0</v>
      </c>
      <c r="CR11">
        <f>Sheet1!CR11-Sheet1!$B11</f>
        <v>0</v>
      </c>
      <c r="CS11">
        <f>Sheet1!CS11-Sheet1!$B11</f>
        <v>0.54999999999999716</v>
      </c>
      <c r="CT11">
        <f>Sheet1!CT11-Sheet1!$B11</f>
        <v>0</v>
      </c>
      <c r="CU11">
        <f>Sheet1!CU11-Sheet1!$B11</f>
        <v>0</v>
      </c>
      <c r="CV11">
        <f>Sheet1!CV11-Sheet1!$B11</f>
        <v>0</v>
      </c>
      <c r="CW11">
        <f>Sheet1!CW11-Sheet1!$B11</f>
        <v>0</v>
      </c>
      <c r="CX11">
        <f>Sheet1!CX11-Sheet1!$B11</f>
        <v>0</v>
      </c>
    </row>
    <row r="12" spans="1:102" x14ac:dyDescent="0.25">
      <c r="A12">
        <f>Sheet1!A12</f>
        <v>2</v>
      </c>
      <c r="B12">
        <f>Sheet1!B12-Sheet1!$B12</f>
        <v>0</v>
      </c>
      <c r="C12">
        <f>Sheet1!C12-Sheet1!$B12</f>
        <v>0</v>
      </c>
      <c r="D12">
        <f>Sheet1!D12-Sheet1!$B12</f>
        <v>0</v>
      </c>
      <c r="E12">
        <f>Sheet1!E12-Sheet1!$B12</f>
        <v>0.54999999999999716</v>
      </c>
      <c r="F12">
        <f>Sheet1!F12-Sheet1!$B12</f>
        <v>0</v>
      </c>
      <c r="G12">
        <f>Sheet1!G12-Sheet1!$B12</f>
        <v>0.54999999999999716</v>
      </c>
      <c r="H12">
        <f>Sheet1!H12-Sheet1!$B12</f>
        <v>0.54999999999999716</v>
      </c>
      <c r="I12">
        <f>Sheet1!I12-Sheet1!$B12</f>
        <v>0.54999999999999716</v>
      </c>
      <c r="J12">
        <f>Sheet1!J12-Sheet1!$B12</f>
        <v>0</v>
      </c>
      <c r="K12">
        <f>Sheet1!K12-Sheet1!$B12</f>
        <v>0.54999999999999716</v>
      </c>
      <c r="L12">
        <f>Sheet1!L12-Sheet1!$B12</f>
        <v>0.54999999999999716</v>
      </c>
      <c r="M12">
        <f>Sheet1!M12-Sheet1!$B12</f>
        <v>0</v>
      </c>
      <c r="N12">
        <f>Sheet1!N12-Sheet1!$B12</f>
        <v>0.54999999999999716</v>
      </c>
      <c r="O12">
        <f>Sheet1!O12-Sheet1!$B12</f>
        <v>0.54999999999999716</v>
      </c>
      <c r="P12">
        <f>Sheet1!P12-Sheet1!$B12</f>
        <v>0.54999999999999716</v>
      </c>
      <c r="Q12">
        <f>Sheet1!Q12-Sheet1!$B12</f>
        <v>0</v>
      </c>
      <c r="R12">
        <f>Sheet1!R12-Sheet1!$B12</f>
        <v>0</v>
      </c>
      <c r="S12">
        <f>Sheet1!S12-Sheet1!$B12</f>
        <v>0.54999999999999716</v>
      </c>
      <c r="T12">
        <f>Sheet1!T12-Sheet1!$B12</f>
        <v>0.54999999999999716</v>
      </c>
      <c r="U12">
        <f>Sheet1!U12-Sheet1!$B12</f>
        <v>0.54999999999999716</v>
      </c>
      <c r="V12">
        <f>Sheet1!V12-Sheet1!$B12</f>
        <v>0.54999999999999716</v>
      </c>
      <c r="W12">
        <f>Sheet1!W12-Sheet1!$B12</f>
        <v>0.54999999999999716</v>
      </c>
      <c r="X12">
        <f>Sheet1!X12-Sheet1!$B12</f>
        <v>0.54999999999999716</v>
      </c>
      <c r="Y12">
        <f>Sheet1!Y12-Sheet1!$B12</f>
        <v>0.54999999999999716</v>
      </c>
      <c r="Z12">
        <f>Sheet1!Z12-Sheet1!$B12</f>
        <v>0.54999999999999716</v>
      </c>
      <c r="AA12">
        <f>Sheet1!AA12-Sheet1!$B12</f>
        <v>0.54999999999999716</v>
      </c>
      <c r="AB12">
        <f>Sheet1!AB12-Sheet1!$B12</f>
        <v>0.54999999999999716</v>
      </c>
      <c r="AC12">
        <f>Sheet1!AC12-Sheet1!$B12</f>
        <v>0.54999999999999716</v>
      </c>
      <c r="AD12">
        <f>Sheet1!AD12-Sheet1!$B12</f>
        <v>0</v>
      </c>
      <c r="AE12">
        <f>Sheet1!AE12-Sheet1!$B12</f>
        <v>0</v>
      </c>
      <c r="AF12">
        <f>Sheet1!AF12-Sheet1!$B12</f>
        <v>0.54999999999999716</v>
      </c>
      <c r="AG12">
        <f>Sheet1!AG12-Sheet1!$B12</f>
        <v>0.54999999999999716</v>
      </c>
      <c r="AH12">
        <f>Sheet1!AH12-Sheet1!$B12</f>
        <v>0.54999999999999716</v>
      </c>
      <c r="AI12">
        <f>Sheet1!AI12-Sheet1!$B12</f>
        <v>0.54999999999999716</v>
      </c>
      <c r="AJ12">
        <f>Sheet1!AJ12-Sheet1!$B12</f>
        <v>0.54999999999999716</v>
      </c>
      <c r="AK12">
        <f>Sheet1!AK12-Sheet1!$B12</f>
        <v>0.54999999999999716</v>
      </c>
      <c r="AL12">
        <f>Sheet1!AL12-Sheet1!$B12</f>
        <v>0.54999999999999716</v>
      </c>
      <c r="AM12">
        <f>Sheet1!AM12-Sheet1!$B12</f>
        <v>0.54999999999999716</v>
      </c>
      <c r="AN12">
        <f>Sheet1!AN12-Sheet1!$B12</f>
        <v>0.54999999999999716</v>
      </c>
      <c r="AO12">
        <f>Sheet1!AO12-Sheet1!$B12</f>
        <v>0</v>
      </c>
      <c r="AP12">
        <f>Sheet1!AP12-Sheet1!$B12</f>
        <v>0.54999999999999716</v>
      </c>
      <c r="AQ12">
        <f>Sheet1!AQ12-Sheet1!$B12</f>
        <v>0.54999999999999716</v>
      </c>
      <c r="AR12">
        <f>Sheet1!AR12-Sheet1!$B12</f>
        <v>0.54999999999999716</v>
      </c>
      <c r="AS12">
        <f>Sheet1!AS12-Sheet1!$B12</f>
        <v>0</v>
      </c>
      <c r="AT12">
        <f>Sheet1!AT12-Sheet1!$B12</f>
        <v>0.54999999999999716</v>
      </c>
      <c r="AU12">
        <f>Sheet1!AU12-Sheet1!$B12</f>
        <v>0.54999999999999716</v>
      </c>
      <c r="AV12">
        <f>Sheet1!AV12-Sheet1!$B12</f>
        <v>0.54999999999999716</v>
      </c>
      <c r="AW12">
        <f>Sheet1!AW12-Sheet1!$B12</f>
        <v>0.54999999999999716</v>
      </c>
      <c r="AX12">
        <f>Sheet1!AX12-Sheet1!$B12</f>
        <v>0.54999999999999716</v>
      </c>
      <c r="AY12">
        <f>Sheet1!AY12-Sheet1!$B12</f>
        <v>0.54999999999999716</v>
      </c>
      <c r="AZ12">
        <f>Sheet1!AZ12-Sheet1!$B12</f>
        <v>0.54999999999999716</v>
      </c>
      <c r="BA12">
        <f>Sheet1!BA12-Sheet1!$B12</f>
        <v>0.54999999999999716</v>
      </c>
      <c r="BB12">
        <f>Sheet1!BB12-Sheet1!$B12</f>
        <v>0.54999999999999716</v>
      </c>
      <c r="BC12">
        <f>Sheet1!BC12-Sheet1!$B12</f>
        <v>0.54999999999999716</v>
      </c>
      <c r="BD12">
        <f>Sheet1!BD12-Sheet1!$B12</f>
        <v>0.54999999999999716</v>
      </c>
      <c r="BE12">
        <f>Sheet1!BE12-Sheet1!$B12</f>
        <v>0.54999999999999716</v>
      </c>
      <c r="BF12">
        <f>Sheet1!BF12-Sheet1!$B12</f>
        <v>0.54999999999999716</v>
      </c>
      <c r="BG12">
        <f>Sheet1!BG12-Sheet1!$B12</f>
        <v>0.54999999999999716</v>
      </c>
      <c r="BH12">
        <f>Sheet1!BH12-Sheet1!$B12</f>
        <v>0.54999999999999716</v>
      </c>
      <c r="BI12">
        <f>Sheet1!BI12-Sheet1!$B12</f>
        <v>0.54999999999999716</v>
      </c>
      <c r="BJ12">
        <f>Sheet1!BJ12-Sheet1!$B12</f>
        <v>0.54999999999999716</v>
      </c>
      <c r="BK12">
        <f>Sheet1!BK12-Sheet1!$B12</f>
        <v>0.54999999999999716</v>
      </c>
      <c r="BL12">
        <f>Sheet1!BL12-Sheet1!$B12</f>
        <v>0.54999999999999716</v>
      </c>
      <c r="BM12">
        <f>Sheet1!BM12-Sheet1!$B12</f>
        <v>0.54999999999999716</v>
      </c>
      <c r="BN12">
        <f>Sheet1!BN12-Sheet1!$B12</f>
        <v>0.54999999999999716</v>
      </c>
      <c r="BO12">
        <f>Sheet1!BO12-Sheet1!$B12</f>
        <v>0.54999999999999716</v>
      </c>
      <c r="BP12">
        <f>Sheet1!BP12-Sheet1!$B12</f>
        <v>0.54999999999999716</v>
      </c>
      <c r="BQ12">
        <f>Sheet1!BQ12-Sheet1!$B12</f>
        <v>0.54999999999999716</v>
      </c>
      <c r="BR12">
        <f>Sheet1!BR12-Sheet1!$B12</f>
        <v>0.54999999999999716</v>
      </c>
      <c r="BS12">
        <f>Sheet1!BS12-Sheet1!$B12</f>
        <v>0.54999999999999716</v>
      </c>
      <c r="BT12">
        <f>Sheet1!BT12-Sheet1!$B12</f>
        <v>0.54999999999999716</v>
      </c>
      <c r="BU12">
        <f>Sheet1!BU12-Sheet1!$B12</f>
        <v>0.54999999999999716</v>
      </c>
      <c r="BV12">
        <f>Sheet1!BV12-Sheet1!$B12</f>
        <v>0.54999999999999716</v>
      </c>
      <c r="BW12">
        <f>Sheet1!BW12-Sheet1!$B12</f>
        <v>0.54999999999999716</v>
      </c>
      <c r="BX12">
        <f>Sheet1!BX12-Sheet1!$B12</f>
        <v>0.54999999999999716</v>
      </c>
      <c r="BY12">
        <f>Sheet1!BY12-Sheet1!$B12</f>
        <v>0.54999999999999716</v>
      </c>
      <c r="BZ12">
        <f>Sheet1!BZ12-Sheet1!$B12</f>
        <v>0</v>
      </c>
      <c r="CA12">
        <f>Sheet1!CA12-Sheet1!$B12</f>
        <v>0</v>
      </c>
      <c r="CB12">
        <f>Sheet1!CB12-Sheet1!$B12</f>
        <v>0.54999999999999716</v>
      </c>
      <c r="CC12">
        <f>Sheet1!CC12-Sheet1!$B12</f>
        <v>0.54999999999999716</v>
      </c>
      <c r="CD12">
        <f>Sheet1!CD12-Sheet1!$B12</f>
        <v>0.54999999999999716</v>
      </c>
      <c r="CE12">
        <f>Sheet1!CE12-Sheet1!$B12</f>
        <v>0.54999999999999716</v>
      </c>
      <c r="CF12">
        <f>Sheet1!CF12-Sheet1!$B12</f>
        <v>0.54999999999999716</v>
      </c>
      <c r="CG12">
        <f>Sheet1!CG12-Sheet1!$B12</f>
        <v>0</v>
      </c>
      <c r="CH12">
        <f>Sheet1!CH12-Sheet1!$B12</f>
        <v>0.54999999999999716</v>
      </c>
      <c r="CI12">
        <f>Sheet1!CI12-Sheet1!$B12</f>
        <v>0.54999999999999716</v>
      </c>
      <c r="CJ12">
        <f>Sheet1!CJ12-Sheet1!$B12</f>
        <v>0.54999999999999716</v>
      </c>
      <c r="CK12">
        <f>Sheet1!CK12-Sheet1!$B12</f>
        <v>0.54999999999999716</v>
      </c>
      <c r="CL12">
        <f>Sheet1!CL12-Sheet1!$B12</f>
        <v>0.54999999999999716</v>
      </c>
      <c r="CM12">
        <f>Sheet1!CM12-Sheet1!$B12</f>
        <v>0.54999999999999716</v>
      </c>
      <c r="CN12">
        <f>Sheet1!CN12-Sheet1!$B12</f>
        <v>0</v>
      </c>
      <c r="CO12">
        <f>Sheet1!CO12-Sheet1!$B12</f>
        <v>0</v>
      </c>
      <c r="CP12">
        <f>Sheet1!CP12-Sheet1!$B12</f>
        <v>0</v>
      </c>
      <c r="CQ12">
        <f>Sheet1!CQ12-Sheet1!$B12</f>
        <v>0.54999999999999716</v>
      </c>
      <c r="CR12">
        <f>Sheet1!CR12-Sheet1!$B12</f>
        <v>0.54999999999999716</v>
      </c>
      <c r="CS12">
        <f>Sheet1!CS12-Sheet1!$B12</f>
        <v>0.54999999999999716</v>
      </c>
      <c r="CT12">
        <f>Sheet1!CT12-Sheet1!$B12</f>
        <v>0.54999999999999716</v>
      </c>
      <c r="CU12">
        <f>Sheet1!CU12-Sheet1!$B12</f>
        <v>0.54999999999999716</v>
      </c>
      <c r="CV12">
        <f>Sheet1!CV12-Sheet1!$B12</f>
        <v>0.54999999999999716</v>
      </c>
      <c r="CW12">
        <f>Sheet1!CW12-Sheet1!$B12</f>
        <v>0.54999999999999716</v>
      </c>
      <c r="CX12">
        <f>Sheet1!CX12-Sheet1!$B12</f>
        <v>0.54999999999999716</v>
      </c>
    </row>
    <row r="13" spans="1:102" x14ac:dyDescent="0.25">
      <c r="A13">
        <f>Sheet1!A13</f>
        <v>2</v>
      </c>
      <c r="B13">
        <f>Sheet1!B13-Sheet1!$B13</f>
        <v>0</v>
      </c>
      <c r="C13">
        <f>Sheet1!C13-Sheet1!$B13</f>
        <v>0</v>
      </c>
      <c r="D13">
        <f>Sheet1!D13-Sheet1!$B13</f>
        <v>0</v>
      </c>
      <c r="E13">
        <f>Sheet1!E13-Sheet1!$B13</f>
        <v>0</v>
      </c>
      <c r="F13">
        <f>Sheet1!F13-Sheet1!$B13</f>
        <v>0</v>
      </c>
      <c r="G13">
        <f>Sheet1!G13-Sheet1!$B13</f>
        <v>0</v>
      </c>
      <c r="H13">
        <f>Sheet1!H13-Sheet1!$B13</f>
        <v>0</v>
      </c>
      <c r="I13">
        <f>Sheet1!I13-Sheet1!$B13</f>
        <v>0</v>
      </c>
      <c r="J13">
        <f>Sheet1!J13-Sheet1!$B13</f>
        <v>0</v>
      </c>
      <c r="K13">
        <f>Sheet1!K13-Sheet1!$B13</f>
        <v>0</v>
      </c>
      <c r="L13">
        <f>Sheet1!L13-Sheet1!$B13</f>
        <v>0</v>
      </c>
      <c r="M13">
        <f>Sheet1!M13-Sheet1!$B13</f>
        <v>0</v>
      </c>
      <c r="N13">
        <f>Sheet1!N13-Sheet1!$B13</f>
        <v>0</v>
      </c>
      <c r="O13">
        <f>Sheet1!O13-Sheet1!$B13</f>
        <v>0</v>
      </c>
      <c r="P13">
        <f>Sheet1!P13-Sheet1!$B13</f>
        <v>0</v>
      </c>
      <c r="Q13">
        <f>Sheet1!Q13-Sheet1!$B13</f>
        <v>0</v>
      </c>
      <c r="R13">
        <f>Sheet1!R13-Sheet1!$B13</f>
        <v>0</v>
      </c>
      <c r="S13">
        <f>Sheet1!S13-Sheet1!$B13</f>
        <v>0</v>
      </c>
      <c r="T13">
        <f>Sheet1!T13-Sheet1!$B13</f>
        <v>0</v>
      </c>
      <c r="U13">
        <f>Sheet1!U13-Sheet1!$B13</f>
        <v>0</v>
      </c>
      <c r="V13">
        <f>Sheet1!V13-Sheet1!$B13</f>
        <v>0</v>
      </c>
      <c r="W13">
        <f>Sheet1!W13-Sheet1!$B13</f>
        <v>0</v>
      </c>
      <c r="X13">
        <f>Sheet1!X13-Sheet1!$B13</f>
        <v>0</v>
      </c>
      <c r="Y13">
        <f>Sheet1!Y13-Sheet1!$B13</f>
        <v>0</v>
      </c>
      <c r="Z13">
        <f>Sheet1!Z13-Sheet1!$B13</f>
        <v>0</v>
      </c>
      <c r="AA13">
        <f>Sheet1!AA13-Sheet1!$B13</f>
        <v>0</v>
      </c>
      <c r="AB13">
        <f>Sheet1!AB13-Sheet1!$B13</f>
        <v>0</v>
      </c>
      <c r="AC13">
        <f>Sheet1!AC13-Sheet1!$B13</f>
        <v>0</v>
      </c>
      <c r="AD13">
        <f>Sheet1!AD13-Sheet1!$B13</f>
        <v>0</v>
      </c>
      <c r="AE13">
        <f>Sheet1!AE13-Sheet1!$B13</f>
        <v>0</v>
      </c>
      <c r="AF13">
        <f>Sheet1!AF13-Sheet1!$B13</f>
        <v>0</v>
      </c>
      <c r="AG13">
        <f>Sheet1!AG13-Sheet1!$B13</f>
        <v>0</v>
      </c>
      <c r="AH13">
        <f>Sheet1!AH13-Sheet1!$B13</f>
        <v>0.54999999999999716</v>
      </c>
      <c r="AI13">
        <f>Sheet1!AI13-Sheet1!$B13</f>
        <v>0.54999999999999716</v>
      </c>
      <c r="AJ13">
        <f>Sheet1!AJ13-Sheet1!$B13</f>
        <v>0</v>
      </c>
      <c r="AK13">
        <f>Sheet1!AK13-Sheet1!$B13</f>
        <v>0</v>
      </c>
      <c r="AL13">
        <f>Sheet1!AL13-Sheet1!$B13</f>
        <v>0</v>
      </c>
      <c r="AM13">
        <f>Sheet1!AM13-Sheet1!$B13</f>
        <v>0</v>
      </c>
      <c r="AN13">
        <f>Sheet1!AN13-Sheet1!$B13</f>
        <v>0</v>
      </c>
      <c r="AO13">
        <f>Sheet1!AO13-Sheet1!$B13</f>
        <v>0</v>
      </c>
      <c r="AP13">
        <f>Sheet1!AP13-Sheet1!$B13</f>
        <v>0</v>
      </c>
      <c r="AQ13">
        <f>Sheet1!AQ13-Sheet1!$B13</f>
        <v>0</v>
      </c>
      <c r="AR13">
        <f>Sheet1!AR13-Sheet1!$B13</f>
        <v>0</v>
      </c>
      <c r="AS13">
        <f>Sheet1!AS13-Sheet1!$B13</f>
        <v>0</v>
      </c>
      <c r="AT13">
        <f>Sheet1!AT13-Sheet1!$B13</f>
        <v>0</v>
      </c>
      <c r="AU13">
        <f>Sheet1!AU13-Sheet1!$B13</f>
        <v>0</v>
      </c>
      <c r="AV13">
        <f>Sheet1!AV13-Sheet1!$B13</f>
        <v>0</v>
      </c>
      <c r="AW13">
        <f>Sheet1!AW13-Sheet1!$B13</f>
        <v>0</v>
      </c>
      <c r="AX13">
        <f>Sheet1!AX13-Sheet1!$B13</f>
        <v>0</v>
      </c>
      <c r="AY13">
        <f>Sheet1!AY13-Sheet1!$B13</f>
        <v>0</v>
      </c>
      <c r="AZ13">
        <f>Sheet1!AZ13-Sheet1!$B13</f>
        <v>0</v>
      </c>
      <c r="BA13">
        <f>Sheet1!BA13-Sheet1!$B13</f>
        <v>0</v>
      </c>
      <c r="BB13">
        <f>Sheet1!BB13-Sheet1!$B13</f>
        <v>0</v>
      </c>
      <c r="BC13">
        <f>Sheet1!BC13-Sheet1!$B13</f>
        <v>0</v>
      </c>
      <c r="BD13">
        <f>Sheet1!BD13-Sheet1!$B13</f>
        <v>0</v>
      </c>
      <c r="BE13">
        <f>Sheet1!BE13-Sheet1!$B13</f>
        <v>0</v>
      </c>
      <c r="BF13">
        <f>Sheet1!BF13-Sheet1!$B13</f>
        <v>0</v>
      </c>
      <c r="BG13">
        <f>Sheet1!BG13-Sheet1!$B13</f>
        <v>0</v>
      </c>
      <c r="BH13">
        <f>Sheet1!BH13-Sheet1!$B13</f>
        <v>0</v>
      </c>
      <c r="BI13">
        <f>Sheet1!BI13-Sheet1!$B13</f>
        <v>0</v>
      </c>
      <c r="BJ13">
        <f>Sheet1!BJ13-Sheet1!$B13</f>
        <v>0</v>
      </c>
      <c r="BK13">
        <f>Sheet1!BK13-Sheet1!$B13</f>
        <v>0</v>
      </c>
      <c r="BL13">
        <f>Sheet1!BL13-Sheet1!$B13</f>
        <v>0</v>
      </c>
      <c r="BM13">
        <f>Sheet1!BM13-Sheet1!$B13</f>
        <v>0</v>
      </c>
      <c r="BN13">
        <f>Sheet1!BN13-Sheet1!$B13</f>
        <v>0</v>
      </c>
      <c r="BO13">
        <f>Sheet1!BO13-Sheet1!$B13</f>
        <v>0</v>
      </c>
      <c r="BP13">
        <f>Sheet1!BP13-Sheet1!$B13</f>
        <v>0</v>
      </c>
      <c r="BQ13">
        <f>Sheet1!BQ13-Sheet1!$B13</f>
        <v>0</v>
      </c>
      <c r="BR13">
        <f>Sheet1!BR13-Sheet1!$B13</f>
        <v>0</v>
      </c>
      <c r="BS13">
        <f>Sheet1!BS13-Sheet1!$B13</f>
        <v>0</v>
      </c>
      <c r="BT13">
        <f>Sheet1!BT13-Sheet1!$B13</f>
        <v>0</v>
      </c>
      <c r="BU13">
        <f>Sheet1!BU13-Sheet1!$B13</f>
        <v>0</v>
      </c>
      <c r="BV13">
        <f>Sheet1!BV13-Sheet1!$B13</f>
        <v>0</v>
      </c>
      <c r="BW13">
        <f>Sheet1!BW13-Sheet1!$B13</f>
        <v>0</v>
      </c>
      <c r="BX13">
        <f>Sheet1!BX13-Sheet1!$B13</f>
        <v>0</v>
      </c>
      <c r="BY13">
        <f>Sheet1!BY13-Sheet1!$B13</f>
        <v>0</v>
      </c>
      <c r="BZ13">
        <f>Sheet1!BZ13-Sheet1!$B13</f>
        <v>0</v>
      </c>
      <c r="CA13">
        <f>Sheet1!CA13-Sheet1!$B13</f>
        <v>0</v>
      </c>
      <c r="CB13">
        <f>Sheet1!CB13-Sheet1!$B13</f>
        <v>0</v>
      </c>
      <c r="CC13">
        <f>Sheet1!CC13-Sheet1!$B13</f>
        <v>0</v>
      </c>
      <c r="CD13">
        <f>Sheet1!CD13-Sheet1!$B13</f>
        <v>0</v>
      </c>
      <c r="CE13">
        <f>Sheet1!CE13-Sheet1!$B13</f>
        <v>0</v>
      </c>
      <c r="CF13">
        <f>Sheet1!CF13-Sheet1!$B13</f>
        <v>0</v>
      </c>
      <c r="CG13">
        <f>Sheet1!CG13-Sheet1!$B13</f>
        <v>0</v>
      </c>
      <c r="CH13">
        <f>Sheet1!CH13-Sheet1!$B13</f>
        <v>0</v>
      </c>
      <c r="CI13">
        <f>Sheet1!CI13-Sheet1!$B13</f>
        <v>0</v>
      </c>
      <c r="CJ13">
        <f>Sheet1!CJ13-Sheet1!$B13</f>
        <v>0</v>
      </c>
      <c r="CK13">
        <f>Sheet1!CK13-Sheet1!$B13</f>
        <v>0</v>
      </c>
      <c r="CL13">
        <f>Sheet1!CL13-Sheet1!$B13</f>
        <v>0</v>
      </c>
      <c r="CM13">
        <f>Sheet1!CM13-Sheet1!$B13</f>
        <v>0</v>
      </c>
      <c r="CN13">
        <f>Sheet1!CN13-Sheet1!$B13</f>
        <v>0</v>
      </c>
      <c r="CO13">
        <f>Sheet1!CO13-Sheet1!$B13</f>
        <v>0</v>
      </c>
      <c r="CP13">
        <f>Sheet1!CP13-Sheet1!$B13</f>
        <v>0</v>
      </c>
      <c r="CQ13">
        <f>Sheet1!CQ13-Sheet1!$B13</f>
        <v>0</v>
      </c>
      <c r="CR13">
        <f>Sheet1!CR13-Sheet1!$B13</f>
        <v>0</v>
      </c>
      <c r="CS13">
        <f>Sheet1!CS13-Sheet1!$B13</f>
        <v>0</v>
      </c>
      <c r="CT13">
        <f>Sheet1!CT13-Sheet1!$B13</f>
        <v>0</v>
      </c>
      <c r="CU13">
        <f>Sheet1!CU13-Sheet1!$B13</f>
        <v>0</v>
      </c>
      <c r="CV13">
        <f>Sheet1!CV13-Sheet1!$B13</f>
        <v>0</v>
      </c>
      <c r="CW13">
        <f>Sheet1!CW13-Sheet1!$B13</f>
        <v>0</v>
      </c>
      <c r="CX13">
        <f>Sheet1!CX13-Sheet1!$B13</f>
        <v>0</v>
      </c>
    </row>
    <row r="14" spans="1:102" x14ac:dyDescent="0.25">
      <c r="A14">
        <f>Sheet1!A14</f>
        <v>2</v>
      </c>
      <c r="B14">
        <f>Sheet1!B14-Sheet1!$B14</f>
        <v>0</v>
      </c>
      <c r="C14">
        <f>Sheet1!C14-Sheet1!$B14</f>
        <v>0</v>
      </c>
      <c r="D14">
        <f>Sheet1!D14-Sheet1!$B14</f>
        <v>0</v>
      </c>
      <c r="E14">
        <f>Sheet1!E14-Sheet1!$B14</f>
        <v>0</v>
      </c>
      <c r="F14">
        <f>Sheet1!F14-Sheet1!$B14</f>
        <v>0</v>
      </c>
      <c r="G14">
        <f>Sheet1!G14-Sheet1!$B14</f>
        <v>0</v>
      </c>
      <c r="H14">
        <f>Sheet1!H14-Sheet1!$B14</f>
        <v>0</v>
      </c>
      <c r="I14">
        <f>Sheet1!I14-Sheet1!$B14</f>
        <v>0</v>
      </c>
      <c r="J14">
        <f>Sheet1!J14-Sheet1!$B14</f>
        <v>0</v>
      </c>
      <c r="K14">
        <f>Sheet1!K14-Sheet1!$B14</f>
        <v>0</v>
      </c>
      <c r="L14">
        <f>Sheet1!L14-Sheet1!$B14</f>
        <v>0</v>
      </c>
      <c r="M14">
        <f>Sheet1!M14-Sheet1!$B14</f>
        <v>0</v>
      </c>
      <c r="N14">
        <f>Sheet1!N14-Sheet1!$B14</f>
        <v>0</v>
      </c>
      <c r="O14">
        <f>Sheet1!O14-Sheet1!$B14</f>
        <v>0</v>
      </c>
      <c r="P14">
        <f>Sheet1!P14-Sheet1!$B14</f>
        <v>0</v>
      </c>
      <c r="Q14">
        <f>Sheet1!Q14-Sheet1!$B14</f>
        <v>-0.54999999999999716</v>
      </c>
      <c r="R14">
        <f>Sheet1!R14-Sheet1!$B14</f>
        <v>-0.54999999999999716</v>
      </c>
      <c r="S14">
        <f>Sheet1!S14-Sheet1!$B14</f>
        <v>0</v>
      </c>
      <c r="T14">
        <f>Sheet1!T14-Sheet1!$B14</f>
        <v>0</v>
      </c>
      <c r="U14">
        <f>Sheet1!U14-Sheet1!$B14</f>
        <v>0</v>
      </c>
      <c r="V14">
        <f>Sheet1!V14-Sheet1!$B14</f>
        <v>0</v>
      </c>
      <c r="W14">
        <f>Sheet1!W14-Sheet1!$B14</f>
        <v>0</v>
      </c>
      <c r="X14">
        <f>Sheet1!X14-Sheet1!$B14</f>
        <v>0</v>
      </c>
      <c r="Y14">
        <f>Sheet1!Y14-Sheet1!$B14</f>
        <v>0</v>
      </c>
      <c r="Z14">
        <f>Sheet1!Z14-Sheet1!$B14</f>
        <v>-0.54999999999999716</v>
      </c>
      <c r="AA14">
        <f>Sheet1!AA14-Sheet1!$B14</f>
        <v>0</v>
      </c>
      <c r="AB14">
        <f>Sheet1!AB14-Sheet1!$B14</f>
        <v>0</v>
      </c>
      <c r="AC14">
        <f>Sheet1!AC14-Sheet1!$B14</f>
        <v>0</v>
      </c>
      <c r="AD14">
        <f>Sheet1!AD14-Sheet1!$B14</f>
        <v>0</v>
      </c>
      <c r="AE14">
        <f>Sheet1!AE14-Sheet1!$B14</f>
        <v>0</v>
      </c>
      <c r="AF14">
        <f>Sheet1!AF14-Sheet1!$B14</f>
        <v>0</v>
      </c>
      <c r="AG14">
        <f>Sheet1!AG14-Sheet1!$B14</f>
        <v>0</v>
      </c>
      <c r="AH14">
        <f>Sheet1!AH14-Sheet1!$B14</f>
        <v>0</v>
      </c>
      <c r="AI14">
        <f>Sheet1!AI14-Sheet1!$B14</f>
        <v>0</v>
      </c>
      <c r="AJ14">
        <f>Sheet1!AJ14-Sheet1!$B14</f>
        <v>-0.54999999999999716</v>
      </c>
      <c r="AK14">
        <f>Sheet1!AK14-Sheet1!$B14</f>
        <v>0</v>
      </c>
      <c r="AL14">
        <f>Sheet1!AL14-Sheet1!$B14</f>
        <v>0</v>
      </c>
      <c r="AM14">
        <f>Sheet1!AM14-Sheet1!$B14</f>
        <v>0</v>
      </c>
      <c r="AN14">
        <f>Sheet1!AN14-Sheet1!$B14</f>
        <v>0</v>
      </c>
      <c r="AO14">
        <f>Sheet1!AO14-Sheet1!$B14</f>
        <v>0</v>
      </c>
      <c r="AP14">
        <f>Sheet1!AP14-Sheet1!$B14</f>
        <v>0</v>
      </c>
      <c r="AQ14">
        <f>Sheet1!AQ14-Sheet1!$B14</f>
        <v>0</v>
      </c>
      <c r="AR14">
        <f>Sheet1!AR14-Sheet1!$B14</f>
        <v>0</v>
      </c>
      <c r="AS14">
        <f>Sheet1!AS14-Sheet1!$B14</f>
        <v>0</v>
      </c>
      <c r="AT14">
        <f>Sheet1!AT14-Sheet1!$B14</f>
        <v>0</v>
      </c>
      <c r="AU14">
        <f>Sheet1!AU14-Sheet1!$B14</f>
        <v>0</v>
      </c>
      <c r="AV14">
        <f>Sheet1!AV14-Sheet1!$B14</f>
        <v>0</v>
      </c>
      <c r="AW14">
        <f>Sheet1!AW14-Sheet1!$B14</f>
        <v>0</v>
      </c>
      <c r="AX14">
        <f>Sheet1!AX14-Sheet1!$B14</f>
        <v>0</v>
      </c>
      <c r="AY14">
        <f>Sheet1!AY14-Sheet1!$B14</f>
        <v>0</v>
      </c>
      <c r="AZ14">
        <f>Sheet1!AZ14-Sheet1!$B14</f>
        <v>0</v>
      </c>
      <c r="BA14">
        <f>Sheet1!BA14-Sheet1!$B14</f>
        <v>0</v>
      </c>
      <c r="BB14">
        <f>Sheet1!BB14-Sheet1!$B14</f>
        <v>0</v>
      </c>
      <c r="BC14">
        <f>Sheet1!BC14-Sheet1!$B14</f>
        <v>0</v>
      </c>
      <c r="BD14">
        <f>Sheet1!BD14-Sheet1!$B14</f>
        <v>0</v>
      </c>
      <c r="BE14">
        <f>Sheet1!BE14-Sheet1!$B14</f>
        <v>0</v>
      </c>
      <c r="BF14">
        <f>Sheet1!BF14-Sheet1!$B14</f>
        <v>0</v>
      </c>
      <c r="BG14">
        <f>Sheet1!BG14-Sheet1!$B14</f>
        <v>0</v>
      </c>
      <c r="BH14">
        <f>Sheet1!BH14-Sheet1!$B14</f>
        <v>0</v>
      </c>
      <c r="BI14">
        <f>Sheet1!BI14-Sheet1!$B14</f>
        <v>0</v>
      </c>
      <c r="BJ14">
        <f>Sheet1!BJ14-Sheet1!$B14</f>
        <v>0</v>
      </c>
      <c r="BK14">
        <f>Sheet1!BK14-Sheet1!$B14</f>
        <v>0</v>
      </c>
      <c r="BL14">
        <f>Sheet1!BL14-Sheet1!$B14</f>
        <v>0.54999999999999716</v>
      </c>
      <c r="BM14">
        <f>Sheet1!BM14-Sheet1!$B14</f>
        <v>0</v>
      </c>
      <c r="BN14">
        <f>Sheet1!BN14-Sheet1!$B14</f>
        <v>0</v>
      </c>
      <c r="BO14">
        <f>Sheet1!BO14-Sheet1!$B14</f>
        <v>0</v>
      </c>
      <c r="BP14">
        <f>Sheet1!BP14-Sheet1!$B14</f>
        <v>0</v>
      </c>
      <c r="BQ14">
        <f>Sheet1!BQ14-Sheet1!$B14</f>
        <v>0</v>
      </c>
      <c r="BR14">
        <f>Sheet1!BR14-Sheet1!$B14</f>
        <v>0</v>
      </c>
      <c r="BS14">
        <f>Sheet1!BS14-Sheet1!$B14</f>
        <v>0.54999999999999716</v>
      </c>
      <c r="BT14">
        <f>Sheet1!BT14-Sheet1!$B14</f>
        <v>0</v>
      </c>
      <c r="BU14">
        <f>Sheet1!BU14-Sheet1!$B14</f>
        <v>0</v>
      </c>
      <c r="BV14">
        <f>Sheet1!BV14-Sheet1!$B14</f>
        <v>0</v>
      </c>
      <c r="BW14">
        <f>Sheet1!BW14-Sheet1!$B14</f>
        <v>0</v>
      </c>
      <c r="BX14">
        <f>Sheet1!BX14-Sheet1!$B14</f>
        <v>0</v>
      </c>
      <c r="BY14">
        <f>Sheet1!BY14-Sheet1!$B14</f>
        <v>0</v>
      </c>
      <c r="BZ14">
        <f>Sheet1!BZ14-Sheet1!$B14</f>
        <v>0</v>
      </c>
      <c r="CA14">
        <f>Sheet1!CA14-Sheet1!$B14</f>
        <v>0</v>
      </c>
      <c r="CB14">
        <f>Sheet1!CB14-Sheet1!$B14</f>
        <v>0</v>
      </c>
      <c r="CC14">
        <f>Sheet1!CC14-Sheet1!$B14</f>
        <v>0</v>
      </c>
      <c r="CD14">
        <f>Sheet1!CD14-Sheet1!$B14</f>
        <v>0</v>
      </c>
      <c r="CE14">
        <f>Sheet1!CE14-Sheet1!$B14</f>
        <v>0</v>
      </c>
      <c r="CF14">
        <f>Sheet1!CF14-Sheet1!$B14</f>
        <v>0</v>
      </c>
      <c r="CG14">
        <f>Sheet1!CG14-Sheet1!$B14</f>
        <v>0</v>
      </c>
      <c r="CH14">
        <f>Sheet1!CH14-Sheet1!$B14</f>
        <v>0</v>
      </c>
      <c r="CI14">
        <f>Sheet1!CI14-Sheet1!$B14</f>
        <v>0</v>
      </c>
      <c r="CJ14">
        <f>Sheet1!CJ14-Sheet1!$B14</f>
        <v>0</v>
      </c>
      <c r="CK14">
        <f>Sheet1!CK14-Sheet1!$B14</f>
        <v>0</v>
      </c>
      <c r="CL14">
        <f>Sheet1!CL14-Sheet1!$B14</f>
        <v>0</v>
      </c>
      <c r="CM14">
        <f>Sheet1!CM14-Sheet1!$B14</f>
        <v>0</v>
      </c>
      <c r="CN14">
        <f>Sheet1!CN14-Sheet1!$B14</f>
        <v>0</v>
      </c>
      <c r="CO14">
        <f>Sheet1!CO14-Sheet1!$B14</f>
        <v>0</v>
      </c>
      <c r="CP14">
        <f>Sheet1!CP14-Sheet1!$B14</f>
        <v>0</v>
      </c>
      <c r="CQ14">
        <f>Sheet1!CQ14-Sheet1!$B14</f>
        <v>0</v>
      </c>
      <c r="CR14">
        <f>Sheet1!CR14-Sheet1!$B14</f>
        <v>0</v>
      </c>
      <c r="CS14">
        <f>Sheet1!CS14-Sheet1!$B14</f>
        <v>0</v>
      </c>
      <c r="CT14">
        <f>Sheet1!CT14-Sheet1!$B14</f>
        <v>0</v>
      </c>
      <c r="CU14">
        <f>Sheet1!CU14-Sheet1!$B14</f>
        <v>0</v>
      </c>
      <c r="CV14">
        <f>Sheet1!CV14-Sheet1!$B14</f>
        <v>0</v>
      </c>
      <c r="CW14">
        <f>Sheet1!CW14-Sheet1!$B14</f>
        <v>0</v>
      </c>
      <c r="CX14">
        <f>Sheet1!CX14-Sheet1!$B14</f>
        <v>0</v>
      </c>
    </row>
    <row r="15" spans="1:102" x14ac:dyDescent="0.25">
      <c r="A15">
        <f>Sheet1!A15</f>
        <v>2</v>
      </c>
      <c r="B15">
        <f>Sheet1!B15-Sheet1!$B15</f>
        <v>0</v>
      </c>
      <c r="C15">
        <f>Sheet1!C15-Sheet1!$B15</f>
        <v>0</v>
      </c>
      <c r="D15">
        <f>Sheet1!D15-Sheet1!$B15</f>
        <v>0</v>
      </c>
      <c r="E15">
        <f>Sheet1!E15-Sheet1!$B15</f>
        <v>0</v>
      </c>
      <c r="F15">
        <f>Sheet1!F15-Sheet1!$B15</f>
        <v>0</v>
      </c>
      <c r="G15">
        <f>Sheet1!G15-Sheet1!$B15</f>
        <v>0</v>
      </c>
      <c r="H15">
        <f>Sheet1!H15-Sheet1!$B15</f>
        <v>0</v>
      </c>
      <c r="I15">
        <f>Sheet1!I15-Sheet1!$B15</f>
        <v>0</v>
      </c>
      <c r="J15">
        <f>Sheet1!J15-Sheet1!$B15</f>
        <v>0</v>
      </c>
      <c r="K15">
        <f>Sheet1!K15-Sheet1!$B15</f>
        <v>0</v>
      </c>
      <c r="L15">
        <f>Sheet1!L15-Sheet1!$B15</f>
        <v>0</v>
      </c>
      <c r="M15">
        <f>Sheet1!M15-Sheet1!$B15</f>
        <v>0</v>
      </c>
      <c r="N15">
        <f>Sheet1!N15-Sheet1!$B15</f>
        <v>0</v>
      </c>
      <c r="O15">
        <f>Sheet1!O15-Sheet1!$B15</f>
        <v>0</v>
      </c>
      <c r="P15">
        <f>Sheet1!P15-Sheet1!$B15</f>
        <v>0</v>
      </c>
      <c r="Q15">
        <f>Sheet1!Q15-Sheet1!$B15</f>
        <v>0</v>
      </c>
      <c r="R15">
        <f>Sheet1!R15-Sheet1!$B15</f>
        <v>0</v>
      </c>
      <c r="S15">
        <f>Sheet1!S15-Sheet1!$B15</f>
        <v>0</v>
      </c>
      <c r="T15">
        <f>Sheet1!T15-Sheet1!$B15</f>
        <v>0</v>
      </c>
      <c r="U15">
        <f>Sheet1!U15-Sheet1!$B15</f>
        <v>0</v>
      </c>
      <c r="V15">
        <f>Sheet1!V15-Sheet1!$B15</f>
        <v>0</v>
      </c>
      <c r="W15">
        <f>Sheet1!W15-Sheet1!$B15</f>
        <v>0</v>
      </c>
      <c r="X15">
        <f>Sheet1!X15-Sheet1!$B15</f>
        <v>0</v>
      </c>
      <c r="Y15">
        <f>Sheet1!Y15-Sheet1!$B15</f>
        <v>0</v>
      </c>
      <c r="Z15">
        <f>Sheet1!Z15-Sheet1!$B15</f>
        <v>0</v>
      </c>
      <c r="AA15">
        <f>Sheet1!AA15-Sheet1!$B15</f>
        <v>0.54999999999999716</v>
      </c>
      <c r="AB15">
        <f>Sheet1!AB15-Sheet1!$B15</f>
        <v>0</v>
      </c>
      <c r="AC15">
        <f>Sheet1!AC15-Sheet1!$B15</f>
        <v>0</v>
      </c>
      <c r="AD15">
        <f>Sheet1!AD15-Sheet1!$B15</f>
        <v>0</v>
      </c>
      <c r="AE15">
        <f>Sheet1!AE15-Sheet1!$B15</f>
        <v>0</v>
      </c>
      <c r="AF15">
        <f>Sheet1!AF15-Sheet1!$B15</f>
        <v>0</v>
      </c>
      <c r="AG15">
        <f>Sheet1!AG15-Sheet1!$B15</f>
        <v>0</v>
      </c>
      <c r="AH15">
        <f>Sheet1!AH15-Sheet1!$B15</f>
        <v>0</v>
      </c>
      <c r="AI15">
        <f>Sheet1!AI15-Sheet1!$B15</f>
        <v>0.54999999999999716</v>
      </c>
      <c r="AJ15">
        <f>Sheet1!AJ15-Sheet1!$B15</f>
        <v>0</v>
      </c>
      <c r="AK15">
        <f>Sheet1!AK15-Sheet1!$B15</f>
        <v>0</v>
      </c>
      <c r="AL15">
        <f>Sheet1!AL15-Sheet1!$B15</f>
        <v>0.54999999999999716</v>
      </c>
      <c r="AM15">
        <f>Sheet1!AM15-Sheet1!$B15</f>
        <v>0</v>
      </c>
      <c r="AN15">
        <f>Sheet1!AN15-Sheet1!$B15</f>
        <v>0</v>
      </c>
      <c r="AO15">
        <f>Sheet1!AO15-Sheet1!$B15</f>
        <v>0</v>
      </c>
      <c r="AP15">
        <f>Sheet1!AP15-Sheet1!$B15</f>
        <v>0</v>
      </c>
      <c r="AQ15">
        <f>Sheet1!AQ15-Sheet1!$B15</f>
        <v>0</v>
      </c>
      <c r="AR15">
        <f>Sheet1!AR15-Sheet1!$B15</f>
        <v>0</v>
      </c>
      <c r="AS15">
        <f>Sheet1!AS15-Sheet1!$B15</f>
        <v>0</v>
      </c>
      <c r="AT15">
        <f>Sheet1!AT15-Sheet1!$B15</f>
        <v>0</v>
      </c>
      <c r="AU15">
        <f>Sheet1!AU15-Sheet1!$B15</f>
        <v>0</v>
      </c>
      <c r="AV15">
        <f>Sheet1!AV15-Sheet1!$B15</f>
        <v>0</v>
      </c>
      <c r="AW15">
        <f>Sheet1!AW15-Sheet1!$B15</f>
        <v>0.54999999999999716</v>
      </c>
      <c r="AX15">
        <f>Sheet1!AX15-Sheet1!$B15</f>
        <v>0</v>
      </c>
      <c r="AY15">
        <f>Sheet1!AY15-Sheet1!$B15</f>
        <v>0</v>
      </c>
      <c r="AZ15">
        <f>Sheet1!AZ15-Sheet1!$B15</f>
        <v>0</v>
      </c>
      <c r="BA15">
        <f>Sheet1!BA15-Sheet1!$B15</f>
        <v>0</v>
      </c>
      <c r="BB15">
        <f>Sheet1!BB15-Sheet1!$B15</f>
        <v>0</v>
      </c>
      <c r="BC15">
        <f>Sheet1!BC15-Sheet1!$B15</f>
        <v>0</v>
      </c>
      <c r="BD15">
        <f>Sheet1!BD15-Sheet1!$B15</f>
        <v>0</v>
      </c>
      <c r="BE15">
        <f>Sheet1!BE15-Sheet1!$B15</f>
        <v>0</v>
      </c>
      <c r="BF15">
        <f>Sheet1!BF15-Sheet1!$B15</f>
        <v>0</v>
      </c>
      <c r="BG15">
        <f>Sheet1!BG15-Sheet1!$B15</f>
        <v>0</v>
      </c>
      <c r="BH15">
        <f>Sheet1!BH15-Sheet1!$B15</f>
        <v>0</v>
      </c>
      <c r="BI15">
        <f>Sheet1!BI15-Sheet1!$B15</f>
        <v>0.54999999999999716</v>
      </c>
      <c r="BJ15">
        <f>Sheet1!BJ15-Sheet1!$B15</f>
        <v>0</v>
      </c>
      <c r="BK15">
        <f>Sheet1!BK15-Sheet1!$B15</f>
        <v>0</v>
      </c>
      <c r="BL15">
        <f>Sheet1!BL15-Sheet1!$B15</f>
        <v>0.54999999999999716</v>
      </c>
      <c r="BM15">
        <f>Sheet1!BM15-Sheet1!$B15</f>
        <v>0</v>
      </c>
      <c r="BN15">
        <f>Sheet1!BN15-Sheet1!$B15</f>
        <v>0</v>
      </c>
      <c r="BO15">
        <f>Sheet1!BO15-Sheet1!$B15</f>
        <v>0</v>
      </c>
      <c r="BP15">
        <f>Sheet1!BP15-Sheet1!$B15</f>
        <v>0</v>
      </c>
      <c r="BQ15">
        <f>Sheet1!BQ15-Sheet1!$B15</f>
        <v>0</v>
      </c>
      <c r="BR15">
        <f>Sheet1!BR15-Sheet1!$B15</f>
        <v>0</v>
      </c>
      <c r="BS15">
        <f>Sheet1!BS15-Sheet1!$B15</f>
        <v>0</v>
      </c>
      <c r="BT15">
        <f>Sheet1!BT15-Sheet1!$B15</f>
        <v>0.54999999999999716</v>
      </c>
      <c r="BU15">
        <f>Sheet1!BU15-Sheet1!$B15</f>
        <v>0.54999999999999716</v>
      </c>
      <c r="BV15">
        <f>Sheet1!BV15-Sheet1!$B15</f>
        <v>0</v>
      </c>
      <c r="BW15">
        <f>Sheet1!BW15-Sheet1!$B15</f>
        <v>0</v>
      </c>
      <c r="BX15">
        <f>Sheet1!BX15-Sheet1!$B15</f>
        <v>0</v>
      </c>
      <c r="BY15">
        <f>Sheet1!BY15-Sheet1!$B15</f>
        <v>0</v>
      </c>
      <c r="BZ15">
        <f>Sheet1!BZ15-Sheet1!$B15</f>
        <v>0.54999999999999716</v>
      </c>
      <c r="CA15">
        <f>Sheet1!CA15-Sheet1!$B15</f>
        <v>0.54999999999999716</v>
      </c>
      <c r="CB15">
        <f>Sheet1!CB15-Sheet1!$B15</f>
        <v>0.54999999999999716</v>
      </c>
      <c r="CC15">
        <f>Sheet1!CC15-Sheet1!$B15</f>
        <v>0.54999999999999716</v>
      </c>
      <c r="CD15">
        <f>Sheet1!CD15-Sheet1!$B15</f>
        <v>0.54999999999999716</v>
      </c>
      <c r="CE15">
        <f>Sheet1!CE15-Sheet1!$B15</f>
        <v>0.54999999999999716</v>
      </c>
      <c r="CF15">
        <f>Sheet1!CF15-Sheet1!$B15</f>
        <v>0</v>
      </c>
      <c r="CG15">
        <f>Sheet1!CG15-Sheet1!$B15</f>
        <v>0</v>
      </c>
      <c r="CH15">
        <f>Sheet1!CH15-Sheet1!$B15</f>
        <v>0.54999999999999716</v>
      </c>
      <c r="CI15">
        <f>Sheet1!CI15-Sheet1!$B15</f>
        <v>0</v>
      </c>
      <c r="CJ15">
        <f>Sheet1!CJ15-Sheet1!$B15</f>
        <v>0.54999999999999716</v>
      </c>
      <c r="CK15">
        <f>Sheet1!CK15-Sheet1!$B15</f>
        <v>0</v>
      </c>
      <c r="CL15">
        <f>Sheet1!CL15-Sheet1!$B15</f>
        <v>0.54999999999999716</v>
      </c>
      <c r="CM15">
        <f>Sheet1!CM15-Sheet1!$B15</f>
        <v>0</v>
      </c>
      <c r="CN15">
        <f>Sheet1!CN15-Sheet1!$B15</f>
        <v>0</v>
      </c>
      <c r="CO15">
        <f>Sheet1!CO15-Sheet1!$B15</f>
        <v>0</v>
      </c>
      <c r="CP15">
        <f>Sheet1!CP15-Sheet1!$B15</f>
        <v>0</v>
      </c>
      <c r="CQ15">
        <f>Sheet1!CQ15-Sheet1!$B15</f>
        <v>0.54999999999999716</v>
      </c>
      <c r="CR15">
        <f>Sheet1!CR15-Sheet1!$B15</f>
        <v>0</v>
      </c>
      <c r="CS15">
        <f>Sheet1!CS15-Sheet1!$B15</f>
        <v>0</v>
      </c>
      <c r="CT15">
        <f>Sheet1!CT15-Sheet1!$B15</f>
        <v>0.54999999999999716</v>
      </c>
      <c r="CU15">
        <f>Sheet1!CU15-Sheet1!$B15</f>
        <v>0</v>
      </c>
      <c r="CV15">
        <f>Sheet1!CV15-Sheet1!$B15</f>
        <v>0.54999999999999716</v>
      </c>
      <c r="CW15">
        <f>Sheet1!CW15-Sheet1!$B15</f>
        <v>0</v>
      </c>
      <c r="CX15">
        <f>Sheet1!CX15-Sheet1!$B15</f>
        <v>0</v>
      </c>
    </row>
    <row r="16" spans="1:102" x14ac:dyDescent="0.25">
      <c r="A16">
        <f>Sheet1!A16</f>
        <v>2</v>
      </c>
      <c r="B16">
        <f>Sheet1!B16-Sheet1!$B16</f>
        <v>0</v>
      </c>
      <c r="C16">
        <f>Sheet1!C16-Sheet1!$B16</f>
        <v>0</v>
      </c>
      <c r="D16">
        <f>Sheet1!D16-Sheet1!$B16</f>
        <v>-0.54999999999999716</v>
      </c>
      <c r="E16">
        <f>Sheet1!E16-Sheet1!$B16</f>
        <v>0</v>
      </c>
      <c r="F16">
        <f>Sheet1!F16-Sheet1!$B16</f>
        <v>0</v>
      </c>
      <c r="G16">
        <f>Sheet1!G16-Sheet1!$B16</f>
        <v>0</v>
      </c>
      <c r="H16">
        <f>Sheet1!H16-Sheet1!$B16</f>
        <v>-0.54999999999999716</v>
      </c>
      <c r="I16">
        <f>Sheet1!I16-Sheet1!$B16</f>
        <v>0</v>
      </c>
      <c r="J16">
        <f>Sheet1!J16-Sheet1!$B16</f>
        <v>-0.54999999999999716</v>
      </c>
      <c r="K16">
        <f>Sheet1!K16-Sheet1!$B16</f>
        <v>-0.54999999999999716</v>
      </c>
      <c r="L16">
        <f>Sheet1!L16-Sheet1!$B16</f>
        <v>-0.54999999999999716</v>
      </c>
      <c r="M16">
        <f>Sheet1!M16-Sheet1!$B16</f>
        <v>-0.54999999999999716</v>
      </c>
      <c r="N16">
        <f>Sheet1!N16-Sheet1!$B16</f>
        <v>-0.54999999999999716</v>
      </c>
      <c r="O16">
        <f>Sheet1!O16-Sheet1!$B16</f>
        <v>-0.54999999999999716</v>
      </c>
      <c r="P16">
        <f>Sheet1!P16-Sheet1!$B16</f>
        <v>-0.54999999999999716</v>
      </c>
      <c r="Q16">
        <f>Sheet1!Q16-Sheet1!$B16</f>
        <v>-0.54999999999999716</v>
      </c>
      <c r="R16">
        <f>Sheet1!R16-Sheet1!$B16</f>
        <v>-0.54999999999999716</v>
      </c>
      <c r="S16">
        <f>Sheet1!S16-Sheet1!$B16</f>
        <v>-0.54999999999999716</v>
      </c>
      <c r="T16">
        <f>Sheet1!T16-Sheet1!$B16</f>
        <v>-0.54999999999999716</v>
      </c>
      <c r="U16">
        <f>Sheet1!U16-Sheet1!$B16</f>
        <v>-0.54999999999999716</v>
      </c>
      <c r="V16">
        <f>Sheet1!V16-Sheet1!$B16</f>
        <v>-0.54999999999999716</v>
      </c>
      <c r="W16">
        <f>Sheet1!W16-Sheet1!$B16</f>
        <v>-0.54999999999999716</v>
      </c>
      <c r="X16">
        <f>Sheet1!X16-Sheet1!$B16</f>
        <v>-0.54999999999999716</v>
      </c>
      <c r="Y16">
        <f>Sheet1!Y16-Sheet1!$B16</f>
        <v>0</v>
      </c>
      <c r="Z16">
        <f>Sheet1!Z16-Sheet1!$B16</f>
        <v>-0.54999999999999716</v>
      </c>
      <c r="AA16">
        <f>Sheet1!AA16-Sheet1!$B16</f>
        <v>0</v>
      </c>
      <c r="AB16">
        <f>Sheet1!AB16-Sheet1!$B16</f>
        <v>0</v>
      </c>
      <c r="AC16">
        <f>Sheet1!AC16-Sheet1!$B16</f>
        <v>-0.54999999999999716</v>
      </c>
      <c r="AD16">
        <f>Sheet1!AD16-Sheet1!$B16</f>
        <v>0</v>
      </c>
      <c r="AE16">
        <f>Sheet1!AE16-Sheet1!$B16</f>
        <v>-0.54999999999999716</v>
      </c>
      <c r="AF16">
        <f>Sheet1!AF16-Sheet1!$B16</f>
        <v>-0.54999999999999716</v>
      </c>
      <c r="AG16">
        <f>Sheet1!AG16-Sheet1!$B16</f>
        <v>0</v>
      </c>
      <c r="AH16">
        <f>Sheet1!AH16-Sheet1!$B16</f>
        <v>-0.54999999999999716</v>
      </c>
      <c r="AI16">
        <f>Sheet1!AI16-Sheet1!$B16</f>
        <v>-0.54999999999999716</v>
      </c>
      <c r="AJ16">
        <f>Sheet1!AJ16-Sheet1!$B16</f>
        <v>-0.54999999999999716</v>
      </c>
      <c r="AK16">
        <f>Sheet1!AK16-Sheet1!$B16</f>
        <v>0</v>
      </c>
      <c r="AL16">
        <f>Sheet1!AL16-Sheet1!$B16</f>
        <v>-0.54999999999999716</v>
      </c>
      <c r="AM16">
        <f>Sheet1!AM16-Sheet1!$B16</f>
        <v>-0.54999999999999716</v>
      </c>
      <c r="AN16">
        <f>Sheet1!AN16-Sheet1!$B16</f>
        <v>-0.54999999999999716</v>
      </c>
      <c r="AO16">
        <f>Sheet1!AO16-Sheet1!$B16</f>
        <v>0</v>
      </c>
      <c r="AP16">
        <f>Sheet1!AP16-Sheet1!$B16</f>
        <v>-0.54999999999999716</v>
      </c>
      <c r="AQ16">
        <f>Sheet1!AQ16-Sheet1!$B16</f>
        <v>-0.54999999999999716</v>
      </c>
      <c r="AR16">
        <f>Sheet1!AR16-Sheet1!$B16</f>
        <v>0</v>
      </c>
      <c r="AS16">
        <f>Sheet1!AS16-Sheet1!$B16</f>
        <v>0</v>
      </c>
      <c r="AT16">
        <f>Sheet1!AT16-Sheet1!$B16</f>
        <v>0</v>
      </c>
      <c r="AU16">
        <f>Sheet1!AU16-Sheet1!$B16</f>
        <v>0</v>
      </c>
      <c r="AV16">
        <f>Sheet1!AV16-Sheet1!$B16</f>
        <v>0</v>
      </c>
      <c r="AW16">
        <f>Sheet1!AW16-Sheet1!$B16</f>
        <v>0</v>
      </c>
      <c r="AX16">
        <f>Sheet1!AX16-Sheet1!$B16</f>
        <v>-0.54999999999999716</v>
      </c>
      <c r="AY16">
        <f>Sheet1!AY16-Sheet1!$B16</f>
        <v>-0.54999999999999716</v>
      </c>
      <c r="AZ16">
        <f>Sheet1!AZ16-Sheet1!$B16</f>
        <v>-0.54999999999999716</v>
      </c>
      <c r="BA16">
        <f>Sheet1!BA16-Sheet1!$B16</f>
        <v>0</v>
      </c>
      <c r="BB16">
        <f>Sheet1!BB16-Sheet1!$B16</f>
        <v>0</v>
      </c>
      <c r="BC16">
        <f>Sheet1!BC16-Sheet1!$B16</f>
        <v>-0.54999999999999716</v>
      </c>
      <c r="BD16">
        <f>Sheet1!BD16-Sheet1!$B16</f>
        <v>-0.54999999999999716</v>
      </c>
      <c r="BE16">
        <f>Sheet1!BE16-Sheet1!$B16</f>
        <v>0</v>
      </c>
      <c r="BF16">
        <f>Sheet1!BF16-Sheet1!$B16</f>
        <v>0</v>
      </c>
      <c r="BG16">
        <f>Sheet1!BG16-Sheet1!$B16</f>
        <v>-0.54999999999999716</v>
      </c>
      <c r="BH16">
        <f>Sheet1!BH16-Sheet1!$B16</f>
        <v>0</v>
      </c>
      <c r="BI16">
        <f>Sheet1!BI16-Sheet1!$B16</f>
        <v>0</v>
      </c>
      <c r="BJ16">
        <f>Sheet1!BJ16-Sheet1!$B16</f>
        <v>0</v>
      </c>
      <c r="BK16">
        <f>Sheet1!BK16-Sheet1!$B16</f>
        <v>-0.54999999999999716</v>
      </c>
      <c r="BL16">
        <f>Sheet1!BL16-Sheet1!$B16</f>
        <v>0</v>
      </c>
      <c r="BM16">
        <f>Sheet1!BM16-Sheet1!$B16</f>
        <v>0</v>
      </c>
      <c r="BN16">
        <f>Sheet1!BN16-Sheet1!$B16</f>
        <v>0</v>
      </c>
      <c r="BO16">
        <f>Sheet1!BO16-Sheet1!$B16</f>
        <v>0</v>
      </c>
      <c r="BP16">
        <f>Sheet1!BP16-Sheet1!$B16</f>
        <v>0</v>
      </c>
      <c r="BQ16">
        <f>Sheet1!BQ16-Sheet1!$B16</f>
        <v>-0.54999999999999716</v>
      </c>
      <c r="BR16">
        <f>Sheet1!BR16-Sheet1!$B16</f>
        <v>-0.54999999999999716</v>
      </c>
      <c r="BS16">
        <f>Sheet1!BS16-Sheet1!$B16</f>
        <v>-0.54999999999999716</v>
      </c>
      <c r="BT16">
        <f>Sheet1!BT16-Sheet1!$B16</f>
        <v>-0.54999999999999716</v>
      </c>
      <c r="BU16">
        <f>Sheet1!BU16-Sheet1!$B16</f>
        <v>-0.54999999999999716</v>
      </c>
      <c r="BV16">
        <f>Sheet1!BV16-Sheet1!$B16</f>
        <v>-1.0999999999999943</v>
      </c>
      <c r="BW16">
        <f>Sheet1!BW16-Sheet1!$B16</f>
        <v>0</v>
      </c>
      <c r="BX16">
        <f>Sheet1!BX16-Sheet1!$B16</f>
        <v>0</v>
      </c>
      <c r="BY16">
        <f>Sheet1!BY16-Sheet1!$B16</f>
        <v>-0.54999999999999716</v>
      </c>
      <c r="BZ16">
        <f>Sheet1!BZ16-Sheet1!$B16</f>
        <v>-0.54999999999999716</v>
      </c>
      <c r="CA16">
        <f>Sheet1!CA16-Sheet1!$B16</f>
        <v>-0.54999999999999716</v>
      </c>
      <c r="CB16">
        <f>Sheet1!CB16-Sheet1!$B16</f>
        <v>-0.54999999999999716</v>
      </c>
      <c r="CC16">
        <f>Sheet1!CC16-Sheet1!$B16</f>
        <v>-0.54999999999999716</v>
      </c>
      <c r="CD16">
        <f>Sheet1!CD16-Sheet1!$B16</f>
        <v>0</v>
      </c>
      <c r="CE16">
        <f>Sheet1!CE16-Sheet1!$B16</f>
        <v>0</v>
      </c>
      <c r="CF16">
        <f>Sheet1!CF16-Sheet1!$B16</f>
        <v>0</v>
      </c>
      <c r="CG16">
        <f>Sheet1!CG16-Sheet1!$B16</f>
        <v>-0.54999999999999716</v>
      </c>
      <c r="CH16">
        <f>Sheet1!CH16-Sheet1!$B16</f>
        <v>0</v>
      </c>
      <c r="CI16">
        <f>Sheet1!CI16-Sheet1!$B16</f>
        <v>-0.54999999999999716</v>
      </c>
      <c r="CJ16">
        <f>Sheet1!CJ16-Sheet1!$B16</f>
        <v>0</v>
      </c>
      <c r="CK16">
        <f>Sheet1!CK16-Sheet1!$B16</f>
        <v>-0.54999999999999716</v>
      </c>
      <c r="CL16">
        <f>Sheet1!CL16-Sheet1!$B16</f>
        <v>0</v>
      </c>
      <c r="CM16">
        <f>Sheet1!CM16-Sheet1!$B16</f>
        <v>0</v>
      </c>
      <c r="CN16">
        <f>Sheet1!CN16-Sheet1!$B16</f>
        <v>0</v>
      </c>
      <c r="CO16">
        <f>Sheet1!CO16-Sheet1!$B16</f>
        <v>-0.54999999999999716</v>
      </c>
      <c r="CP16">
        <f>Sheet1!CP16-Sheet1!$B16</f>
        <v>-0.54999999999999716</v>
      </c>
      <c r="CQ16">
        <f>Sheet1!CQ16-Sheet1!$B16</f>
        <v>0</v>
      </c>
      <c r="CR16">
        <f>Sheet1!CR16-Sheet1!$B16</f>
        <v>0</v>
      </c>
      <c r="CS16">
        <f>Sheet1!CS16-Sheet1!$B16</f>
        <v>0</v>
      </c>
      <c r="CT16">
        <f>Sheet1!CT16-Sheet1!$B16</f>
        <v>0</v>
      </c>
      <c r="CU16">
        <f>Sheet1!CU16-Sheet1!$B16</f>
        <v>0</v>
      </c>
      <c r="CV16">
        <f>Sheet1!CV16-Sheet1!$B16</f>
        <v>0</v>
      </c>
      <c r="CW16">
        <f>Sheet1!CW16-Sheet1!$B16</f>
        <v>0</v>
      </c>
      <c r="CX16">
        <f>Sheet1!CX16-Sheet1!$B16</f>
        <v>-0.54999999999999716</v>
      </c>
    </row>
    <row r="17" spans="1:102" x14ac:dyDescent="0.25">
      <c r="A17">
        <f>Sheet1!A17</f>
        <v>2</v>
      </c>
      <c r="B17">
        <f>Sheet1!B17-Sheet1!$B17</f>
        <v>0</v>
      </c>
      <c r="C17">
        <f>Sheet1!C17-Sheet1!$B17</f>
        <v>0</v>
      </c>
      <c r="D17">
        <f>Sheet1!D17-Sheet1!$B17</f>
        <v>-0.54999999999999716</v>
      </c>
      <c r="E17">
        <f>Sheet1!E17-Sheet1!$B17</f>
        <v>-0.54999999999999716</v>
      </c>
      <c r="F17">
        <f>Sheet1!F17-Sheet1!$B17</f>
        <v>-0.54999999999999716</v>
      </c>
      <c r="G17">
        <f>Sheet1!G17-Sheet1!$B17</f>
        <v>-0.54999999999999716</v>
      </c>
      <c r="H17">
        <f>Sheet1!H17-Sheet1!$B17</f>
        <v>0</v>
      </c>
      <c r="I17">
        <f>Sheet1!I17-Sheet1!$B17</f>
        <v>0</v>
      </c>
      <c r="J17">
        <f>Sheet1!J17-Sheet1!$B17</f>
        <v>0</v>
      </c>
      <c r="K17">
        <f>Sheet1!K17-Sheet1!$B17</f>
        <v>0</v>
      </c>
      <c r="L17">
        <f>Sheet1!L17-Sheet1!$B17</f>
        <v>0</v>
      </c>
      <c r="M17">
        <f>Sheet1!M17-Sheet1!$B17</f>
        <v>0</v>
      </c>
      <c r="N17">
        <f>Sheet1!N17-Sheet1!$B17</f>
        <v>-0.54999999999999716</v>
      </c>
      <c r="O17">
        <f>Sheet1!O17-Sheet1!$B17</f>
        <v>0</v>
      </c>
      <c r="P17">
        <f>Sheet1!P17-Sheet1!$B17</f>
        <v>0</v>
      </c>
      <c r="Q17">
        <f>Sheet1!Q17-Sheet1!$B17</f>
        <v>0</v>
      </c>
      <c r="R17">
        <f>Sheet1!R17-Sheet1!$B17</f>
        <v>0</v>
      </c>
      <c r="S17">
        <f>Sheet1!S17-Sheet1!$B17</f>
        <v>-0.54999999999999716</v>
      </c>
      <c r="T17">
        <f>Sheet1!T17-Sheet1!$B17</f>
        <v>0</v>
      </c>
      <c r="U17">
        <f>Sheet1!U17-Sheet1!$B17</f>
        <v>-0.54999999999999716</v>
      </c>
      <c r="V17">
        <f>Sheet1!V17-Sheet1!$B17</f>
        <v>0</v>
      </c>
      <c r="W17">
        <f>Sheet1!W17-Sheet1!$B17</f>
        <v>-0.54999999999999716</v>
      </c>
      <c r="X17">
        <f>Sheet1!X17-Sheet1!$B17</f>
        <v>0</v>
      </c>
      <c r="Y17">
        <f>Sheet1!Y17-Sheet1!$B17</f>
        <v>0</v>
      </c>
      <c r="Z17">
        <f>Sheet1!Z17-Sheet1!$B17</f>
        <v>0</v>
      </c>
      <c r="AA17">
        <f>Sheet1!AA17-Sheet1!$B17</f>
        <v>0</v>
      </c>
      <c r="AB17">
        <f>Sheet1!AB17-Sheet1!$B17</f>
        <v>0</v>
      </c>
      <c r="AC17">
        <f>Sheet1!AC17-Sheet1!$B17</f>
        <v>0</v>
      </c>
      <c r="AD17">
        <f>Sheet1!AD17-Sheet1!$B17</f>
        <v>0</v>
      </c>
      <c r="AE17">
        <f>Sheet1!AE17-Sheet1!$B17</f>
        <v>-0.54999999999999716</v>
      </c>
      <c r="AF17">
        <f>Sheet1!AF17-Sheet1!$B17</f>
        <v>-0.54999999999999716</v>
      </c>
      <c r="AG17">
        <f>Sheet1!AG17-Sheet1!$B17</f>
        <v>-0.54999999999999716</v>
      </c>
      <c r="AH17">
        <f>Sheet1!AH17-Sheet1!$B17</f>
        <v>0</v>
      </c>
      <c r="AI17">
        <f>Sheet1!AI17-Sheet1!$B17</f>
        <v>0</v>
      </c>
      <c r="AJ17">
        <f>Sheet1!AJ17-Sheet1!$B17</f>
        <v>0</v>
      </c>
      <c r="AK17">
        <f>Sheet1!AK17-Sheet1!$B17</f>
        <v>-0.54999999999999716</v>
      </c>
      <c r="AL17">
        <f>Sheet1!AL17-Sheet1!$B17</f>
        <v>-0.54999999999999716</v>
      </c>
      <c r="AM17">
        <f>Sheet1!AM17-Sheet1!$B17</f>
        <v>0</v>
      </c>
      <c r="AN17">
        <f>Sheet1!AN17-Sheet1!$B17</f>
        <v>-0.54999999999999716</v>
      </c>
      <c r="AO17">
        <f>Sheet1!AO17-Sheet1!$B17</f>
        <v>0</v>
      </c>
      <c r="AP17">
        <f>Sheet1!AP17-Sheet1!$B17</f>
        <v>-0.54999999999999716</v>
      </c>
      <c r="AQ17">
        <f>Sheet1!AQ17-Sheet1!$B17</f>
        <v>0</v>
      </c>
      <c r="AR17">
        <f>Sheet1!AR17-Sheet1!$B17</f>
        <v>-0.54999999999999716</v>
      </c>
      <c r="AS17">
        <f>Sheet1!AS17-Sheet1!$B17</f>
        <v>0</v>
      </c>
      <c r="AT17">
        <f>Sheet1!AT17-Sheet1!$B17</f>
        <v>0</v>
      </c>
      <c r="AU17">
        <f>Sheet1!AU17-Sheet1!$B17</f>
        <v>-0.54999999999999716</v>
      </c>
      <c r="AV17">
        <f>Sheet1!AV17-Sheet1!$B17</f>
        <v>-0.54999999999999716</v>
      </c>
      <c r="AW17">
        <f>Sheet1!AW17-Sheet1!$B17</f>
        <v>0</v>
      </c>
      <c r="AX17">
        <f>Sheet1!AX17-Sheet1!$B17</f>
        <v>0</v>
      </c>
      <c r="AY17">
        <f>Sheet1!AY17-Sheet1!$B17</f>
        <v>0</v>
      </c>
      <c r="AZ17">
        <f>Sheet1!AZ17-Sheet1!$B17</f>
        <v>0</v>
      </c>
      <c r="BA17">
        <f>Sheet1!BA17-Sheet1!$B17</f>
        <v>0</v>
      </c>
      <c r="BB17">
        <f>Sheet1!BB17-Sheet1!$B17</f>
        <v>0</v>
      </c>
      <c r="BC17">
        <f>Sheet1!BC17-Sheet1!$B17</f>
        <v>0</v>
      </c>
      <c r="BD17">
        <f>Sheet1!BD17-Sheet1!$B17</f>
        <v>-0.54999999999999716</v>
      </c>
      <c r="BE17">
        <f>Sheet1!BE17-Sheet1!$B17</f>
        <v>0</v>
      </c>
      <c r="BF17">
        <f>Sheet1!BF17-Sheet1!$B17</f>
        <v>-0.54999999999999716</v>
      </c>
      <c r="BG17">
        <f>Sheet1!BG17-Sheet1!$B17</f>
        <v>0</v>
      </c>
      <c r="BH17">
        <f>Sheet1!BH17-Sheet1!$B17</f>
        <v>0</v>
      </c>
      <c r="BI17">
        <f>Sheet1!BI17-Sheet1!$B17</f>
        <v>0</v>
      </c>
      <c r="BJ17">
        <f>Sheet1!BJ17-Sheet1!$B17</f>
        <v>0</v>
      </c>
      <c r="BK17">
        <f>Sheet1!BK17-Sheet1!$B17</f>
        <v>0</v>
      </c>
      <c r="BL17">
        <f>Sheet1!BL17-Sheet1!$B17</f>
        <v>0</v>
      </c>
      <c r="BM17">
        <f>Sheet1!BM17-Sheet1!$B17</f>
        <v>0</v>
      </c>
      <c r="BN17">
        <f>Sheet1!BN17-Sheet1!$B17</f>
        <v>0</v>
      </c>
      <c r="BO17">
        <f>Sheet1!BO17-Sheet1!$B17</f>
        <v>0</v>
      </c>
      <c r="BP17">
        <f>Sheet1!BP17-Sheet1!$B17</f>
        <v>0</v>
      </c>
      <c r="BQ17">
        <f>Sheet1!BQ17-Sheet1!$B17</f>
        <v>-0.54999999999999716</v>
      </c>
      <c r="BR17">
        <f>Sheet1!BR17-Sheet1!$B17</f>
        <v>0</v>
      </c>
      <c r="BS17">
        <f>Sheet1!BS17-Sheet1!$B17</f>
        <v>0</v>
      </c>
      <c r="BT17">
        <f>Sheet1!BT17-Sheet1!$B17</f>
        <v>0</v>
      </c>
      <c r="BU17">
        <f>Sheet1!BU17-Sheet1!$B17</f>
        <v>0</v>
      </c>
      <c r="BV17">
        <f>Sheet1!BV17-Sheet1!$B17</f>
        <v>0</v>
      </c>
      <c r="BW17">
        <f>Sheet1!BW17-Sheet1!$B17</f>
        <v>0</v>
      </c>
      <c r="BX17">
        <f>Sheet1!BX17-Sheet1!$B17</f>
        <v>0</v>
      </c>
      <c r="BY17">
        <f>Sheet1!BY17-Sheet1!$B17</f>
        <v>0</v>
      </c>
      <c r="BZ17">
        <f>Sheet1!BZ17-Sheet1!$B17</f>
        <v>0</v>
      </c>
      <c r="CA17">
        <f>Sheet1!CA17-Sheet1!$B17</f>
        <v>0</v>
      </c>
      <c r="CB17">
        <f>Sheet1!CB17-Sheet1!$B17</f>
        <v>0</v>
      </c>
      <c r="CC17">
        <f>Sheet1!CC17-Sheet1!$B17</f>
        <v>0</v>
      </c>
      <c r="CD17">
        <f>Sheet1!CD17-Sheet1!$B17</f>
        <v>0</v>
      </c>
      <c r="CE17">
        <f>Sheet1!CE17-Sheet1!$B17</f>
        <v>0</v>
      </c>
      <c r="CF17">
        <f>Sheet1!CF17-Sheet1!$B17</f>
        <v>0</v>
      </c>
      <c r="CG17">
        <f>Sheet1!CG17-Sheet1!$B17</f>
        <v>0</v>
      </c>
      <c r="CH17">
        <f>Sheet1!CH17-Sheet1!$B17</f>
        <v>0</v>
      </c>
      <c r="CI17">
        <f>Sheet1!CI17-Sheet1!$B17</f>
        <v>0</v>
      </c>
      <c r="CJ17">
        <f>Sheet1!CJ17-Sheet1!$B17</f>
        <v>0</v>
      </c>
      <c r="CK17">
        <f>Sheet1!CK17-Sheet1!$B17</f>
        <v>0</v>
      </c>
      <c r="CL17">
        <f>Sheet1!CL17-Sheet1!$B17</f>
        <v>0</v>
      </c>
      <c r="CM17">
        <f>Sheet1!CM17-Sheet1!$B17</f>
        <v>0</v>
      </c>
      <c r="CN17">
        <f>Sheet1!CN17-Sheet1!$B17</f>
        <v>0</v>
      </c>
      <c r="CO17">
        <f>Sheet1!CO17-Sheet1!$B17</f>
        <v>0</v>
      </c>
      <c r="CP17">
        <f>Sheet1!CP17-Sheet1!$B17</f>
        <v>0</v>
      </c>
      <c r="CQ17">
        <f>Sheet1!CQ17-Sheet1!$B17</f>
        <v>0</v>
      </c>
      <c r="CR17">
        <f>Sheet1!CR17-Sheet1!$B17</f>
        <v>0</v>
      </c>
      <c r="CS17">
        <f>Sheet1!CS17-Sheet1!$B17</f>
        <v>0</v>
      </c>
      <c r="CT17">
        <f>Sheet1!CT17-Sheet1!$B17</f>
        <v>0</v>
      </c>
      <c r="CU17">
        <f>Sheet1!CU17-Sheet1!$B17</f>
        <v>0</v>
      </c>
      <c r="CV17">
        <f>Sheet1!CV17-Sheet1!$B17</f>
        <v>0.56000000000000227</v>
      </c>
      <c r="CW17">
        <f>Sheet1!CW17-Sheet1!$B17</f>
        <v>0</v>
      </c>
      <c r="CX17">
        <f>Sheet1!CX17-Sheet1!$B17</f>
        <v>0</v>
      </c>
    </row>
    <row r="18" spans="1:102" x14ac:dyDescent="0.25">
      <c r="A18">
        <f>Sheet1!A18</f>
        <v>2</v>
      </c>
      <c r="B18">
        <f>Sheet1!B18-Sheet1!$B18</f>
        <v>0</v>
      </c>
      <c r="C18">
        <f>Sheet1!C18-Sheet1!$B18</f>
        <v>0</v>
      </c>
      <c r="D18">
        <f>Sheet1!D18-Sheet1!$B18</f>
        <v>0</v>
      </c>
      <c r="E18">
        <f>Sheet1!E18-Sheet1!$B18</f>
        <v>0</v>
      </c>
      <c r="F18">
        <f>Sheet1!F18-Sheet1!$B18</f>
        <v>0</v>
      </c>
      <c r="G18">
        <f>Sheet1!G18-Sheet1!$B18</f>
        <v>0</v>
      </c>
      <c r="H18">
        <f>Sheet1!H18-Sheet1!$B18</f>
        <v>0</v>
      </c>
      <c r="I18">
        <f>Sheet1!I18-Sheet1!$B18</f>
        <v>0.56000000000000227</v>
      </c>
      <c r="J18">
        <f>Sheet1!J18-Sheet1!$B18</f>
        <v>0</v>
      </c>
      <c r="K18">
        <f>Sheet1!K18-Sheet1!$B18</f>
        <v>0</v>
      </c>
      <c r="L18">
        <f>Sheet1!L18-Sheet1!$B18</f>
        <v>0.56000000000000227</v>
      </c>
      <c r="M18">
        <f>Sheet1!M18-Sheet1!$B18</f>
        <v>0.56000000000000227</v>
      </c>
      <c r="N18">
        <f>Sheet1!N18-Sheet1!$B18</f>
        <v>0</v>
      </c>
      <c r="O18">
        <f>Sheet1!O18-Sheet1!$B18</f>
        <v>0</v>
      </c>
      <c r="P18">
        <f>Sheet1!P18-Sheet1!$B18</f>
        <v>0</v>
      </c>
      <c r="Q18">
        <f>Sheet1!Q18-Sheet1!$B18</f>
        <v>0</v>
      </c>
      <c r="R18">
        <f>Sheet1!R18-Sheet1!$B18</f>
        <v>0</v>
      </c>
      <c r="S18">
        <f>Sheet1!S18-Sheet1!$B18</f>
        <v>0</v>
      </c>
      <c r="T18">
        <f>Sheet1!T18-Sheet1!$B18</f>
        <v>0</v>
      </c>
      <c r="U18">
        <f>Sheet1!U18-Sheet1!$B18</f>
        <v>0</v>
      </c>
      <c r="V18">
        <f>Sheet1!V18-Sheet1!$B18</f>
        <v>0</v>
      </c>
      <c r="W18">
        <f>Sheet1!W18-Sheet1!$B18</f>
        <v>0</v>
      </c>
      <c r="X18">
        <f>Sheet1!X18-Sheet1!$B18</f>
        <v>0</v>
      </c>
      <c r="Y18">
        <f>Sheet1!Y18-Sheet1!$B18</f>
        <v>0</v>
      </c>
      <c r="Z18">
        <f>Sheet1!Z18-Sheet1!$B18</f>
        <v>0</v>
      </c>
      <c r="AA18">
        <f>Sheet1!AA18-Sheet1!$B18</f>
        <v>0</v>
      </c>
      <c r="AB18">
        <f>Sheet1!AB18-Sheet1!$B18</f>
        <v>0</v>
      </c>
      <c r="AC18">
        <f>Sheet1!AC18-Sheet1!$B18</f>
        <v>0</v>
      </c>
      <c r="AD18">
        <f>Sheet1!AD18-Sheet1!$B18</f>
        <v>0</v>
      </c>
      <c r="AE18">
        <f>Sheet1!AE18-Sheet1!$B18</f>
        <v>0</v>
      </c>
      <c r="AF18">
        <f>Sheet1!AF18-Sheet1!$B18</f>
        <v>0</v>
      </c>
      <c r="AG18">
        <f>Sheet1!AG18-Sheet1!$B18</f>
        <v>0</v>
      </c>
      <c r="AH18">
        <f>Sheet1!AH18-Sheet1!$B18</f>
        <v>0</v>
      </c>
      <c r="AI18">
        <f>Sheet1!AI18-Sheet1!$B18</f>
        <v>0</v>
      </c>
      <c r="AJ18">
        <f>Sheet1!AJ18-Sheet1!$B18</f>
        <v>0</v>
      </c>
      <c r="AK18">
        <f>Sheet1!AK18-Sheet1!$B18</f>
        <v>0</v>
      </c>
      <c r="AL18">
        <f>Sheet1!AL18-Sheet1!$B18</f>
        <v>0</v>
      </c>
      <c r="AM18">
        <f>Sheet1!AM18-Sheet1!$B18</f>
        <v>0</v>
      </c>
      <c r="AN18">
        <f>Sheet1!AN18-Sheet1!$B18</f>
        <v>0</v>
      </c>
      <c r="AO18">
        <f>Sheet1!AO18-Sheet1!$B18</f>
        <v>0</v>
      </c>
      <c r="AP18">
        <f>Sheet1!AP18-Sheet1!$B18</f>
        <v>0</v>
      </c>
      <c r="AQ18">
        <f>Sheet1!AQ18-Sheet1!$B18</f>
        <v>0</v>
      </c>
      <c r="AR18">
        <f>Sheet1!AR18-Sheet1!$B18</f>
        <v>0</v>
      </c>
      <c r="AS18">
        <f>Sheet1!AS18-Sheet1!$B18</f>
        <v>0</v>
      </c>
      <c r="AT18">
        <f>Sheet1!AT18-Sheet1!$B18</f>
        <v>0</v>
      </c>
      <c r="AU18">
        <f>Sheet1!AU18-Sheet1!$B18</f>
        <v>0</v>
      </c>
      <c r="AV18">
        <f>Sheet1!AV18-Sheet1!$B18</f>
        <v>0</v>
      </c>
      <c r="AW18">
        <f>Sheet1!AW18-Sheet1!$B18</f>
        <v>0</v>
      </c>
      <c r="AX18">
        <f>Sheet1!AX18-Sheet1!$B18</f>
        <v>0</v>
      </c>
      <c r="AY18">
        <f>Sheet1!AY18-Sheet1!$B18</f>
        <v>0</v>
      </c>
      <c r="AZ18">
        <f>Sheet1!AZ18-Sheet1!$B18</f>
        <v>0</v>
      </c>
      <c r="BA18">
        <f>Sheet1!BA18-Sheet1!$B18</f>
        <v>0</v>
      </c>
      <c r="BB18">
        <f>Sheet1!BB18-Sheet1!$B18</f>
        <v>0</v>
      </c>
      <c r="BC18">
        <f>Sheet1!BC18-Sheet1!$B18</f>
        <v>0</v>
      </c>
      <c r="BD18">
        <f>Sheet1!BD18-Sheet1!$B18</f>
        <v>0</v>
      </c>
      <c r="BE18">
        <f>Sheet1!BE18-Sheet1!$B18</f>
        <v>0</v>
      </c>
      <c r="BF18">
        <f>Sheet1!BF18-Sheet1!$B18</f>
        <v>0</v>
      </c>
      <c r="BG18">
        <f>Sheet1!BG18-Sheet1!$B18</f>
        <v>0</v>
      </c>
      <c r="BH18">
        <f>Sheet1!BH18-Sheet1!$B18</f>
        <v>-0.54999999999999716</v>
      </c>
      <c r="BI18">
        <f>Sheet1!BI18-Sheet1!$B18</f>
        <v>0</v>
      </c>
      <c r="BJ18">
        <f>Sheet1!BJ18-Sheet1!$B18</f>
        <v>0</v>
      </c>
      <c r="BK18">
        <f>Sheet1!BK18-Sheet1!$B18</f>
        <v>0</v>
      </c>
      <c r="BL18">
        <f>Sheet1!BL18-Sheet1!$B18</f>
        <v>0</v>
      </c>
      <c r="BM18">
        <f>Sheet1!BM18-Sheet1!$B18</f>
        <v>-0.54999999999999716</v>
      </c>
      <c r="BN18">
        <f>Sheet1!BN18-Sheet1!$B18</f>
        <v>0</v>
      </c>
      <c r="BO18">
        <f>Sheet1!BO18-Sheet1!$B18</f>
        <v>0</v>
      </c>
      <c r="BP18">
        <f>Sheet1!BP18-Sheet1!$B18</f>
        <v>0</v>
      </c>
      <c r="BQ18">
        <f>Sheet1!BQ18-Sheet1!$B18</f>
        <v>0</v>
      </c>
      <c r="BR18">
        <f>Sheet1!BR18-Sheet1!$B18</f>
        <v>0</v>
      </c>
      <c r="BS18">
        <f>Sheet1!BS18-Sheet1!$B18</f>
        <v>0</v>
      </c>
      <c r="BT18">
        <f>Sheet1!BT18-Sheet1!$B18</f>
        <v>0</v>
      </c>
      <c r="BU18">
        <f>Sheet1!BU18-Sheet1!$B18</f>
        <v>0</v>
      </c>
      <c r="BV18">
        <f>Sheet1!BV18-Sheet1!$B18</f>
        <v>0</v>
      </c>
      <c r="BW18">
        <f>Sheet1!BW18-Sheet1!$B18</f>
        <v>-0.54999999999999716</v>
      </c>
      <c r="BX18">
        <f>Sheet1!BX18-Sheet1!$B18</f>
        <v>0</v>
      </c>
      <c r="BY18">
        <f>Sheet1!BY18-Sheet1!$B18</f>
        <v>0</v>
      </c>
      <c r="BZ18">
        <f>Sheet1!BZ18-Sheet1!$B18</f>
        <v>-0.54999999999999716</v>
      </c>
      <c r="CA18">
        <f>Sheet1!CA18-Sheet1!$B18</f>
        <v>0</v>
      </c>
      <c r="CB18">
        <f>Sheet1!CB18-Sheet1!$B18</f>
        <v>0.56000000000000227</v>
      </c>
      <c r="CC18">
        <f>Sheet1!CC18-Sheet1!$B18</f>
        <v>0</v>
      </c>
      <c r="CD18">
        <f>Sheet1!CD18-Sheet1!$B18</f>
        <v>0</v>
      </c>
      <c r="CE18">
        <f>Sheet1!CE18-Sheet1!$B18</f>
        <v>0</v>
      </c>
      <c r="CF18">
        <f>Sheet1!CF18-Sheet1!$B18</f>
        <v>0</v>
      </c>
      <c r="CG18">
        <f>Sheet1!CG18-Sheet1!$B18</f>
        <v>0</v>
      </c>
      <c r="CH18">
        <f>Sheet1!CH18-Sheet1!$B18</f>
        <v>0</v>
      </c>
      <c r="CI18">
        <f>Sheet1!CI18-Sheet1!$B18</f>
        <v>0</v>
      </c>
      <c r="CJ18">
        <f>Sheet1!CJ18-Sheet1!$B18</f>
        <v>0</v>
      </c>
      <c r="CK18">
        <f>Sheet1!CK18-Sheet1!$B18</f>
        <v>0</v>
      </c>
      <c r="CL18">
        <f>Sheet1!CL18-Sheet1!$B18</f>
        <v>0</v>
      </c>
      <c r="CM18">
        <f>Sheet1!CM18-Sheet1!$B18</f>
        <v>0</v>
      </c>
      <c r="CN18">
        <f>Sheet1!CN18-Sheet1!$B18</f>
        <v>0</v>
      </c>
      <c r="CO18">
        <f>Sheet1!CO18-Sheet1!$B18</f>
        <v>0</v>
      </c>
      <c r="CP18">
        <f>Sheet1!CP18-Sheet1!$B18</f>
        <v>0</v>
      </c>
      <c r="CQ18">
        <f>Sheet1!CQ18-Sheet1!$B18</f>
        <v>0</v>
      </c>
      <c r="CR18">
        <f>Sheet1!CR18-Sheet1!$B18</f>
        <v>0</v>
      </c>
      <c r="CS18">
        <f>Sheet1!CS18-Sheet1!$B18</f>
        <v>0</v>
      </c>
      <c r="CT18">
        <f>Sheet1!CT18-Sheet1!$B18</f>
        <v>0</v>
      </c>
      <c r="CU18">
        <f>Sheet1!CU18-Sheet1!$B18</f>
        <v>0.56000000000000227</v>
      </c>
      <c r="CV18">
        <f>Sheet1!CV18-Sheet1!$B18</f>
        <v>0</v>
      </c>
      <c r="CW18">
        <f>Sheet1!CW18-Sheet1!$B18</f>
        <v>0.56000000000000227</v>
      </c>
      <c r="CX18">
        <f>Sheet1!CX18-Sheet1!$B18</f>
        <v>0</v>
      </c>
    </row>
    <row r="19" spans="1:102" x14ac:dyDescent="0.25">
      <c r="A19">
        <f>Sheet1!A19</f>
        <v>2</v>
      </c>
      <c r="B19">
        <f>Sheet1!B19-Sheet1!$B19</f>
        <v>0</v>
      </c>
      <c r="C19">
        <f>Sheet1!C19-Sheet1!$B19</f>
        <v>0</v>
      </c>
      <c r="D19">
        <f>Sheet1!D19-Sheet1!$B19</f>
        <v>0</v>
      </c>
      <c r="E19">
        <f>Sheet1!E19-Sheet1!$B19</f>
        <v>0</v>
      </c>
      <c r="F19">
        <f>Sheet1!F19-Sheet1!$B19</f>
        <v>0</v>
      </c>
      <c r="G19">
        <f>Sheet1!G19-Sheet1!$B19</f>
        <v>0</v>
      </c>
      <c r="H19">
        <f>Sheet1!H19-Sheet1!$B19</f>
        <v>0</v>
      </c>
      <c r="I19">
        <f>Sheet1!I19-Sheet1!$B19</f>
        <v>0.56000000000000227</v>
      </c>
      <c r="J19">
        <f>Sheet1!J19-Sheet1!$B19</f>
        <v>0</v>
      </c>
      <c r="K19">
        <f>Sheet1!K19-Sheet1!$B19</f>
        <v>-0.54999999999999716</v>
      </c>
      <c r="L19">
        <f>Sheet1!L19-Sheet1!$B19</f>
        <v>0</v>
      </c>
      <c r="M19">
        <f>Sheet1!M19-Sheet1!$B19</f>
        <v>0</v>
      </c>
      <c r="N19">
        <f>Sheet1!N19-Sheet1!$B19</f>
        <v>0</v>
      </c>
      <c r="O19">
        <f>Sheet1!O19-Sheet1!$B19</f>
        <v>0</v>
      </c>
      <c r="P19">
        <f>Sheet1!P19-Sheet1!$B19</f>
        <v>0</v>
      </c>
      <c r="Q19">
        <f>Sheet1!Q19-Sheet1!$B19</f>
        <v>0</v>
      </c>
      <c r="R19">
        <f>Sheet1!R19-Sheet1!$B19</f>
        <v>0</v>
      </c>
      <c r="S19">
        <f>Sheet1!S19-Sheet1!$B19</f>
        <v>0</v>
      </c>
      <c r="T19">
        <f>Sheet1!T19-Sheet1!$B19</f>
        <v>0</v>
      </c>
      <c r="U19">
        <f>Sheet1!U19-Sheet1!$B19</f>
        <v>0</v>
      </c>
      <c r="V19">
        <f>Sheet1!V19-Sheet1!$B19</f>
        <v>0</v>
      </c>
      <c r="W19">
        <f>Sheet1!W19-Sheet1!$B19</f>
        <v>0</v>
      </c>
      <c r="X19">
        <f>Sheet1!X19-Sheet1!$B19</f>
        <v>0</v>
      </c>
      <c r="Y19">
        <f>Sheet1!Y19-Sheet1!$B19</f>
        <v>-0.54999999999999716</v>
      </c>
      <c r="Z19">
        <f>Sheet1!Z19-Sheet1!$B19</f>
        <v>-0.54999999999999716</v>
      </c>
      <c r="AA19">
        <f>Sheet1!AA19-Sheet1!$B19</f>
        <v>-0.54999999999999716</v>
      </c>
      <c r="AB19">
        <f>Sheet1!AB19-Sheet1!$B19</f>
        <v>0</v>
      </c>
      <c r="AC19">
        <f>Sheet1!AC19-Sheet1!$B19</f>
        <v>-0.54999999999999716</v>
      </c>
      <c r="AD19">
        <f>Sheet1!AD19-Sheet1!$B19</f>
        <v>-0.54999999999999716</v>
      </c>
      <c r="AE19">
        <f>Sheet1!AE19-Sheet1!$B19</f>
        <v>0</v>
      </c>
      <c r="AF19">
        <f>Sheet1!AF19-Sheet1!$B19</f>
        <v>-0.54999999999999716</v>
      </c>
      <c r="AG19">
        <f>Sheet1!AG19-Sheet1!$B19</f>
        <v>-0.54999999999999716</v>
      </c>
      <c r="AH19">
        <f>Sheet1!AH19-Sheet1!$B19</f>
        <v>-0.54999999999999716</v>
      </c>
      <c r="AI19">
        <f>Sheet1!AI19-Sheet1!$B19</f>
        <v>0</v>
      </c>
      <c r="AJ19">
        <f>Sheet1!AJ19-Sheet1!$B19</f>
        <v>-0.54999999999999716</v>
      </c>
      <c r="AK19">
        <f>Sheet1!AK19-Sheet1!$B19</f>
        <v>0</v>
      </c>
      <c r="AL19">
        <f>Sheet1!AL19-Sheet1!$B19</f>
        <v>0</v>
      </c>
      <c r="AM19">
        <f>Sheet1!AM19-Sheet1!$B19</f>
        <v>0</v>
      </c>
      <c r="AN19">
        <f>Sheet1!AN19-Sheet1!$B19</f>
        <v>-0.54999999999999716</v>
      </c>
      <c r="AO19">
        <f>Sheet1!AO19-Sheet1!$B19</f>
        <v>0</v>
      </c>
      <c r="AP19">
        <f>Sheet1!AP19-Sheet1!$B19</f>
        <v>0</v>
      </c>
      <c r="AQ19">
        <f>Sheet1!AQ19-Sheet1!$B19</f>
        <v>-0.54999999999999716</v>
      </c>
      <c r="AR19">
        <f>Sheet1!AR19-Sheet1!$B19</f>
        <v>0</v>
      </c>
      <c r="AS19">
        <f>Sheet1!AS19-Sheet1!$B19</f>
        <v>-0.54999999999999716</v>
      </c>
      <c r="AT19">
        <f>Sheet1!AT19-Sheet1!$B19</f>
        <v>-0.54999999999999716</v>
      </c>
      <c r="AU19">
        <f>Sheet1!AU19-Sheet1!$B19</f>
        <v>0</v>
      </c>
      <c r="AV19">
        <f>Sheet1!AV19-Sheet1!$B19</f>
        <v>0</v>
      </c>
      <c r="AW19">
        <f>Sheet1!AW19-Sheet1!$B19</f>
        <v>0</v>
      </c>
      <c r="AX19">
        <f>Sheet1!AX19-Sheet1!$B19</f>
        <v>0</v>
      </c>
      <c r="AY19">
        <f>Sheet1!AY19-Sheet1!$B19</f>
        <v>0</v>
      </c>
      <c r="AZ19">
        <f>Sheet1!AZ19-Sheet1!$B19</f>
        <v>0</v>
      </c>
      <c r="BA19">
        <f>Sheet1!BA19-Sheet1!$B19</f>
        <v>0</v>
      </c>
      <c r="BB19">
        <f>Sheet1!BB19-Sheet1!$B19</f>
        <v>-0.54999999999999716</v>
      </c>
      <c r="BC19">
        <f>Sheet1!BC19-Sheet1!$B19</f>
        <v>0</v>
      </c>
      <c r="BD19">
        <f>Sheet1!BD19-Sheet1!$B19</f>
        <v>0</v>
      </c>
      <c r="BE19">
        <f>Sheet1!BE19-Sheet1!$B19</f>
        <v>0</v>
      </c>
      <c r="BF19">
        <f>Sheet1!BF19-Sheet1!$B19</f>
        <v>0</v>
      </c>
      <c r="BG19">
        <f>Sheet1!BG19-Sheet1!$B19</f>
        <v>0</v>
      </c>
      <c r="BH19">
        <f>Sheet1!BH19-Sheet1!$B19</f>
        <v>0</v>
      </c>
      <c r="BI19">
        <f>Sheet1!BI19-Sheet1!$B19</f>
        <v>0</v>
      </c>
      <c r="BJ19">
        <f>Sheet1!BJ19-Sheet1!$B19</f>
        <v>0</v>
      </c>
      <c r="BK19">
        <f>Sheet1!BK19-Sheet1!$B19</f>
        <v>0</v>
      </c>
      <c r="BL19">
        <f>Sheet1!BL19-Sheet1!$B19</f>
        <v>0</v>
      </c>
      <c r="BM19">
        <f>Sheet1!BM19-Sheet1!$B19</f>
        <v>0</v>
      </c>
      <c r="BN19">
        <f>Sheet1!BN19-Sheet1!$B19</f>
        <v>0</v>
      </c>
      <c r="BO19">
        <f>Sheet1!BO19-Sheet1!$B19</f>
        <v>0</v>
      </c>
      <c r="BP19">
        <f>Sheet1!BP19-Sheet1!$B19</f>
        <v>0</v>
      </c>
      <c r="BQ19">
        <f>Sheet1!BQ19-Sheet1!$B19</f>
        <v>0</v>
      </c>
      <c r="BR19">
        <f>Sheet1!BR19-Sheet1!$B19</f>
        <v>0</v>
      </c>
      <c r="BS19">
        <f>Sheet1!BS19-Sheet1!$B19</f>
        <v>0</v>
      </c>
      <c r="BT19">
        <f>Sheet1!BT19-Sheet1!$B19</f>
        <v>0</v>
      </c>
      <c r="BU19">
        <f>Sheet1!BU19-Sheet1!$B19</f>
        <v>0.56000000000000227</v>
      </c>
      <c r="BV19">
        <f>Sheet1!BV19-Sheet1!$B19</f>
        <v>0</v>
      </c>
      <c r="BW19">
        <f>Sheet1!BW19-Sheet1!$B19</f>
        <v>0</v>
      </c>
      <c r="BX19">
        <f>Sheet1!BX19-Sheet1!$B19</f>
        <v>0</v>
      </c>
      <c r="BY19">
        <f>Sheet1!BY19-Sheet1!$B19</f>
        <v>0</v>
      </c>
      <c r="BZ19">
        <f>Sheet1!BZ19-Sheet1!$B19</f>
        <v>0</v>
      </c>
      <c r="CA19">
        <f>Sheet1!CA19-Sheet1!$B19</f>
        <v>0</v>
      </c>
      <c r="CB19">
        <f>Sheet1!CB19-Sheet1!$B19</f>
        <v>0</v>
      </c>
      <c r="CC19">
        <f>Sheet1!CC19-Sheet1!$B19</f>
        <v>0</v>
      </c>
      <c r="CD19">
        <f>Sheet1!CD19-Sheet1!$B19</f>
        <v>0</v>
      </c>
      <c r="CE19">
        <f>Sheet1!CE19-Sheet1!$B19</f>
        <v>0</v>
      </c>
      <c r="CF19">
        <f>Sheet1!CF19-Sheet1!$B19</f>
        <v>0</v>
      </c>
      <c r="CG19">
        <f>Sheet1!CG19-Sheet1!$B19</f>
        <v>0</v>
      </c>
      <c r="CH19">
        <f>Sheet1!CH19-Sheet1!$B19</f>
        <v>0</v>
      </c>
      <c r="CI19">
        <f>Sheet1!CI19-Sheet1!$B19</f>
        <v>0</v>
      </c>
      <c r="CJ19">
        <f>Sheet1!CJ19-Sheet1!$B19</f>
        <v>0</v>
      </c>
      <c r="CK19">
        <f>Sheet1!CK19-Sheet1!$B19</f>
        <v>0</v>
      </c>
      <c r="CL19">
        <f>Sheet1!CL19-Sheet1!$B19</f>
        <v>0</v>
      </c>
      <c r="CM19">
        <f>Sheet1!CM19-Sheet1!$B19</f>
        <v>0</v>
      </c>
      <c r="CN19">
        <f>Sheet1!CN19-Sheet1!$B19</f>
        <v>0</v>
      </c>
      <c r="CO19">
        <f>Sheet1!CO19-Sheet1!$B19</f>
        <v>0</v>
      </c>
      <c r="CP19">
        <f>Sheet1!CP19-Sheet1!$B19</f>
        <v>0</v>
      </c>
      <c r="CQ19">
        <f>Sheet1!CQ19-Sheet1!$B19</f>
        <v>0</v>
      </c>
      <c r="CR19">
        <f>Sheet1!CR19-Sheet1!$B19</f>
        <v>0</v>
      </c>
      <c r="CS19">
        <f>Sheet1!CS19-Sheet1!$B19</f>
        <v>0.56000000000000227</v>
      </c>
      <c r="CT19">
        <f>Sheet1!CT19-Sheet1!$B19</f>
        <v>0.56000000000000227</v>
      </c>
      <c r="CU19">
        <f>Sheet1!CU19-Sheet1!$B19</f>
        <v>0</v>
      </c>
      <c r="CV19">
        <f>Sheet1!CV19-Sheet1!$B19</f>
        <v>0</v>
      </c>
      <c r="CW19">
        <f>Sheet1!CW19-Sheet1!$B19</f>
        <v>0</v>
      </c>
      <c r="CX19">
        <f>Sheet1!CX19-Sheet1!$B19</f>
        <v>0</v>
      </c>
    </row>
    <row r="20" spans="1:102" x14ac:dyDescent="0.25">
      <c r="A20">
        <f>Sheet1!A20</f>
        <v>2</v>
      </c>
      <c r="B20">
        <f>Sheet1!B20-Sheet1!$B20</f>
        <v>0</v>
      </c>
      <c r="C20">
        <f>Sheet1!C20-Sheet1!$B20</f>
        <v>0</v>
      </c>
      <c r="D20">
        <f>Sheet1!D20-Sheet1!$B20</f>
        <v>0</v>
      </c>
      <c r="E20">
        <f>Sheet1!E20-Sheet1!$B20</f>
        <v>0.56000000000000227</v>
      </c>
      <c r="F20">
        <f>Sheet1!F20-Sheet1!$B20</f>
        <v>0</v>
      </c>
      <c r="G20">
        <f>Sheet1!G20-Sheet1!$B20</f>
        <v>0.56000000000000227</v>
      </c>
      <c r="H20">
        <f>Sheet1!H20-Sheet1!$B20</f>
        <v>0</v>
      </c>
      <c r="I20">
        <f>Sheet1!I20-Sheet1!$B20</f>
        <v>0</v>
      </c>
      <c r="J20">
        <f>Sheet1!J20-Sheet1!$B20</f>
        <v>0</v>
      </c>
      <c r="K20">
        <f>Sheet1!K20-Sheet1!$B20</f>
        <v>0</v>
      </c>
      <c r="L20">
        <f>Sheet1!L20-Sheet1!$B20</f>
        <v>0</v>
      </c>
      <c r="M20">
        <f>Sheet1!M20-Sheet1!$B20</f>
        <v>0</v>
      </c>
      <c r="N20">
        <f>Sheet1!N20-Sheet1!$B20</f>
        <v>0.56000000000000227</v>
      </c>
      <c r="O20">
        <f>Sheet1!O20-Sheet1!$B20</f>
        <v>0</v>
      </c>
      <c r="P20">
        <f>Sheet1!P20-Sheet1!$B20</f>
        <v>0</v>
      </c>
      <c r="Q20">
        <f>Sheet1!Q20-Sheet1!$B20</f>
        <v>0</v>
      </c>
      <c r="R20">
        <f>Sheet1!R20-Sheet1!$B20</f>
        <v>0</v>
      </c>
      <c r="S20">
        <f>Sheet1!S20-Sheet1!$B20</f>
        <v>0</v>
      </c>
      <c r="T20">
        <f>Sheet1!T20-Sheet1!$B20</f>
        <v>0</v>
      </c>
      <c r="U20">
        <f>Sheet1!U20-Sheet1!$B20</f>
        <v>0</v>
      </c>
      <c r="V20">
        <f>Sheet1!V20-Sheet1!$B20</f>
        <v>0</v>
      </c>
      <c r="W20">
        <f>Sheet1!W20-Sheet1!$B20</f>
        <v>0.56000000000000227</v>
      </c>
      <c r="X20">
        <f>Sheet1!X20-Sheet1!$B20</f>
        <v>0</v>
      </c>
      <c r="Y20">
        <f>Sheet1!Y20-Sheet1!$B20</f>
        <v>0</v>
      </c>
      <c r="Z20">
        <f>Sheet1!Z20-Sheet1!$B20</f>
        <v>0</v>
      </c>
      <c r="AA20">
        <f>Sheet1!AA20-Sheet1!$B20</f>
        <v>0</v>
      </c>
      <c r="AB20">
        <f>Sheet1!AB20-Sheet1!$B20</f>
        <v>0.56000000000000227</v>
      </c>
      <c r="AC20">
        <f>Sheet1!AC20-Sheet1!$B20</f>
        <v>0.56000000000000227</v>
      </c>
      <c r="AD20">
        <f>Sheet1!AD20-Sheet1!$B20</f>
        <v>0</v>
      </c>
      <c r="AE20">
        <f>Sheet1!AE20-Sheet1!$B20</f>
        <v>0</v>
      </c>
      <c r="AF20">
        <f>Sheet1!AF20-Sheet1!$B20</f>
        <v>0</v>
      </c>
      <c r="AG20">
        <f>Sheet1!AG20-Sheet1!$B20</f>
        <v>0.56000000000000227</v>
      </c>
      <c r="AH20">
        <f>Sheet1!AH20-Sheet1!$B20</f>
        <v>0</v>
      </c>
      <c r="AI20">
        <f>Sheet1!AI20-Sheet1!$B20</f>
        <v>0</v>
      </c>
      <c r="AJ20">
        <f>Sheet1!AJ20-Sheet1!$B20</f>
        <v>0</v>
      </c>
      <c r="AK20">
        <f>Sheet1!AK20-Sheet1!$B20</f>
        <v>0</v>
      </c>
      <c r="AL20">
        <f>Sheet1!AL20-Sheet1!$B20</f>
        <v>0.56000000000000227</v>
      </c>
      <c r="AM20">
        <f>Sheet1!AM20-Sheet1!$B20</f>
        <v>0</v>
      </c>
      <c r="AN20">
        <f>Sheet1!AN20-Sheet1!$B20</f>
        <v>0</v>
      </c>
      <c r="AO20">
        <f>Sheet1!AO20-Sheet1!$B20</f>
        <v>0</v>
      </c>
      <c r="AP20">
        <f>Sheet1!AP20-Sheet1!$B20</f>
        <v>0.56000000000000227</v>
      </c>
      <c r="AQ20">
        <f>Sheet1!AQ20-Sheet1!$B20</f>
        <v>0</v>
      </c>
      <c r="AR20">
        <f>Sheet1!AR20-Sheet1!$B20</f>
        <v>0</v>
      </c>
      <c r="AS20">
        <f>Sheet1!AS20-Sheet1!$B20</f>
        <v>0</v>
      </c>
      <c r="AT20">
        <f>Sheet1!AT20-Sheet1!$B20</f>
        <v>0</v>
      </c>
      <c r="AU20">
        <f>Sheet1!AU20-Sheet1!$B20</f>
        <v>0</v>
      </c>
      <c r="AV20">
        <f>Sheet1!AV20-Sheet1!$B20</f>
        <v>0</v>
      </c>
      <c r="AW20">
        <f>Sheet1!AW20-Sheet1!$B20</f>
        <v>0</v>
      </c>
      <c r="AX20">
        <f>Sheet1!AX20-Sheet1!$B20</f>
        <v>0</v>
      </c>
      <c r="AY20">
        <f>Sheet1!AY20-Sheet1!$B20</f>
        <v>0.56000000000000227</v>
      </c>
      <c r="AZ20">
        <f>Sheet1!AZ20-Sheet1!$B20</f>
        <v>0</v>
      </c>
      <c r="BA20">
        <f>Sheet1!BA20-Sheet1!$B20</f>
        <v>0.56000000000000227</v>
      </c>
      <c r="BB20">
        <f>Sheet1!BB20-Sheet1!$B20</f>
        <v>0.56000000000000227</v>
      </c>
      <c r="BC20">
        <f>Sheet1!BC20-Sheet1!$B20</f>
        <v>-0.54999999999999716</v>
      </c>
      <c r="BD20">
        <f>Sheet1!BD20-Sheet1!$B20</f>
        <v>0</v>
      </c>
      <c r="BE20">
        <f>Sheet1!BE20-Sheet1!$B20</f>
        <v>0</v>
      </c>
      <c r="BF20">
        <f>Sheet1!BF20-Sheet1!$B20</f>
        <v>0</v>
      </c>
      <c r="BG20">
        <f>Sheet1!BG20-Sheet1!$B20</f>
        <v>0</v>
      </c>
      <c r="BH20">
        <f>Sheet1!BH20-Sheet1!$B20</f>
        <v>0</v>
      </c>
      <c r="BI20">
        <f>Sheet1!BI20-Sheet1!$B20</f>
        <v>0</v>
      </c>
      <c r="BJ20">
        <f>Sheet1!BJ20-Sheet1!$B20</f>
        <v>-0.54999999999999716</v>
      </c>
      <c r="BK20">
        <f>Sheet1!BK20-Sheet1!$B20</f>
        <v>0</v>
      </c>
      <c r="BL20">
        <f>Sheet1!BL20-Sheet1!$B20</f>
        <v>0</v>
      </c>
      <c r="BM20">
        <f>Sheet1!BM20-Sheet1!$B20</f>
        <v>0</v>
      </c>
      <c r="BN20">
        <f>Sheet1!BN20-Sheet1!$B20</f>
        <v>0</v>
      </c>
      <c r="BO20">
        <f>Sheet1!BO20-Sheet1!$B20</f>
        <v>0</v>
      </c>
      <c r="BP20">
        <f>Sheet1!BP20-Sheet1!$B20</f>
        <v>0</v>
      </c>
      <c r="BQ20">
        <f>Sheet1!BQ20-Sheet1!$B20</f>
        <v>0</v>
      </c>
      <c r="BR20">
        <f>Sheet1!BR20-Sheet1!$B20</f>
        <v>0</v>
      </c>
      <c r="BS20">
        <f>Sheet1!BS20-Sheet1!$B20</f>
        <v>0</v>
      </c>
      <c r="BT20">
        <f>Sheet1!BT20-Sheet1!$B20</f>
        <v>0</v>
      </c>
      <c r="BU20">
        <f>Sheet1!BU20-Sheet1!$B20</f>
        <v>0</v>
      </c>
      <c r="BV20">
        <f>Sheet1!BV20-Sheet1!$B20</f>
        <v>0</v>
      </c>
      <c r="BW20">
        <f>Sheet1!BW20-Sheet1!$B20</f>
        <v>0</v>
      </c>
      <c r="BX20">
        <f>Sheet1!BX20-Sheet1!$B20</f>
        <v>0</v>
      </c>
      <c r="BY20">
        <f>Sheet1!BY20-Sheet1!$B20</f>
        <v>0</v>
      </c>
      <c r="BZ20">
        <f>Sheet1!BZ20-Sheet1!$B20</f>
        <v>0</v>
      </c>
      <c r="CA20">
        <f>Sheet1!CA20-Sheet1!$B20</f>
        <v>0</v>
      </c>
      <c r="CB20">
        <f>Sheet1!CB20-Sheet1!$B20</f>
        <v>0</v>
      </c>
      <c r="CC20">
        <f>Sheet1!CC20-Sheet1!$B20</f>
        <v>0</v>
      </c>
      <c r="CD20">
        <f>Sheet1!CD20-Sheet1!$B20</f>
        <v>0</v>
      </c>
      <c r="CE20">
        <f>Sheet1!CE20-Sheet1!$B20</f>
        <v>0</v>
      </c>
      <c r="CF20">
        <f>Sheet1!CF20-Sheet1!$B20</f>
        <v>0</v>
      </c>
      <c r="CG20">
        <f>Sheet1!CG20-Sheet1!$B20</f>
        <v>0</v>
      </c>
      <c r="CH20">
        <f>Sheet1!CH20-Sheet1!$B20</f>
        <v>0</v>
      </c>
      <c r="CI20">
        <f>Sheet1!CI20-Sheet1!$B20</f>
        <v>0</v>
      </c>
      <c r="CJ20">
        <f>Sheet1!CJ20-Sheet1!$B20</f>
        <v>0</v>
      </c>
      <c r="CK20">
        <f>Sheet1!CK20-Sheet1!$B20</f>
        <v>0</v>
      </c>
      <c r="CL20">
        <f>Sheet1!CL20-Sheet1!$B20</f>
        <v>0</v>
      </c>
      <c r="CM20">
        <f>Sheet1!CM20-Sheet1!$B20</f>
        <v>-0.54999999999999716</v>
      </c>
      <c r="CN20">
        <f>Sheet1!CN20-Sheet1!$B20</f>
        <v>0</v>
      </c>
      <c r="CO20">
        <f>Sheet1!CO20-Sheet1!$B20</f>
        <v>0</v>
      </c>
      <c r="CP20">
        <f>Sheet1!CP20-Sheet1!$B20</f>
        <v>-0.54999999999999716</v>
      </c>
      <c r="CQ20">
        <f>Sheet1!CQ20-Sheet1!$B20</f>
        <v>-0.54999999999999716</v>
      </c>
      <c r="CR20">
        <f>Sheet1!CR20-Sheet1!$B20</f>
        <v>0</v>
      </c>
      <c r="CS20">
        <f>Sheet1!CS20-Sheet1!$B20</f>
        <v>0</v>
      </c>
      <c r="CT20">
        <f>Sheet1!CT20-Sheet1!$B20</f>
        <v>0</v>
      </c>
      <c r="CU20">
        <f>Sheet1!CU20-Sheet1!$B20</f>
        <v>0</v>
      </c>
      <c r="CV20">
        <f>Sheet1!CV20-Sheet1!$B20</f>
        <v>0</v>
      </c>
      <c r="CW20">
        <f>Sheet1!CW20-Sheet1!$B20</f>
        <v>0</v>
      </c>
      <c r="CX20">
        <f>Sheet1!CX20-Sheet1!$B20</f>
        <v>0</v>
      </c>
    </row>
    <row r="21" spans="1:102" x14ac:dyDescent="0.25">
      <c r="A21">
        <f>Sheet1!A21</f>
        <v>1</v>
      </c>
      <c r="B21">
        <f>Sheet1!B21-Sheet1!$B21</f>
        <v>0</v>
      </c>
      <c r="C21">
        <f>Sheet1!C21-Sheet1!$B21</f>
        <v>0</v>
      </c>
      <c r="D21">
        <f>Sheet1!D21-Sheet1!$B21</f>
        <v>0</v>
      </c>
      <c r="E21">
        <f>Sheet1!E21-Sheet1!$B21</f>
        <v>0</v>
      </c>
      <c r="F21">
        <f>Sheet1!F21-Sheet1!$B21</f>
        <v>0</v>
      </c>
      <c r="G21">
        <f>Sheet1!G21-Sheet1!$B21</f>
        <v>0</v>
      </c>
      <c r="H21">
        <f>Sheet1!H21-Sheet1!$B21</f>
        <v>-0.57000000000000028</v>
      </c>
      <c r="I21">
        <f>Sheet1!I21-Sheet1!$B21</f>
        <v>0</v>
      </c>
      <c r="J21">
        <f>Sheet1!J21-Sheet1!$B21</f>
        <v>0</v>
      </c>
      <c r="K21">
        <f>Sheet1!K21-Sheet1!$B21</f>
        <v>0</v>
      </c>
      <c r="L21">
        <f>Sheet1!L21-Sheet1!$B21</f>
        <v>0</v>
      </c>
      <c r="M21">
        <f>Sheet1!M21-Sheet1!$B21</f>
        <v>0</v>
      </c>
      <c r="N21">
        <f>Sheet1!N21-Sheet1!$B21</f>
        <v>0</v>
      </c>
      <c r="O21">
        <f>Sheet1!O21-Sheet1!$B21</f>
        <v>0</v>
      </c>
      <c r="P21">
        <f>Sheet1!P21-Sheet1!$B21</f>
        <v>0</v>
      </c>
      <c r="Q21">
        <f>Sheet1!Q21-Sheet1!$B21</f>
        <v>0</v>
      </c>
      <c r="R21">
        <f>Sheet1!R21-Sheet1!$B21</f>
        <v>0</v>
      </c>
      <c r="S21">
        <f>Sheet1!S21-Sheet1!$B21</f>
        <v>0</v>
      </c>
      <c r="T21">
        <f>Sheet1!T21-Sheet1!$B21</f>
        <v>0</v>
      </c>
      <c r="U21">
        <f>Sheet1!U21-Sheet1!$B21</f>
        <v>0</v>
      </c>
      <c r="V21">
        <f>Sheet1!V21-Sheet1!$B21</f>
        <v>0</v>
      </c>
      <c r="W21">
        <f>Sheet1!W21-Sheet1!$B21</f>
        <v>0</v>
      </c>
      <c r="X21">
        <f>Sheet1!X21-Sheet1!$B21</f>
        <v>0.56999999999999673</v>
      </c>
      <c r="Y21">
        <f>Sheet1!Y21-Sheet1!$B21</f>
        <v>0.56999999999999673</v>
      </c>
      <c r="Z21">
        <f>Sheet1!Z21-Sheet1!$B21</f>
        <v>0.56999999999999673</v>
      </c>
      <c r="AA21">
        <f>Sheet1!AA21-Sheet1!$B21</f>
        <v>0.56999999999999673</v>
      </c>
      <c r="AB21">
        <f>Sheet1!AB21-Sheet1!$B21</f>
        <v>0.56999999999999673</v>
      </c>
      <c r="AC21">
        <f>Sheet1!AC21-Sheet1!$B21</f>
        <v>0.56999999999999673</v>
      </c>
      <c r="AD21">
        <f>Sheet1!AD21-Sheet1!$B21</f>
        <v>0.56999999999999673</v>
      </c>
      <c r="AE21">
        <f>Sheet1!AE21-Sheet1!$B21</f>
        <v>0</v>
      </c>
      <c r="AF21">
        <f>Sheet1!AF21-Sheet1!$B21</f>
        <v>0.56999999999999673</v>
      </c>
      <c r="AG21">
        <f>Sheet1!AG21-Sheet1!$B21</f>
        <v>0.56999999999999673</v>
      </c>
      <c r="AH21">
        <f>Sheet1!AH21-Sheet1!$B21</f>
        <v>0.56999999999999673</v>
      </c>
      <c r="AI21">
        <f>Sheet1!AI21-Sheet1!$B21</f>
        <v>0.56999999999999673</v>
      </c>
      <c r="AJ21">
        <f>Sheet1!AJ21-Sheet1!$B21</f>
        <v>0.56999999999999673</v>
      </c>
      <c r="AK21">
        <f>Sheet1!AK21-Sheet1!$B21</f>
        <v>0.56999999999999673</v>
      </c>
      <c r="AL21">
        <f>Sheet1!AL21-Sheet1!$B21</f>
        <v>0.56999999999999673</v>
      </c>
      <c r="AM21">
        <f>Sheet1!AM21-Sheet1!$B21</f>
        <v>0.56999999999999673</v>
      </c>
      <c r="AN21">
        <f>Sheet1!AN21-Sheet1!$B21</f>
        <v>1.1500000000000021</v>
      </c>
      <c r="AO21">
        <f>Sheet1!AO21-Sheet1!$B21</f>
        <v>1.1500000000000021</v>
      </c>
      <c r="AP21">
        <f>Sheet1!AP21-Sheet1!$B21</f>
        <v>1.1500000000000021</v>
      </c>
      <c r="AQ21">
        <f>Sheet1!AQ21-Sheet1!$B21</f>
        <v>1.1500000000000021</v>
      </c>
      <c r="AR21">
        <f>Sheet1!AR21-Sheet1!$B21</f>
        <v>1.1500000000000021</v>
      </c>
      <c r="AS21">
        <f>Sheet1!AS21-Sheet1!$B21</f>
        <v>1.1500000000000021</v>
      </c>
      <c r="AT21">
        <f>Sheet1!AT21-Sheet1!$B21</f>
        <v>1.1500000000000021</v>
      </c>
      <c r="AU21">
        <f>Sheet1!AU21-Sheet1!$B21</f>
        <v>1.1500000000000021</v>
      </c>
      <c r="AV21">
        <f>Sheet1!AV21-Sheet1!$B21</f>
        <v>1.1500000000000021</v>
      </c>
      <c r="AW21">
        <f>Sheet1!AW21-Sheet1!$B21</f>
        <v>1.7200000000000024</v>
      </c>
      <c r="AX21">
        <f>Sheet1!AX21-Sheet1!$B21</f>
        <v>1.1500000000000021</v>
      </c>
      <c r="AY21">
        <f>Sheet1!AY21-Sheet1!$B21</f>
        <v>1.1500000000000021</v>
      </c>
      <c r="AZ21">
        <f>Sheet1!AZ21-Sheet1!$B21</f>
        <v>1.1500000000000021</v>
      </c>
      <c r="BA21">
        <f>Sheet1!BA21-Sheet1!$B21</f>
        <v>1.7200000000000024</v>
      </c>
      <c r="BB21">
        <f>Sheet1!BB21-Sheet1!$B21</f>
        <v>1.1500000000000021</v>
      </c>
      <c r="BC21">
        <f>Sheet1!BC21-Sheet1!$B21</f>
        <v>1.1500000000000021</v>
      </c>
      <c r="BD21">
        <f>Sheet1!BD21-Sheet1!$B21</f>
        <v>1.1500000000000021</v>
      </c>
      <c r="BE21">
        <f>Sheet1!BE21-Sheet1!$B21</f>
        <v>1.7200000000000024</v>
      </c>
      <c r="BF21">
        <f>Sheet1!BF21-Sheet1!$B21</f>
        <v>1.1500000000000021</v>
      </c>
      <c r="BG21">
        <f>Sheet1!BG21-Sheet1!$B21</f>
        <v>1.7200000000000024</v>
      </c>
      <c r="BH21">
        <f>Sheet1!BH21-Sheet1!$B21</f>
        <v>1.7200000000000024</v>
      </c>
      <c r="BI21">
        <f>Sheet1!BI21-Sheet1!$B21</f>
        <v>1.1500000000000021</v>
      </c>
      <c r="BJ21">
        <f>Sheet1!BJ21-Sheet1!$B21</f>
        <v>1.1500000000000021</v>
      </c>
      <c r="BK21">
        <f>Sheet1!BK21-Sheet1!$B21</f>
        <v>1.7200000000000024</v>
      </c>
      <c r="BL21">
        <f>Sheet1!BL21-Sheet1!$B21</f>
        <v>1.7200000000000024</v>
      </c>
      <c r="BM21">
        <f>Sheet1!BM21-Sheet1!$B21</f>
        <v>1.7200000000000024</v>
      </c>
      <c r="BN21">
        <f>Sheet1!BN21-Sheet1!$B21</f>
        <v>1.7200000000000024</v>
      </c>
      <c r="BO21">
        <f>Sheet1!BO21-Sheet1!$B21</f>
        <v>1.7200000000000024</v>
      </c>
      <c r="BP21">
        <f>Sheet1!BP21-Sheet1!$B21</f>
        <v>1.7200000000000024</v>
      </c>
      <c r="BQ21">
        <f>Sheet1!BQ21-Sheet1!$B21</f>
        <v>1.7200000000000024</v>
      </c>
      <c r="BR21">
        <f>Sheet1!BR21-Sheet1!$B21</f>
        <v>1.7200000000000024</v>
      </c>
      <c r="BS21">
        <f>Sheet1!BS21-Sheet1!$B21</f>
        <v>1.7200000000000024</v>
      </c>
      <c r="BT21">
        <f>Sheet1!BT21-Sheet1!$B21</f>
        <v>2.3000000000000007</v>
      </c>
      <c r="BU21">
        <f>Sheet1!BU21-Sheet1!$B21</f>
        <v>1.7200000000000024</v>
      </c>
      <c r="BV21">
        <f>Sheet1!BV21-Sheet1!$B21</f>
        <v>1.7200000000000024</v>
      </c>
      <c r="BW21">
        <f>Sheet1!BW21-Sheet1!$B21</f>
        <v>1.7200000000000024</v>
      </c>
      <c r="BX21">
        <f>Sheet1!BX21-Sheet1!$B21</f>
        <v>2.3000000000000007</v>
      </c>
      <c r="BY21">
        <f>Sheet1!BY21-Sheet1!$B21</f>
        <v>2.3000000000000007</v>
      </c>
      <c r="BZ21">
        <f>Sheet1!BZ21-Sheet1!$B21</f>
        <v>2.3000000000000007</v>
      </c>
      <c r="CA21">
        <f>Sheet1!CA21-Sheet1!$B21</f>
        <v>2.3000000000000007</v>
      </c>
      <c r="CB21">
        <f>Sheet1!CB21-Sheet1!$B21</f>
        <v>1.7200000000000024</v>
      </c>
      <c r="CC21">
        <f>Sheet1!CC21-Sheet1!$B21</f>
        <v>1.7200000000000024</v>
      </c>
      <c r="CD21">
        <f>Sheet1!CD21-Sheet1!$B21</f>
        <v>2.3000000000000007</v>
      </c>
      <c r="CE21">
        <f>Sheet1!CE21-Sheet1!$B21</f>
        <v>1.7200000000000024</v>
      </c>
      <c r="CF21">
        <f>Sheet1!CF21-Sheet1!$B21</f>
        <v>1.7200000000000024</v>
      </c>
      <c r="CG21">
        <f>Sheet1!CG21-Sheet1!$B21</f>
        <v>2.3000000000000007</v>
      </c>
      <c r="CH21">
        <f>Sheet1!CH21-Sheet1!$B21</f>
        <v>1.7200000000000024</v>
      </c>
      <c r="CI21">
        <f>Sheet1!CI21-Sheet1!$B21</f>
        <v>2.3000000000000007</v>
      </c>
      <c r="CJ21">
        <f>Sheet1!CJ21-Sheet1!$B21</f>
        <v>2.3000000000000007</v>
      </c>
      <c r="CK21">
        <f>Sheet1!CK21-Sheet1!$B21</f>
        <v>2.3000000000000007</v>
      </c>
      <c r="CL21">
        <f>Sheet1!CL21-Sheet1!$B21</f>
        <v>2.3000000000000007</v>
      </c>
      <c r="CM21">
        <f>Sheet1!CM21-Sheet1!$B21</f>
        <v>2.3000000000000007</v>
      </c>
      <c r="CN21">
        <f>Sheet1!CN21-Sheet1!$B21</f>
        <v>2.3000000000000007</v>
      </c>
      <c r="CO21">
        <f>Sheet1!CO21-Sheet1!$B21</f>
        <v>2.3000000000000007</v>
      </c>
      <c r="CP21">
        <f>Sheet1!CP21-Sheet1!$B21</f>
        <v>2.3000000000000007</v>
      </c>
      <c r="CQ21">
        <f>Sheet1!CQ21-Sheet1!$B21</f>
        <v>2.3000000000000007</v>
      </c>
      <c r="CR21">
        <f>Sheet1!CR21-Sheet1!$B21</f>
        <v>2.3000000000000007</v>
      </c>
      <c r="CS21">
        <f>Sheet1!CS21-Sheet1!$B21</f>
        <v>2.3000000000000007</v>
      </c>
      <c r="CT21">
        <f>Sheet1!CT21-Sheet1!$B21</f>
        <v>2.3000000000000007</v>
      </c>
      <c r="CU21">
        <f>Sheet1!CU21-Sheet1!$B21</f>
        <v>2.870000000000001</v>
      </c>
      <c r="CV21">
        <f>Sheet1!CV21-Sheet1!$B21</f>
        <v>2.870000000000001</v>
      </c>
      <c r="CW21">
        <f>Sheet1!CW21-Sheet1!$B21</f>
        <v>2.870000000000001</v>
      </c>
      <c r="CX21">
        <f>Sheet1!CX21-Sheet1!$B21</f>
        <v>2.3000000000000007</v>
      </c>
    </row>
    <row r="22" spans="1:102" x14ac:dyDescent="0.25">
      <c r="A22">
        <f>Sheet1!A22</f>
        <v>1</v>
      </c>
      <c r="B22">
        <f>Sheet1!B22-Sheet1!$B22</f>
        <v>0</v>
      </c>
      <c r="C22">
        <f>Sheet1!C22-Sheet1!$B22</f>
        <v>0</v>
      </c>
      <c r="D22">
        <f>Sheet1!D22-Sheet1!$B22</f>
        <v>0</v>
      </c>
      <c r="E22">
        <f>Sheet1!E22-Sheet1!$B22</f>
        <v>0</v>
      </c>
      <c r="F22">
        <f>Sheet1!F22-Sheet1!$B22</f>
        <v>0</v>
      </c>
      <c r="G22">
        <f>Sheet1!G22-Sheet1!$B22</f>
        <v>0</v>
      </c>
      <c r="H22">
        <f>Sheet1!H22-Sheet1!$B22</f>
        <v>-0.57999999999999829</v>
      </c>
      <c r="I22">
        <f>Sheet1!I22-Sheet1!$B22</f>
        <v>-0.57999999999999829</v>
      </c>
      <c r="J22">
        <f>Sheet1!J22-Sheet1!$B22</f>
        <v>0</v>
      </c>
      <c r="K22">
        <f>Sheet1!K22-Sheet1!$B22</f>
        <v>0</v>
      </c>
      <c r="L22">
        <f>Sheet1!L22-Sheet1!$B22</f>
        <v>0</v>
      </c>
      <c r="M22">
        <f>Sheet1!M22-Sheet1!$B22</f>
        <v>0</v>
      </c>
      <c r="N22">
        <f>Sheet1!N22-Sheet1!$B22</f>
        <v>0</v>
      </c>
      <c r="O22">
        <f>Sheet1!O22-Sheet1!$B22</f>
        <v>0</v>
      </c>
      <c r="P22">
        <f>Sheet1!P22-Sheet1!$B22</f>
        <v>0</v>
      </c>
      <c r="Q22">
        <f>Sheet1!Q22-Sheet1!$B22</f>
        <v>0</v>
      </c>
      <c r="R22">
        <f>Sheet1!R22-Sheet1!$B22</f>
        <v>0</v>
      </c>
      <c r="S22">
        <f>Sheet1!S22-Sheet1!$B22</f>
        <v>0</v>
      </c>
      <c r="T22">
        <f>Sheet1!T22-Sheet1!$B22</f>
        <v>0</v>
      </c>
      <c r="U22">
        <f>Sheet1!U22-Sheet1!$B22</f>
        <v>0</v>
      </c>
      <c r="V22">
        <f>Sheet1!V22-Sheet1!$B22</f>
        <v>0</v>
      </c>
      <c r="W22">
        <f>Sheet1!W22-Sheet1!$B22</f>
        <v>0</v>
      </c>
      <c r="X22">
        <f>Sheet1!X22-Sheet1!$B22</f>
        <v>0</v>
      </c>
      <c r="Y22">
        <f>Sheet1!Y22-Sheet1!$B22</f>
        <v>0</v>
      </c>
      <c r="Z22">
        <f>Sheet1!Z22-Sheet1!$B22</f>
        <v>0</v>
      </c>
      <c r="AA22">
        <f>Sheet1!AA22-Sheet1!$B22</f>
        <v>0</v>
      </c>
      <c r="AB22">
        <f>Sheet1!AB22-Sheet1!$B22</f>
        <v>0</v>
      </c>
      <c r="AC22">
        <f>Sheet1!AC22-Sheet1!$B22</f>
        <v>0</v>
      </c>
      <c r="AD22">
        <f>Sheet1!AD22-Sheet1!$B22</f>
        <v>0</v>
      </c>
      <c r="AE22">
        <f>Sheet1!AE22-Sheet1!$B22</f>
        <v>0</v>
      </c>
      <c r="AF22">
        <f>Sheet1!AF22-Sheet1!$B22</f>
        <v>0.57000000000000028</v>
      </c>
      <c r="AG22">
        <f>Sheet1!AG22-Sheet1!$B22</f>
        <v>0</v>
      </c>
      <c r="AH22">
        <f>Sheet1!AH22-Sheet1!$B22</f>
        <v>0</v>
      </c>
      <c r="AI22">
        <f>Sheet1!AI22-Sheet1!$B22</f>
        <v>0.57000000000000028</v>
      </c>
      <c r="AJ22">
        <f>Sheet1!AJ22-Sheet1!$B22</f>
        <v>0</v>
      </c>
      <c r="AK22">
        <f>Sheet1!AK22-Sheet1!$B22</f>
        <v>0</v>
      </c>
      <c r="AL22">
        <f>Sheet1!AL22-Sheet1!$B22</f>
        <v>0.57000000000000028</v>
      </c>
      <c r="AM22">
        <f>Sheet1!AM22-Sheet1!$B22</f>
        <v>0</v>
      </c>
      <c r="AN22">
        <f>Sheet1!AN22-Sheet1!$B22</f>
        <v>0.57000000000000028</v>
      </c>
      <c r="AO22">
        <f>Sheet1!AO22-Sheet1!$B22</f>
        <v>0.57000000000000028</v>
      </c>
      <c r="AP22">
        <f>Sheet1!AP22-Sheet1!$B22</f>
        <v>0.57000000000000028</v>
      </c>
      <c r="AQ22">
        <f>Sheet1!AQ22-Sheet1!$B22</f>
        <v>0.57000000000000028</v>
      </c>
      <c r="AR22">
        <f>Sheet1!AR22-Sheet1!$B22</f>
        <v>0</v>
      </c>
      <c r="AS22">
        <f>Sheet1!AS22-Sheet1!$B22</f>
        <v>1.1400000000000006</v>
      </c>
      <c r="AT22">
        <f>Sheet1!AT22-Sheet1!$B22</f>
        <v>0.57000000000000028</v>
      </c>
      <c r="AU22">
        <f>Sheet1!AU22-Sheet1!$B22</f>
        <v>0.57000000000000028</v>
      </c>
      <c r="AV22">
        <f>Sheet1!AV22-Sheet1!$B22</f>
        <v>0.57000000000000028</v>
      </c>
      <c r="AW22">
        <f>Sheet1!AW22-Sheet1!$B22</f>
        <v>0</v>
      </c>
      <c r="AX22">
        <f>Sheet1!AX22-Sheet1!$B22</f>
        <v>0.57000000000000028</v>
      </c>
      <c r="AY22">
        <f>Sheet1!AY22-Sheet1!$B22</f>
        <v>0.57000000000000028</v>
      </c>
      <c r="AZ22">
        <f>Sheet1!AZ22-Sheet1!$B22</f>
        <v>0.57000000000000028</v>
      </c>
      <c r="BA22">
        <f>Sheet1!BA22-Sheet1!$B22</f>
        <v>0.57000000000000028</v>
      </c>
      <c r="BB22">
        <f>Sheet1!BB22-Sheet1!$B22</f>
        <v>0</v>
      </c>
      <c r="BC22">
        <f>Sheet1!BC22-Sheet1!$B22</f>
        <v>0.57000000000000028</v>
      </c>
      <c r="BD22">
        <f>Sheet1!BD22-Sheet1!$B22</f>
        <v>0.57000000000000028</v>
      </c>
      <c r="BE22">
        <f>Sheet1!BE22-Sheet1!$B22</f>
        <v>0.57000000000000028</v>
      </c>
      <c r="BF22">
        <f>Sheet1!BF22-Sheet1!$B22</f>
        <v>0.57000000000000028</v>
      </c>
      <c r="BG22">
        <f>Sheet1!BG22-Sheet1!$B22</f>
        <v>0</v>
      </c>
      <c r="BH22">
        <f>Sheet1!BH22-Sheet1!$B22</f>
        <v>0.57000000000000028</v>
      </c>
      <c r="BI22">
        <f>Sheet1!BI22-Sheet1!$B22</f>
        <v>0.57000000000000028</v>
      </c>
      <c r="BJ22">
        <f>Sheet1!BJ22-Sheet1!$B22</f>
        <v>0.57000000000000028</v>
      </c>
      <c r="BK22">
        <f>Sheet1!BK22-Sheet1!$B22</f>
        <v>0</v>
      </c>
      <c r="BL22">
        <f>Sheet1!BL22-Sheet1!$B22</f>
        <v>0.57000000000000028</v>
      </c>
      <c r="BM22">
        <f>Sheet1!BM22-Sheet1!$B22</f>
        <v>1.1400000000000006</v>
      </c>
      <c r="BN22">
        <f>Sheet1!BN22-Sheet1!$B22</f>
        <v>0.57000000000000028</v>
      </c>
      <c r="BO22">
        <f>Sheet1!BO22-Sheet1!$B22</f>
        <v>0.57000000000000028</v>
      </c>
      <c r="BP22">
        <f>Sheet1!BP22-Sheet1!$B22</f>
        <v>1.1400000000000006</v>
      </c>
      <c r="BQ22">
        <f>Sheet1!BQ22-Sheet1!$B22</f>
        <v>0.57000000000000028</v>
      </c>
      <c r="BR22">
        <f>Sheet1!BR22-Sheet1!$B22</f>
        <v>0.57000000000000028</v>
      </c>
      <c r="BS22">
        <f>Sheet1!BS22-Sheet1!$B22</f>
        <v>1.1400000000000006</v>
      </c>
      <c r="BT22">
        <f>Sheet1!BT22-Sheet1!$B22</f>
        <v>0.57000000000000028</v>
      </c>
      <c r="BU22">
        <f>Sheet1!BU22-Sheet1!$B22</f>
        <v>0.57000000000000028</v>
      </c>
      <c r="BV22">
        <f>Sheet1!BV22-Sheet1!$B22</f>
        <v>0.57000000000000028</v>
      </c>
      <c r="BW22">
        <f>Sheet1!BW22-Sheet1!$B22</f>
        <v>0.57000000000000028</v>
      </c>
      <c r="BX22">
        <f>Sheet1!BX22-Sheet1!$B22</f>
        <v>0.57000000000000028</v>
      </c>
      <c r="BY22">
        <f>Sheet1!BY22-Sheet1!$B22</f>
        <v>0.57000000000000028</v>
      </c>
      <c r="BZ22">
        <f>Sheet1!BZ22-Sheet1!$B22</f>
        <v>1.1400000000000006</v>
      </c>
      <c r="CA22">
        <f>Sheet1!CA22-Sheet1!$B22</f>
        <v>0.57000000000000028</v>
      </c>
      <c r="CB22">
        <f>Sheet1!CB22-Sheet1!$B22</f>
        <v>1.1400000000000006</v>
      </c>
      <c r="CC22">
        <f>Sheet1!CC22-Sheet1!$B22</f>
        <v>0.57000000000000028</v>
      </c>
      <c r="CD22">
        <f>Sheet1!CD22-Sheet1!$B22</f>
        <v>1.1400000000000006</v>
      </c>
      <c r="CE22">
        <f>Sheet1!CE22-Sheet1!$B22</f>
        <v>1.1400000000000006</v>
      </c>
      <c r="CF22">
        <f>Sheet1!CF22-Sheet1!$B22</f>
        <v>0.57000000000000028</v>
      </c>
      <c r="CG22">
        <f>Sheet1!CG22-Sheet1!$B22</f>
        <v>1.1400000000000006</v>
      </c>
      <c r="CH22">
        <f>Sheet1!CH22-Sheet1!$B22</f>
        <v>0.57000000000000028</v>
      </c>
      <c r="CI22">
        <f>Sheet1!CI22-Sheet1!$B22</f>
        <v>1.1400000000000006</v>
      </c>
      <c r="CJ22">
        <f>Sheet1!CJ22-Sheet1!$B22</f>
        <v>0.57000000000000028</v>
      </c>
      <c r="CK22">
        <f>Sheet1!CK22-Sheet1!$B22</f>
        <v>0.57000000000000028</v>
      </c>
      <c r="CL22">
        <f>Sheet1!CL22-Sheet1!$B22</f>
        <v>1.1400000000000006</v>
      </c>
      <c r="CM22">
        <f>Sheet1!CM22-Sheet1!$B22</f>
        <v>1.1400000000000006</v>
      </c>
      <c r="CN22">
        <f>Sheet1!CN22-Sheet1!$B22</f>
        <v>0.57000000000000028</v>
      </c>
      <c r="CO22">
        <f>Sheet1!CO22-Sheet1!$B22</f>
        <v>1.1400000000000006</v>
      </c>
      <c r="CP22">
        <f>Sheet1!CP22-Sheet1!$B22</f>
        <v>1.1400000000000006</v>
      </c>
      <c r="CQ22">
        <f>Sheet1!CQ22-Sheet1!$B22</f>
        <v>1.1400000000000006</v>
      </c>
      <c r="CR22">
        <f>Sheet1!CR22-Sheet1!$B22</f>
        <v>0.57000000000000028</v>
      </c>
      <c r="CS22">
        <f>Sheet1!CS22-Sheet1!$B22</f>
        <v>1.1400000000000006</v>
      </c>
      <c r="CT22">
        <f>Sheet1!CT22-Sheet1!$B22</f>
        <v>1.1400000000000006</v>
      </c>
      <c r="CU22">
        <f>Sheet1!CU22-Sheet1!$B22</f>
        <v>1.1400000000000006</v>
      </c>
      <c r="CV22">
        <f>Sheet1!CV22-Sheet1!$B22</f>
        <v>1.1400000000000006</v>
      </c>
      <c r="CW22">
        <f>Sheet1!CW22-Sheet1!$B22</f>
        <v>0.57000000000000028</v>
      </c>
      <c r="CX22">
        <f>Sheet1!CX22-Sheet1!$B22</f>
        <v>0.57000000000000028</v>
      </c>
    </row>
    <row r="23" spans="1:102" x14ac:dyDescent="0.25">
      <c r="A23">
        <f>Sheet1!A23</f>
        <v>1</v>
      </c>
      <c r="B23">
        <f>Sheet1!B23-Sheet1!$B23</f>
        <v>0</v>
      </c>
      <c r="C23">
        <f>Sheet1!C23-Sheet1!$B23</f>
        <v>0</v>
      </c>
      <c r="D23">
        <f>Sheet1!D23-Sheet1!$B23</f>
        <v>0</v>
      </c>
      <c r="E23">
        <f>Sheet1!E23-Sheet1!$B23</f>
        <v>0</v>
      </c>
      <c r="F23">
        <f>Sheet1!F23-Sheet1!$B23</f>
        <v>0</v>
      </c>
      <c r="G23">
        <f>Sheet1!G23-Sheet1!$B23</f>
        <v>0</v>
      </c>
      <c r="H23">
        <f>Sheet1!H23-Sheet1!$B23</f>
        <v>0</v>
      </c>
      <c r="I23">
        <f>Sheet1!I23-Sheet1!$B23</f>
        <v>0</v>
      </c>
      <c r="J23">
        <f>Sheet1!J23-Sheet1!$B23</f>
        <v>0</v>
      </c>
      <c r="K23">
        <f>Sheet1!K23-Sheet1!$B23</f>
        <v>0</v>
      </c>
      <c r="L23">
        <f>Sheet1!L23-Sheet1!$B23</f>
        <v>0</v>
      </c>
      <c r="M23">
        <f>Sheet1!M23-Sheet1!$B23</f>
        <v>0</v>
      </c>
      <c r="N23">
        <f>Sheet1!N23-Sheet1!$B23</f>
        <v>0</v>
      </c>
      <c r="O23">
        <f>Sheet1!O23-Sheet1!$B23</f>
        <v>0</v>
      </c>
      <c r="P23">
        <f>Sheet1!P23-Sheet1!$B23</f>
        <v>0</v>
      </c>
      <c r="Q23">
        <f>Sheet1!Q23-Sheet1!$B23</f>
        <v>0</v>
      </c>
      <c r="R23">
        <f>Sheet1!R23-Sheet1!$B23</f>
        <v>0</v>
      </c>
      <c r="S23">
        <f>Sheet1!S23-Sheet1!$B23</f>
        <v>0</v>
      </c>
      <c r="T23">
        <f>Sheet1!T23-Sheet1!$B23</f>
        <v>0</v>
      </c>
      <c r="U23">
        <f>Sheet1!U23-Sheet1!$B23</f>
        <v>0</v>
      </c>
      <c r="V23">
        <f>Sheet1!V23-Sheet1!$B23</f>
        <v>0.57999999999999829</v>
      </c>
      <c r="W23">
        <f>Sheet1!W23-Sheet1!$B23</f>
        <v>0</v>
      </c>
      <c r="X23">
        <f>Sheet1!X23-Sheet1!$B23</f>
        <v>0</v>
      </c>
      <c r="Y23">
        <f>Sheet1!Y23-Sheet1!$B23</f>
        <v>0</v>
      </c>
      <c r="Z23">
        <f>Sheet1!Z23-Sheet1!$B23</f>
        <v>0</v>
      </c>
      <c r="AA23">
        <f>Sheet1!AA23-Sheet1!$B23</f>
        <v>0</v>
      </c>
      <c r="AB23">
        <f>Sheet1!AB23-Sheet1!$B23</f>
        <v>0</v>
      </c>
      <c r="AC23">
        <f>Sheet1!AC23-Sheet1!$B23</f>
        <v>0</v>
      </c>
      <c r="AD23">
        <f>Sheet1!AD23-Sheet1!$B23</f>
        <v>0</v>
      </c>
      <c r="AE23">
        <f>Sheet1!AE23-Sheet1!$B23</f>
        <v>0.57999999999999829</v>
      </c>
      <c r="AF23">
        <f>Sheet1!AF23-Sheet1!$B23</f>
        <v>0</v>
      </c>
      <c r="AG23">
        <f>Sheet1!AG23-Sheet1!$B23</f>
        <v>0</v>
      </c>
      <c r="AH23">
        <f>Sheet1!AH23-Sheet1!$B23</f>
        <v>0</v>
      </c>
      <c r="AI23">
        <f>Sheet1!AI23-Sheet1!$B23</f>
        <v>0.57999999999999829</v>
      </c>
      <c r="AJ23">
        <f>Sheet1!AJ23-Sheet1!$B23</f>
        <v>0</v>
      </c>
      <c r="AK23">
        <f>Sheet1!AK23-Sheet1!$B23</f>
        <v>0</v>
      </c>
      <c r="AL23">
        <f>Sheet1!AL23-Sheet1!$B23</f>
        <v>0.57999999999999829</v>
      </c>
      <c r="AM23">
        <f>Sheet1!AM23-Sheet1!$B23</f>
        <v>0.57999999999999829</v>
      </c>
      <c r="AN23">
        <f>Sheet1!AN23-Sheet1!$B23</f>
        <v>0</v>
      </c>
      <c r="AO23">
        <f>Sheet1!AO23-Sheet1!$B23</f>
        <v>0</v>
      </c>
      <c r="AP23">
        <f>Sheet1!AP23-Sheet1!$B23</f>
        <v>0</v>
      </c>
      <c r="AQ23">
        <f>Sheet1!AQ23-Sheet1!$B23</f>
        <v>0.57999999999999829</v>
      </c>
      <c r="AR23">
        <f>Sheet1!AR23-Sheet1!$B23</f>
        <v>0.57999999999999829</v>
      </c>
      <c r="AS23">
        <f>Sheet1!AS23-Sheet1!$B23</f>
        <v>0.57999999999999829</v>
      </c>
      <c r="AT23">
        <f>Sheet1!AT23-Sheet1!$B23</f>
        <v>0.57999999999999829</v>
      </c>
      <c r="AU23">
        <f>Sheet1!AU23-Sheet1!$B23</f>
        <v>0</v>
      </c>
      <c r="AV23">
        <f>Sheet1!AV23-Sheet1!$B23</f>
        <v>0</v>
      </c>
      <c r="AW23">
        <f>Sheet1!AW23-Sheet1!$B23</f>
        <v>0.57999999999999829</v>
      </c>
      <c r="AX23">
        <f>Sheet1!AX23-Sheet1!$B23</f>
        <v>0.57999999999999829</v>
      </c>
      <c r="AY23">
        <f>Sheet1!AY23-Sheet1!$B23</f>
        <v>0.57999999999999829</v>
      </c>
      <c r="AZ23">
        <f>Sheet1!AZ23-Sheet1!$B23</f>
        <v>0.57999999999999829</v>
      </c>
      <c r="BA23">
        <f>Sheet1!BA23-Sheet1!$B23</f>
        <v>0.57999999999999829</v>
      </c>
      <c r="BB23">
        <f>Sheet1!BB23-Sheet1!$B23</f>
        <v>0.57999999999999829</v>
      </c>
      <c r="BC23">
        <f>Sheet1!BC23-Sheet1!$B23</f>
        <v>0.57999999999999829</v>
      </c>
      <c r="BD23">
        <f>Sheet1!BD23-Sheet1!$B23</f>
        <v>0</v>
      </c>
      <c r="BE23">
        <f>Sheet1!BE23-Sheet1!$B23</f>
        <v>0.57999999999999829</v>
      </c>
      <c r="BF23">
        <f>Sheet1!BF23-Sheet1!$B23</f>
        <v>0.57999999999999829</v>
      </c>
      <c r="BG23">
        <f>Sheet1!BG23-Sheet1!$B23</f>
        <v>0.57999999999999829</v>
      </c>
      <c r="BH23">
        <f>Sheet1!BH23-Sheet1!$B23</f>
        <v>0.57999999999999829</v>
      </c>
      <c r="BI23">
        <f>Sheet1!BI23-Sheet1!$B23</f>
        <v>0.57999999999999829</v>
      </c>
      <c r="BJ23">
        <f>Sheet1!BJ23-Sheet1!$B23</f>
        <v>0.57999999999999829</v>
      </c>
      <c r="BK23">
        <f>Sheet1!BK23-Sheet1!$B23</f>
        <v>0.57999999999999829</v>
      </c>
      <c r="BL23">
        <f>Sheet1!BL23-Sheet1!$B23</f>
        <v>0.57999999999999829</v>
      </c>
      <c r="BM23">
        <f>Sheet1!BM23-Sheet1!$B23</f>
        <v>0.57999999999999829</v>
      </c>
      <c r="BN23">
        <f>Sheet1!BN23-Sheet1!$B23</f>
        <v>0.57999999999999829</v>
      </c>
      <c r="BO23">
        <f>Sheet1!BO23-Sheet1!$B23</f>
        <v>0.57999999999999829</v>
      </c>
      <c r="BP23">
        <f>Sheet1!BP23-Sheet1!$B23</f>
        <v>0.57999999999999829</v>
      </c>
      <c r="BQ23">
        <f>Sheet1!BQ23-Sheet1!$B23</f>
        <v>0.57999999999999829</v>
      </c>
      <c r="BR23">
        <f>Sheet1!BR23-Sheet1!$B23</f>
        <v>0.57999999999999829</v>
      </c>
      <c r="BS23">
        <f>Sheet1!BS23-Sheet1!$B23</f>
        <v>0</v>
      </c>
      <c r="BT23">
        <f>Sheet1!BT23-Sheet1!$B23</f>
        <v>0</v>
      </c>
      <c r="BU23">
        <f>Sheet1!BU23-Sheet1!$B23</f>
        <v>0.57999999999999829</v>
      </c>
      <c r="BV23">
        <f>Sheet1!BV23-Sheet1!$B23</f>
        <v>0.57999999999999829</v>
      </c>
      <c r="BW23">
        <f>Sheet1!BW23-Sheet1!$B23</f>
        <v>0.57999999999999829</v>
      </c>
      <c r="BX23">
        <f>Sheet1!BX23-Sheet1!$B23</f>
        <v>0.57999999999999829</v>
      </c>
      <c r="BY23">
        <f>Sheet1!BY23-Sheet1!$B23</f>
        <v>0.57999999999999829</v>
      </c>
      <c r="BZ23">
        <f>Sheet1!BZ23-Sheet1!$B23</f>
        <v>0</v>
      </c>
      <c r="CA23">
        <f>Sheet1!CA23-Sheet1!$B23</f>
        <v>0.57999999999999829</v>
      </c>
      <c r="CB23">
        <f>Sheet1!CB23-Sheet1!$B23</f>
        <v>0.57999999999999829</v>
      </c>
      <c r="CC23">
        <f>Sheet1!CC23-Sheet1!$B23</f>
        <v>0.57999999999999829</v>
      </c>
      <c r="CD23">
        <f>Sheet1!CD23-Sheet1!$B23</f>
        <v>0.57999999999999829</v>
      </c>
      <c r="CE23">
        <f>Sheet1!CE23-Sheet1!$B23</f>
        <v>0.57999999999999829</v>
      </c>
      <c r="CF23">
        <f>Sheet1!CF23-Sheet1!$B23</f>
        <v>0.57999999999999829</v>
      </c>
      <c r="CG23">
        <f>Sheet1!CG23-Sheet1!$B23</f>
        <v>0.57999999999999829</v>
      </c>
      <c r="CH23">
        <f>Sheet1!CH23-Sheet1!$B23</f>
        <v>0.57999999999999829</v>
      </c>
      <c r="CI23">
        <f>Sheet1!CI23-Sheet1!$B23</f>
        <v>1.1499999999999986</v>
      </c>
      <c r="CJ23">
        <f>Sheet1!CJ23-Sheet1!$B23</f>
        <v>1.1499999999999986</v>
      </c>
      <c r="CK23">
        <f>Sheet1!CK23-Sheet1!$B23</f>
        <v>0.57999999999999829</v>
      </c>
      <c r="CL23">
        <f>Sheet1!CL23-Sheet1!$B23</f>
        <v>0.57999999999999829</v>
      </c>
      <c r="CM23">
        <f>Sheet1!CM23-Sheet1!$B23</f>
        <v>0.57999999999999829</v>
      </c>
      <c r="CN23">
        <f>Sheet1!CN23-Sheet1!$B23</f>
        <v>1.1499999999999986</v>
      </c>
      <c r="CO23">
        <f>Sheet1!CO23-Sheet1!$B23</f>
        <v>0.57999999999999829</v>
      </c>
      <c r="CP23">
        <f>Sheet1!CP23-Sheet1!$B23</f>
        <v>0.57999999999999829</v>
      </c>
      <c r="CQ23">
        <f>Sheet1!CQ23-Sheet1!$B23</f>
        <v>0.57999999999999829</v>
      </c>
      <c r="CR23">
        <f>Sheet1!CR23-Sheet1!$B23</f>
        <v>0.57999999999999829</v>
      </c>
      <c r="CS23">
        <f>Sheet1!CS23-Sheet1!$B23</f>
        <v>0.57999999999999829</v>
      </c>
      <c r="CT23">
        <f>Sheet1!CT23-Sheet1!$B23</f>
        <v>0.57999999999999829</v>
      </c>
      <c r="CU23">
        <f>Sheet1!CU23-Sheet1!$B23</f>
        <v>0.57999999999999829</v>
      </c>
      <c r="CV23">
        <f>Sheet1!CV23-Sheet1!$B23</f>
        <v>0.57999999999999829</v>
      </c>
      <c r="CW23">
        <f>Sheet1!CW23-Sheet1!$B23</f>
        <v>0.57999999999999829</v>
      </c>
      <c r="CX23">
        <f>Sheet1!CX23-Sheet1!$B23</f>
        <v>0.57999999999999829</v>
      </c>
    </row>
    <row r="24" spans="1:102" x14ac:dyDescent="0.25">
      <c r="A24">
        <f>Sheet1!A24</f>
        <v>1</v>
      </c>
      <c r="B24">
        <f>Sheet1!B24-Sheet1!$B24</f>
        <v>0</v>
      </c>
      <c r="C24">
        <f>Sheet1!C24-Sheet1!$B24</f>
        <v>0.57000000000000028</v>
      </c>
      <c r="D24">
        <f>Sheet1!D24-Sheet1!$B24</f>
        <v>0.57000000000000028</v>
      </c>
      <c r="E24">
        <f>Sheet1!E24-Sheet1!$B24</f>
        <v>0.57000000000000028</v>
      </c>
      <c r="F24">
        <f>Sheet1!F24-Sheet1!$B24</f>
        <v>0.57000000000000028</v>
      </c>
      <c r="G24">
        <f>Sheet1!G24-Sheet1!$B24</f>
        <v>0</v>
      </c>
      <c r="H24">
        <f>Sheet1!H24-Sheet1!$B24</f>
        <v>0</v>
      </c>
      <c r="I24">
        <f>Sheet1!I24-Sheet1!$B24</f>
        <v>0</v>
      </c>
      <c r="J24">
        <f>Sheet1!J24-Sheet1!$B24</f>
        <v>0</v>
      </c>
      <c r="K24">
        <f>Sheet1!K24-Sheet1!$B24</f>
        <v>0</v>
      </c>
      <c r="L24">
        <f>Sheet1!L24-Sheet1!$B24</f>
        <v>0</v>
      </c>
      <c r="M24">
        <f>Sheet1!M24-Sheet1!$B24</f>
        <v>0</v>
      </c>
      <c r="N24">
        <f>Sheet1!N24-Sheet1!$B24</f>
        <v>0</v>
      </c>
      <c r="O24">
        <f>Sheet1!O24-Sheet1!$B24</f>
        <v>0</v>
      </c>
      <c r="P24">
        <f>Sheet1!P24-Sheet1!$B24</f>
        <v>0</v>
      </c>
      <c r="Q24">
        <f>Sheet1!Q24-Sheet1!$B24</f>
        <v>0</v>
      </c>
      <c r="R24">
        <f>Sheet1!R24-Sheet1!$B24</f>
        <v>0.57000000000000028</v>
      </c>
      <c r="S24">
        <f>Sheet1!S24-Sheet1!$B24</f>
        <v>0</v>
      </c>
      <c r="T24">
        <f>Sheet1!T24-Sheet1!$B24</f>
        <v>0</v>
      </c>
      <c r="U24">
        <f>Sheet1!U24-Sheet1!$B24</f>
        <v>0.57000000000000028</v>
      </c>
      <c r="V24">
        <f>Sheet1!V24-Sheet1!$B24</f>
        <v>0.57000000000000028</v>
      </c>
      <c r="W24">
        <f>Sheet1!W24-Sheet1!$B24</f>
        <v>0</v>
      </c>
      <c r="X24">
        <f>Sheet1!X24-Sheet1!$B24</f>
        <v>0.57000000000000028</v>
      </c>
      <c r="Y24">
        <f>Sheet1!Y24-Sheet1!$B24</f>
        <v>0</v>
      </c>
      <c r="Z24">
        <f>Sheet1!Z24-Sheet1!$B24</f>
        <v>0.57000000000000028</v>
      </c>
      <c r="AA24">
        <f>Sheet1!AA24-Sheet1!$B24</f>
        <v>0.57000000000000028</v>
      </c>
      <c r="AB24">
        <f>Sheet1!AB24-Sheet1!$B24</f>
        <v>0</v>
      </c>
      <c r="AC24">
        <f>Sheet1!AC24-Sheet1!$B24</f>
        <v>0</v>
      </c>
      <c r="AD24">
        <f>Sheet1!AD24-Sheet1!$B24</f>
        <v>0</v>
      </c>
      <c r="AE24">
        <f>Sheet1!AE24-Sheet1!$B24</f>
        <v>0</v>
      </c>
      <c r="AF24">
        <f>Sheet1!AF24-Sheet1!$B24</f>
        <v>0.57000000000000028</v>
      </c>
      <c r="AG24">
        <f>Sheet1!AG24-Sheet1!$B24</f>
        <v>0</v>
      </c>
      <c r="AH24">
        <f>Sheet1!AH24-Sheet1!$B24</f>
        <v>0.57000000000000028</v>
      </c>
      <c r="AI24">
        <f>Sheet1!AI24-Sheet1!$B24</f>
        <v>0.57000000000000028</v>
      </c>
      <c r="AJ24">
        <f>Sheet1!AJ24-Sheet1!$B24</f>
        <v>0.57000000000000028</v>
      </c>
      <c r="AK24">
        <f>Sheet1!AK24-Sheet1!$B24</f>
        <v>0.57000000000000028</v>
      </c>
      <c r="AL24">
        <f>Sheet1!AL24-Sheet1!$B24</f>
        <v>0.57000000000000028</v>
      </c>
      <c r="AM24">
        <f>Sheet1!AM24-Sheet1!$B24</f>
        <v>0.57000000000000028</v>
      </c>
      <c r="AN24">
        <f>Sheet1!AN24-Sheet1!$B24</f>
        <v>0.57000000000000028</v>
      </c>
      <c r="AO24">
        <f>Sheet1!AO24-Sheet1!$B24</f>
        <v>0.57000000000000028</v>
      </c>
      <c r="AP24">
        <f>Sheet1!AP24-Sheet1!$B24</f>
        <v>0.57000000000000028</v>
      </c>
      <c r="AQ24">
        <f>Sheet1!AQ24-Sheet1!$B24</f>
        <v>0.57000000000000028</v>
      </c>
      <c r="AR24">
        <f>Sheet1!AR24-Sheet1!$B24</f>
        <v>0</v>
      </c>
      <c r="AS24">
        <f>Sheet1!AS24-Sheet1!$B24</f>
        <v>0</v>
      </c>
      <c r="AT24">
        <f>Sheet1!AT24-Sheet1!$B24</f>
        <v>0.57000000000000028</v>
      </c>
      <c r="AU24">
        <f>Sheet1!AU24-Sheet1!$B24</f>
        <v>0.57000000000000028</v>
      </c>
      <c r="AV24">
        <f>Sheet1!AV24-Sheet1!$B24</f>
        <v>0.57000000000000028</v>
      </c>
      <c r="AW24">
        <f>Sheet1!AW24-Sheet1!$B24</f>
        <v>0.57000000000000028</v>
      </c>
      <c r="AX24">
        <f>Sheet1!AX24-Sheet1!$B24</f>
        <v>0</v>
      </c>
      <c r="AY24">
        <f>Sheet1!AY24-Sheet1!$B24</f>
        <v>0</v>
      </c>
      <c r="AZ24">
        <f>Sheet1!AZ24-Sheet1!$B24</f>
        <v>0</v>
      </c>
      <c r="BA24">
        <f>Sheet1!BA24-Sheet1!$B24</f>
        <v>0</v>
      </c>
      <c r="BB24">
        <f>Sheet1!BB24-Sheet1!$B24</f>
        <v>0.57000000000000028</v>
      </c>
      <c r="BC24">
        <f>Sheet1!BC24-Sheet1!$B24</f>
        <v>0</v>
      </c>
      <c r="BD24">
        <f>Sheet1!BD24-Sheet1!$B24</f>
        <v>0.57000000000000028</v>
      </c>
      <c r="BE24">
        <f>Sheet1!BE24-Sheet1!$B24</f>
        <v>0.57000000000000028</v>
      </c>
      <c r="BF24">
        <f>Sheet1!BF24-Sheet1!$B24</f>
        <v>0.57000000000000028</v>
      </c>
      <c r="BG24">
        <f>Sheet1!BG24-Sheet1!$B24</f>
        <v>0.57000000000000028</v>
      </c>
      <c r="BH24">
        <f>Sheet1!BH24-Sheet1!$B24</f>
        <v>0</v>
      </c>
      <c r="BI24">
        <f>Sheet1!BI24-Sheet1!$B24</f>
        <v>0.57000000000000028</v>
      </c>
      <c r="BJ24">
        <f>Sheet1!BJ24-Sheet1!$B24</f>
        <v>0.57000000000000028</v>
      </c>
      <c r="BK24">
        <f>Sheet1!BK24-Sheet1!$B24</f>
        <v>0</v>
      </c>
      <c r="BL24">
        <f>Sheet1!BL24-Sheet1!$B24</f>
        <v>0.57000000000000028</v>
      </c>
      <c r="BM24">
        <f>Sheet1!BM24-Sheet1!$B24</f>
        <v>0</v>
      </c>
      <c r="BN24">
        <f>Sheet1!BN24-Sheet1!$B24</f>
        <v>0</v>
      </c>
      <c r="BO24">
        <f>Sheet1!BO24-Sheet1!$B24</f>
        <v>0.57000000000000028</v>
      </c>
      <c r="BP24">
        <f>Sheet1!BP24-Sheet1!$B24</f>
        <v>0.57000000000000028</v>
      </c>
      <c r="BQ24">
        <f>Sheet1!BQ24-Sheet1!$B24</f>
        <v>0</v>
      </c>
      <c r="BR24">
        <f>Sheet1!BR24-Sheet1!$B24</f>
        <v>0.57000000000000028</v>
      </c>
      <c r="BS24">
        <f>Sheet1!BS24-Sheet1!$B24</f>
        <v>0.57000000000000028</v>
      </c>
      <c r="BT24">
        <f>Sheet1!BT24-Sheet1!$B24</f>
        <v>0</v>
      </c>
      <c r="BU24">
        <f>Sheet1!BU24-Sheet1!$B24</f>
        <v>0.57000000000000028</v>
      </c>
      <c r="BV24">
        <f>Sheet1!BV24-Sheet1!$B24</f>
        <v>0.57000000000000028</v>
      </c>
      <c r="BW24">
        <f>Sheet1!BW24-Sheet1!$B24</f>
        <v>0.57000000000000028</v>
      </c>
      <c r="BX24">
        <f>Sheet1!BX24-Sheet1!$B24</f>
        <v>0.57000000000000028</v>
      </c>
      <c r="BY24">
        <f>Sheet1!BY24-Sheet1!$B24</f>
        <v>0</v>
      </c>
      <c r="BZ24">
        <f>Sheet1!BZ24-Sheet1!$B24</f>
        <v>0.57000000000000028</v>
      </c>
      <c r="CA24">
        <f>Sheet1!CA24-Sheet1!$B24</f>
        <v>0</v>
      </c>
      <c r="CB24">
        <f>Sheet1!CB24-Sheet1!$B24</f>
        <v>0.57000000000000028</v>
      </c>
      <c r="CC24">
        <f>Sheet1!CC24-Sheet1!$B24</f>
        <v>0.57000000000000028</v>
      </c>
      <c r="CD24">
        <f>Sheet1!CD24-Sheet1!$B24</f>
        <v>0.57000000000000028</v>
      </c>
      <c r="CE24">
        <f>Sheet1!CE24-Sheet1!$B24</f>
        <v>0.57000000000000028</v>
      </c>
      <c r="CF24">
        <f>Sheet1!CF24-Sheet1!$B24</f>
        <v>0</v>
      </c>
      <c r="CG24">
        <f>Sheet1!CG24-Sheet1!$B24</f>
        <v>0</v>
      </c>
      <c r="CH24">
        <f>Sheet1!CH24-Sheet1!$B24</f>
        <v>0.57000000000000028</v>
      </c>
      <c r="CI24">
        <f>Sheet1!CI24-Sheet1!$B24</f>
        <v>0.57000000000000028</v>
      </c>
      <c r="CJ24">
        <f>Sheet1!CJ24-Sheet1!$B24</f>
        <v>0.57000000000000028</v>
      </c>
      <c r="CK24">
        <f>Sheet1!CK24-Sheet1!$B24</f>
        <v>0.57000000000000028</v>
      </c>
      <c r="CL24">
        <f>Sheet1!CL24-Sheet1!$B24</f>
        <v>0.57000000000000028</v>
      </c>
      <c r="CM24">
        <f>Sheet1!CM24-Sheet1!$B24</f>
        <v>0.57000000000000028</v>
      </c>
      <c r="CN24">
        <f>Sheet1!CN24-Sheet1!$B24</f>
        <v>0.57000000000000028</v>
      </c>
      <c r="CO24">
        <f>Sheet1!CO24-Sheet1!$B24</f>
        <v>0.57000000000000028</v>
      </c>
      <c r="CP24">
        <f>Sheet1!CP24-Sheet1!$B24</f>
        <v>0.57000000000000028</v>
      </c>
      <c r="CQ24">
        <f>Sheet1!CQ24-Sheet1!$B24</f>
        <v>0.57000000000000028</v>
      </c>
      <c r="CR24">
        <f>Sheet1!CR24-Sheet1!$B24</f>
        <v>0.57000000000000028</v>
      </c>
      <c r="CS24">
        <f>Sheet1!CS24-Sheet1!$B24</f>
        <v>0.57000000000000028</v>
      </c>
      <c r="CT24">
        <f>Sheet1!CT24-Sheet1!$B24</f>
        <v>0.57000000000000028</v>
      </c>
      <c r="CU24">
        <f>Sheet1!CU24-Sheet1!$B24</f>
        <v>0.57000000000000028</v>
      </c>
      <c r="CV24">
        <f>Sheet1!CV24-Sheet1!$B24</f>
        <v>0.57000000000000028</v>
      </c>
      <c r="CW24">
        <f>Sheet1!CW24-Sheet1!$B24</f>
        <v>0.57000000000000028</v>
      </c>
      <c r="CX24">
        <f>Sheet1!CX24-Sheet1!$B24</f>
        <v>0.57000000000000028</v>
      </c>
    </row>
    <row r="25" spans="1:102" x14ac:dyDescent="0.25">
      <c r="A25">
        <f>Sheet1!A25</f>
        <v>1</v>
      </c>
      <c r="B25">
        <f>Sheet1!B25-Sheet1!$B25</f>
        <v>0</v>
      </c>
      <c r="C25">
        <f>Sheet1!C25-Sheet1!$B25</f>
        <v>0</v>
      </c>
      <c r="D25">
        <f>Sheet1!D25-Sheet1!$B25</f>
        <v>0</v>
      </c>
      <c r="E25">
        <f>Sheet1!E25-Sheet1!$B25</f>
        <v>0.57999999999999829</v>
      </c>
      <c r="F25">
        <f>Sheet1!F25-Sheet1!$B25</f>
        <v>0.57999999999999829</v>
      </c>
      <c r="G25">
        <f>Sheet1!G25-Sheet1!$B25</f>
        <v>0</v>
      </c>
      <c r="H25">
        <f>Sheet1!H25-Sheet1!$B25</f>
        <v>0</v>
      </c>
      <c r="I25">
        <f>Sheet1!I25-Sheet1!$B25</f>
        <v>0.57999999999999829</v>
      </c>
      <c r="J25">
        <f>Sheet1!J25-Sheet1!$B25</f>
        <v>0</v>
      </c>
      <c r="K25">
        <f>Sheet1!K25-Sheet1!$B25</f>
        <v>0</v>
      </c>
      <c r="L25">
        <f>Sheet1!L25-Sheet1!$B25</f>
        <v>0.57999999999999829</v>
      </c>
      <c r="M25">
        <f>Sheet1!M25-Sheet1!$B25</f>
        <v>0</v>
      </c>
      <c r="N25">
        <f>Sheet1!N25-Sheet1!$B25</f>
        <v>0</v>
      </c>
      <c r="O25">
        <f>Sheet1!O25-Sheet1!$B25</f>
        <v>0.57999999999999829</v>
      </c>
      <c r="P25">
        <f>Sheet1!P25-Sheet1!$B25</f>
        <v>0.57999999999999829</v>
      </c>
      <c r="Q25">
        <f>Sheet1!Q25-Sheet1!$B25</f>
        <v>0</v>
      </c>
      <c r="R25">
        <f>Sheet1!R25-Sheet1!$B25</f>
        <v>0</v>
      </c>
      <c r="S25">
        <f>Sheet1!S25-Sheet1!$B25</f>
        <v>0</v>
      </c>
      <c r="T25">
        <f>Sheet1!T25-Sheet1!$B25</f>
        <v>0</v>
      </c>
      <c r="U25">
        <f>Sheet1!U25-Sheet1!$B25</f>
        <v>0</v>
      </c>
      <c r="V25">
        <f>Sheet1!V25-Sheet1!$B25</f>
        <v>0.57999999999999829</v>
      </c>
      <c r="W25">
        <f>Sheet1!W25-Sheet1!$B25</f>
        <v>0</v>
      </c>
      <c r="X25">
        <f>Sheet1!X25-Sheet1!$B25</f>
        <v>0.57999999999999829</v>
      </c>
      <c r="Y25">
        <f>Sheet1!Y25-Sheet1!$B25</f>
        <v>0</v>
      </c>
      <c r="Z25">
        <f>Sheet1!Z25-Sheet1!$B25</f>
        <v>0.57999999999999829</v>
      </c>
      <c r="AA25">
        <f>Sheet1!AA25-Sheet1!$B25</f>
        <v>0.57999999999999829</v>
      </c>
      <c r="AB25">
        <f>Sheet1!AB25-Sheet1!$B25</f>
        <v>0</v>
      </c>
      <c r="AC25">
        <f>Sheet1!AC25-Sheet1!$B25</f>
        <v>0</v>
      </c>
      <c r="AD25">
        <f>Sheet1!AD25-Sheet1!$B25</f>
        <v>0</v>
      </c>
      <c r="AE25">
        <f>Sheet1!AE25-Sheet1!$B25</f>
        <v>0</v>
      </c>
      <c r="AF25">
        <f>Sheet1!AF25-Sheet1!$B25</f>
        <v>0</v>
      </c>
      <c r="AG25">
        <f>Sheet1!AG25-Sheet1!$B25</f>
        <v>0.57999999999999829</v>
      </c>
      <c r="AH25">
        <f>Sheet1!AH25-Sheet1!$B25</f>
        <v>0</v>
      </c>
      <c r="AI25">
        <f>Sheet1!AI25-Sheet1!$B25</f>
        <v>0</v>
      </c>
      <c r="AJ25">
        <f>Sheet1!AJ25-Sheet1!$B25</f>
        <v>0</v>
      </c>
      <c r="AK25">
        <f>Sheet1!AK25-Sheet1!$B25</f>
        <v>0</v>
      </c>
      <c r="AL25">
        <f>Sheet1!AL25-Sheet1!$B25</f>
        <v>0</v>
      </c>
      <c r="AM25">
        <f>Sheet1!AM25-Sheet1!$B25</f>
        <v>0</v>
      </c>
      <c r="AN25">
        <f>Sheet1!AN25-Sheet1!$B25</f>
        <v>0</v>
      </c>
      <c r="AO25">
        <f>Sheet1!AO25-Sheet1!$B25</f>
        <v>0</v>
      </c>
      <c r="AP25">
        <f>Sheet1!AP25-Sheet1!$B25</f>
        <v>0</v>
      </c>
      <c r="AQ25">
        <f>Sheet1!AQ25-Sheet1!$B25</f>
        <v>0</v>
      </c>
      <c r="AR25">
        <f>Sheet1!AR25-Sheet1!$B25</f>
        <v>0</v>
      </c>
      <c r="AS25">
        <f>Sheet1!AS25-Sheet1!$B25</f>
        <v>0</v>
      </c>
      <c r="AT25">
        <f>Sheet1!AT25-Sheet1!$B25</f>
        <v>0</v>
      </c>
      <c r="AU25">
        <f>Sheet1!AU25-Sheet1!$B25</f>
        <v>0</v>
      </c>
      <c r="AV25">
        <f>Sheet1!AV25-Sheet1!$B25</f>
        <v>0.57999999999999829</v>
      </c>
      <c r="AW25">
        <f>Sheet1!AW25-Sheet1!$B25</f>
        <v>0.57999999999999829</v>
      </c>
      <c r="AX25">
        <f>Sheet1!AX25-Sheet1!$B25</f>
        <v>0</v>
      </c>
      <c r="AY25">
        <f>Sheet1!AY25-Sheet1!$B25</f>
        <v>0</v>
      </c>
      <c r="AZ25">
        <f>Sheet1!AZ25-Sheet1!$B25</f>
        <v>0.57999999999999829</v>
      </c>
      <c r="BA25">
        <f>Sheet1!BA25-Sheet1!$B25</f>
        <v>0</v>
      </c>
      <c r="BB25">
        <f>Sheet1!BB25-Sheet1!$B25</f>
        <v>0</v>
      </c>
      <c r="BC25">
        <f>Sheet1!BC25-Sheet1!$B25</f>
        <v>0</v>
      </c>
      <c r="BD25">
        <f>Sheet1!BD25-Sheet1!$B25</f>
        <v>0.57999999999999829</v>
      </c>
      <c r="BE25">
        <f>Sheet1!BE25-Sheet1!$B25</f>
        <v>0</v>
      </c>
      <c r="BF25">
        <f>Sheet1!BF25-Sheet1!$B25</f>
        <v>0</v>
      </c>
      <c r="BG25">
        <f>Sheet1!BG25-Sheet1!$B25</f>
        <v>0</v>
      </c>
      <c r="BH25">
        <f>Sheet1!BH25-Sheet1!$B25</f>
        <v>0</v>
      </c>
      <c r="BI25">
        <f>Sheet1!BI25-Sheet1!$B25</f>
        <v>0</v>
      </c>
      <c r="BJ25">
        <f>Sheet1!BJ25-Sheet1!$B25</f>
        <v>0</v>
      </c>
      <c r="BK25">
        <f>Sheet1!BK25-Sheet1!$B25</f>
        <v>0</v>
      </c>
      <c r="BL25">
        <f>Sheet1!BL25-Sheet1!$B25</f>
        <v>0</v>
      </c>
      <c r="BM25">
        <f>Sheet1!BM25-Sheet1!$B25</f>
        <v>0.57999999999999829</v>
      </c>
      <c r="BN25">
        <f>Sheet1!BN25-Sheet1!$B25</f>
        <v>0</v>
      </c>
      <c r="BO25">
        <f>Sheet1!BO25-Sheet1!$B25</f>
        <v>0</v>
      </c>
      <c r="BP25">
        <f>Sheet1!BP25-Sheet1!$B25</f>
        <v>0</v>
      </c>
      <c r="BQ25">
        <f>Sheet1!BQ25-Sheet1!$B25</f>
        <v>0</v>
      </c>
      <c r="BR25">
        <f>Sheet1!BR25-Sheet1!$B25</f>
        <v>0</v>
      </c>
      <c r="BS25">
        <f>Sheet1!BS25-Sheet1!$B25</f>
        <v>0</v>
      </c>
      <c r="BT25">
        <f>Sheet1!BT25-Sheet1!$B25</f>
        <v>0</v>
      </c>
      <c r="BU25">
        <f>Sheet1!BU25-Sheet1!$B25</f>
        <v>0</v>
      </c>
      <c r="BV25">
        <f>Sheet1!BV25-Sheet1!$B25</f>
        <v>0</v>
      </c>
      <c r="BW25">
        <f>Sheet1!BW25-Sheet1!$B25</f>
        <v>0</v>
      </c>
      <c r="BX25">
        <f>Sheet1!BX25-Sheet1!$B25</f>
        <v>0</v>
      </c>
      <c r="BY25">
        <f>Sheet1!BY25-Sheet1!$B25</f>
        <v>0.57999999999999829</v>
      </c>
      <c r="BZ25">
        <f>Sheet1!BZ25-Sheet1!$B25</f>
        <v>0</v>
      </c>
      <c r="CA25">
        <f>Sheet1!CA25-Sheet1!$B25</f>
        <v>0</v>
      </c>
      <c r="CB25">
        <f>Sheet1!CB25-Sheet1!$B25</f>
        <v>0</v>
      </c>
      <c r="CC25">
        <f>Sheet1!CC25-Sheet1!$B25</f>
        <v>0.57999999999999829</v>
      </c>
      <c r="CD25">
        <f>Sheet1!CD25-Sheet1!$B25</f>
        <v>0</v>
      </c>
      <c r="CE25">
        <f>Sheet1!CE25-Sheet1!$B25</f>
        <v>0</v>
      </c>
      <c r="CF25">
        <f>Sheet1!CF25-Sheet1!$B25</f>
        <v>0</v>
      </c>
      <c r="CG25">
        <f>Sheet1!CG25-Sheet1!$B25</f>
        <v>0</v>
      </c>
      <c r="CH25">
        <f>Sheet1!CH25-Sheet1!$B25</f>
        <v>0</v>
      </c>
      <c r="CI25">
        <f>Sheet1!CI25-Sheet1!$B25</f>
        <v>0</v>
      </c>
      <c r="CJ25">
        <f>Sheet1!CJ25-Sheet1!$B25</f>
        <v>0.57999999999999829</v>
      </c>
      <c r="CK25">
        <f>Sheet1!CK25-Sheet1!$B25</f>
        <v>0</v>
      </c>
      <c r="CL25">
        <f>Sheet1!CL25-Sheet1!$B25</f>
        <v>0</v>
      </c>
      <c r="CM25">
        <f>Sheet1!CM25-Sheet1!$B25</f>
        <v>0</v>
      </c>
      <c r="CN25">
        <f>Sheet1!CN25-Sheet1!$B25</f>
        <v>0</v>
      </c>
      <c r="CO25">
        <f>Sheet1!CO25-Sheet1!$B25</f>
        <v>0.57999999999999829</v>
      </c>
      <c r="CP25">
        <f>Sheet1!CP25-Sheet1!$B25</f>
        <v>0</v>
      </c>
      <c r="CQ25">
        <f>Sheet1!CQ25-Sheet1!$B25</f>
        <v>0.57999999999999829</v>
      </c>
      <c r="CR25">
        <f>Sheet1!CR25-Sheet1!$B25</f>
        <v>0</v>
      </c>
      <c r="CS25">
        <f>Sheet1!CS25-Sheet1!$B25</f>
        <v>0.57999999999999829</v>
      </c>
      <c r="CT25">
        <f>Sheet1!CT25-Sheet1!$B25</f>
        <v>0</v>
      </c>
      <c r="CU25">
        <f>Sheet1!CU25-Sheet1!$B25</f>
        <v>0</v>
      </c>
      <c r="CV25">
        <f>Sheet1!CV25-Sheet1!$B25</f>
        <v>0.57999999999999829</v>
      </c>
      <c r="CW25">
        <f>Sheet1!CW25-Sheet1!$B25</f>
        <v>0</v>
      </c>
      <c r="CX25">
        <f>Sheet1!CX25-Sheet1!$B25</f>
        <v>0</v>
      </c>
    </row>
    <row r="26" spans="1:102" x14ac:dyDescent="0.25">
      <c r="A26">
        <f>Sheet1!A26</f>
        <v>1</v>
      </c>
      <c r="B26">
        <f>Sheet1!B26-Sheet1!$B26</f>
        <v>0</v>
      </c>
      <c r="C26">
        <f>Sheet1!C26-Sheet1!$B26</f>
        <v>-0.57999999999999829</v>
      </c>
      <c r="D26">
        <f>Sheet1!D26-Sheet1!$B26</f>
        <v>-0.57999999999999829</v>
      </c>
      <c r="E26">
        <f>Sheet1!E26-Sheet1!$B26</f>
        <v>0</v>
      </c>
      <c r="F26">
        <f>Sheet1!F26-Sheet1!$B26</f>
        <v>0</v>
      </c>
      <c r="G26">
        <f>Sheet1!G26-Sheet1!$B26</f>
        <v>0</v>
      </c>
      <c r="H26">
        <f>Sheet1!H26-Sheet1!$B26</f>
        <v>0</v>
      </c>
      <c r="I26">
        <f>Sheet1!I26-Sheet1!$B26</f>
        <v>0</v>
      </c>
      <c r="J26">
        <f>Sheet1!J26-Sheet1!$B26</f>
        <v>-0.57999999999999829</v>
      </c>
      <c r="K26">
        <f>Sheet1!K26-Sheet1!$B26</f>
        <v>-0.57999999999999829</v>
      </c>
      <c r="L26">
        <f>Sheet1!L26-Sheet1!$B26</f>
        <v>-0.57999999999999829</v>
      </c>
      <c r="M26">
        <f>Sheet1!M26-Sheet1!$B26</f>
        <v>0</v>
      </c>
      <c r="N26">
        <f>Sheet1!N26-Sheet1!$B26</f>
        <v>0</v>
      </c>
      <c r="O26">
        <f>Sheet1!O26-Sheet1!$B26</f>
        <v>-0.57999999999999829</v>
      </c>
      <c r="P26">
        <f>Sheet1!P26-Sheet1!$B26</f>
        <v>0</v>
      </c>
      <c r="Q26">
        <f>Sheet1!Q26-Sheet1!$B26</f>
        <v>-0.57999999999999829</v>
      </c>
      <c r="R26">
        <f>Sheet1!R26-Sheet1!$B26</f>
        <v>0</v>
      </c>
      <c r="S26">
        <f>Sheet1!S26-Sheet1!$B26</f>
        <v>-0.57999999999999829</v>
      </c>
      <c r="T26">
        <f>Sheet1!T26-Sheet1!$B26</f>
        <v>-0.57999999999999829</v>
      </c>
      <c r="U26">
        <f>Sheet1!U26-Sheet1!$B26</f>
        <v>-0.57999999999999829</v>
      </c>
      <c r="V26">
        <f>Sheet1!V26-Sheet1!$B26</f>
        <v>-0.57999999999999829</v>
      </c>
      <c r="W26">
        <f>Sheet1!W26-Sheet1!$B26</f>
        <v>-0.57999999999999829</v>
      </c>
      <c r="X26">
        <f>Sheet1!X26-Sheet1!$B26</f>
        <v>0</v>
      </c>
      <c r="Y26">
        <f>Sheet1!Y26-Sheet1!$B26</f>
        <v>0</v>
      </c>
      <c r="Z26">
        <f>Sheet1!Z26-Sheet1!$B26</f>
        <v>0</v>
      </c>
      <c r="AA26">
        <f>Sheet1!AA26-Sheet1!$B26</f>
        <v>-0.57999999999999829</v>
      </c>
      <c r="AB26">
        <f>Sheet1!AB26-Sheet1!$B26</f>
        <v>0</v>
      </c>
      <c r="AC26">
        <f>Sheet1!AC26-Sheet1!$B26</f>
        <v>-0.57999999999999829</v>
      </c>
      <c r="AD26">
        <f>Sheet1!AD26-Sheet1!$B26</f>
        <v>-0.57999999999999829</v>
      </c>
      <c r="AE26">
        <f>Sheet1!AE26-Sheet1!$B26</f>
        <v>0</v>
      </c>
      <c r="AF26">
        <f>Sheet1!AF26-Sheet1!$B26</f>
        <v>-0.57999999999999829</v>
      </c>
      <c r="AG26">
        <f>Sheet1!AG26-Sheet1!$B26</f>
        <v>-0.57999999999999829</v>
      </c>
      <c r="AH26">
        <f>Sheet1!AH26-Sheet1!$B26</f>
        <v>0</v>
      </c>
      <c r="AI26">
        <f>Sheet1!AI26-Sheet1!$B26</f>
        <v>-0.57999999999999829</v>
      </c>
      <c r="AJ26">
        <f>Sheet1!AJ26-Sheet1!$B26</f>
        <v>-0.57999999999999829</v>
      </c>
      <c r="AK26">
        <f>Sheet1!AK26-Sheet1!$B26</f>
        <v>0</v>
      </c>
      <c r="AL26">
        <f>Sheet1!AL26-Sheet1!$B26</f>
        <v>0</v>
      </c>
      <c r="AM26">
        <f>Sheet1!AM26-Sheet1!$B26</f>
        <v>-0.57999999999999829</v>
      </c>
      <c r="AN26">
        <f>Sheet1!AN26-Sheet1!$B26</f>
        <v>-0.57999999999999829</v>
      </c>
      <c r="AO26">
        <f>Sheet1!AO26-Sheet1!$B26</f>
        <v>0</v>
      </c>
      <c r="AP26">
        <f>Sheet1!AP26-Sheet1!$B26</f>
        <v>-0.57999999999999829</v>
      </c>
      <c r="AQ26">
        <f>Sheet1!AQ26-Sheet1!$B26</f>
        <v>-0.57999999999999829</v>
      </c>
      <c r="AR26">
        <f>Sheet1!AR26-Sheet1!$B26</f>
        <v>-0.57999999999999829</v>
      </c>
      <c r="AS26">
        <f>Sheet1!AS26-Sheet1!$B26</f>
        <v>-0.57999999999999829</v>
      </c>
      <c r="AT26">
        <f>Sheet1!AT26-Sheet1!$B26</f>
        <v>0</v>
      </c>
      <c r="AU26">
        <f>Sheet1!AU26-Sheet1!$B26</f>
        <v>0</v>
      </c>
      <c r="AV26">
        <f>Sheet1!AV26-Sheet1!$B26</f>
        <v>0</v>
      </c>
      <c r="AW26">
        <f>Sheet1!AW26-Sheet1!$B26</f>
        <v>0</v>
      </c>
      <c r="AX26">
        <f>Sheet1!AX26-Sheet1!$B26</f>
        <v>0</v>
      </c>
      <c r="AY26">
        <f>Sheet1!AY26-Sheet1!$B26</f>
        <v>0</v>
      </c>
      <c r="AZ26">
        <f>Sheet1!AZ26-Sheet1!$B26</f>
        <v>0</v>
      </c>
      <c r="BA26">
        <f>Sheet1!BA26-Sheet1!$B26</f>
        <v>0</v>
      </c>
      <c r="BB26">
        <f>Sheet1!BB26-Sheet1!$B26</f>
        <v>0</v>
      </c>
      <c r="BC26">
        <f>Sheet1!BC26-Sheet1!$B26</f>
        <v>-0.57999999999999829</v>
      </c>
      <c r="BD26">
        <f>Sheet1!BD26-Sheet1!$B26</f>
        <v>-0.57999999999999829</v>
      </c>
      <c r="BE26">
        <f>Sheet1!BE26-Sheet1!$B26</f>
        <v>0</v>
      </c>
      <c r="BF26">
        <f>Sheet1!BF26-Sheet1!$B26</f>
        <v>0</v>
      </c>
      <c r="BG26">
        <f>Sheet1!BG26-Sheet1!$B26</f>
        <v>-0.57999999999999829</v>
      </c>
      <c r="BH26">
        <f>Sheet1!BH26-Sheet1!$B26</f>
        <v>0</v>
      </c>
      <c r="BI26">
        <f>Sheet1!BI26-Sheet1!$B26</f>
        <v>0</v>
      </c>
      <c r="BJ26">
        <f>Sheet1!BJ26-Sheet1!$B26</f>
        <v>-0.57999999999999829</v>
      </c>
      <c r="BK26">
        <f>Sheet1!BK26-Sheet1!$B26</f>
        <v>-0.57999999999999829</v>
      </c>
      <c r="BL26">
        <f>Sheet1!BL26-Sheet1!$B26</f>
        <v>0</v>
      </c>
      <c r="BM26">
        <f>Sheet1!BM26-Sheet1!$B26</f>
        <v>-0.57999999999999829</v>
      </c>
      <c r="BN26">
        <f>Sheet1!BN26-Sheet1!$B26</f>
        <v>-0.57999999999999829</v>
      </c>
      <c r="BO26">
        <f>Sheet1!BO26-Sheet1!$B26</f>
        <v>0</v>
      </c>
      <c r="BP26">
        <f>Sheet1!BP26-Sheet1!$B26</f>
        <v>-0.57999999999999829</v>
      </c>
      <c r="BQ26">
        <f>Sheet1!BQ26-Sheet1!$B26</f>
        <v>-0.57999999999999829</v>
      </c>
      <c r="BR26">
        <f>Sheet1!BR26-Sheet1!$B26</f>
        <v>-0.57999999999999829</v>
      </c>
      <c r="BS26">
        <f>Sheet1!BS26-Sheet1!$B26</f>
        <v>-0.57999999999999829</v>
      </c>
      <c r="BT26">
        <f>Sheet1!BT26-Sheet1!$B26</f>
        <v>0</v>
      </c>
      <c r="BU26">
        <f>Sheet1!BU26-Sheet1!$B26</f>
        <v>0</v>
      </c>
      <c r="BV26">
        <f>Sheet1!BV26-Sheet1!$B26</f>
        <v>0</v>
      </c>
      <c r="BW26">
        <f>Sheet1!BW26-Sheet1!$B26</f>
        <v>-0.57999999999999829</v>
      </c>
      <c r="BX26">
        <f>Sheet1!BX26-Sheet1!$B26</f>
        <v>0</v>
      </c>
      <c r="BY26">
        <f>Sheet1!BY26-Sheet1!$B26</f>
        <v>0</v>
      </c>
      <c r="BZ26">
        <f>Sheet1!BZ26-Sheet1!$B26</f>
        <v>-0.57999999999999829</v>
      </c>
      <c r="CA26">
        <f>Sheet1!CA26-Sheet1!$B26</f>
        <v>-0.57999999999999829</v>
      </c>
      <c r="CB26">
        <f>Sheet1!CB26-Sheet1!$B26</f>
        <v>0</v>
      </c>
      <c r="CC26">
        <f>Sheet1!CC26-Sheet1!$B26</f>
        <v>0</v>
      </c>
      <c r="CD26">
        <f>Sheet1!CD26-Sheet1!$B26</f>
        <v>-0.57999999999999829</v>
      </c>
      <c r="CE26">
        <f>Sheet1!CE26-Sheet1!$B26</f>
        <v>-0.57999999999999829</v>
      </c>
      <c r="CF26">
        <f>Sheet1!CF26-Sheet1!$B26</f>
        <v>0</v>
      </c>
      <c r="CG26">
        <f>Sheet1!CG26-Sheet1!$B26</f>
        <v>-0.57999999999999829</v>
      </c>
      <c r="CH26">
        <f>Sheet1!CH26-Sheet1!$B26</f>
        <v>0</v>
      </c>
      <c r="CI26">
        <f>Sheet1!CI26-Sheet1!$B26</f>
        <v>-0.57999999999999829</v>
      </c>
      <c r="CJ26">
        <f>Sheet1!CJ26-Sheet1!$B26</f>
        <v>-0.57999999999999829</v>
      </c>
      <c r="CK26">
        <f>Sheet1!CK26-Sheet1!$B26</f>
        <v>-0.57999999999999829</v>
      </c>
      <c r="CL26">
        <f>Sheet1!CL26-Sheet1!$B26</f>
        <v>0</v>
      </c>
      <c r="CM26">
        <f>Sheet1!CM26-Sheet1!$B26</f>
        <v>-0.57999999999999829</v>
      </c>
      <c r="CN26">
        <f>Sheet1!CN26-Sheet1!$B26</f>
        <v>-0.57999999999999829</v>
      </c>
      <c r="CO26">
        <f>Sheet1!CO26-Sheet1!$B26</f>
        <v>-0.57999999999999829</v>
      </c>
      <c r="CP26">
        <f>Sheet1!CP26-Sheet1!$B26</f>
        <v>0</v>
      </c>
      <c r="CQ26">
        <f>Sheet1!CQ26-Sheet1!$B26</f>
        <v>0</v>
      </c>
      <c r="CR26">
        <f>Sheet1!CR26-Sheet1!$B26</f>
        <v>0</v>
      </c>
      <c r="CS26">
        <f>Sheet1!CS26-Sheet1!$B26</f>
        <v>0</v>
      </c>
      <c r="CT26">
        <f>Sheet1!CT26-Sheet1!$B26</f>
        <v>-0.57999999999999829</v>
      </c>
      <c r="CU26">
        <f>Sheet1!CU26-Sheet1!$B26</f>
        <v>0</v>
      </c>
      <c r="CV26">
        <f>Sheet1!CV26-Sheet1!$B26</f>
        <v>0</v>
      </c>
      <c r="CW26">
        <f>Sheet1!CW26-Sheet1!$B26</f>
        <v>0</v>
      </c>
      <c r="CX26">
        <f>Sheet1!CX26-Sheet1!$B26</f>
        <v>0</v>
      </c>
    </row>
    <row r="27" spans="1:102" x14ac:dyDescent="0.25">
      <c r="A27">
        <f>Sheet1!A27</f>
        <v>1</v>
      </c>
      <c r="B27">
        <f>Sheet1!B27-Sheet1!$B27</f>
        <v>0</v>
      </c>
      <c r="C27">
        <f>Sheet1!C27-Sheet1!$B27</f>
        <v>0.57999999999999829</v>
      </c>
      <c r="D27">
        <f>Sheet1!D27-Sheet1!$B27</f>
        <v>0</v>
      </c>
      <c r="E27">
        <f>Sheet1!E27-Sheet1!$B27</f>
        <v>0.57999999999999829</v>
      </c>
      <c r="F27">
        <f>Sheet1!F27-Sheet1!$B27</f>
        <v>0</v>
      </c>
      <c r="G27">
        <f>Sheet1!G27-Sheet1!$B27</f>
        <v>0.57999999999999829</v>
      </c>
      <c r="H27">
        <f>Sheet1!H27-Sheet1!$B27</f>
        <v>0</v>
      </c>
      <c r="I27">
        <f>Sheet1!I27-Sheet1!$B27</f>
        <v>0</v>
      </c>
      <c r="J27">
        <f>Sheet1!J27-Sheet1!$B27</f>
        <v>0.57999999999999829</v>
      </c>
      <c r="K27">
        <f>Sheet1!K27-Sheet1!$B27</f>
        <v>0.57999999999999829</v>
      </c>
      <c r="L27">
        <f>Sheet1!L27-Sheet1!$B27</f>
        <v>0</v>
      </c>
      <c r="M27">
        <f>Sheet1!M27-Sheet1!$B27</f>
        <v>0</v>
      </c>
      <c r="N27">
        <f>Sheet1!N27-Sheet1!$B27</f>
        <v>0</v>
      </c>
      <c r="O27">
        <f>Sheet1!O27-Sheet1!$B27</f>
        <v>0</v>
      </c>
      <c r="P27">
        <f>Sheet1!P27-Sheet1!$B27</f>
        <v>0</v>
      </c>
      <c r="Q27">
        <f>Sheet1!Q27-Sheet1!$B27</f>
        <v>0.57999999999999829</v>
      </c>
      <c r="R27">
        <f>Sheet1!R27-Sheet1!$B27</f>
        <v>0</v>
      </c>
      <c r="S27">
        <f>Sheet1!S27-Sheet1!$B27</f>
        <v>0</v>
      </c>
      <c r="T27">
        <f>Sheet1!T27-Sheet1!$B27</f>
        <v>0</v>
      </c>
      <c r="U27">
        <f>Sheet1!U27-Sheet1!$B27</f>
        <v>0</v>
      </c>
      <c r="V27">
        <f>Sheet1!V27-Sheet1!$B27</f>
        <v>0</v>
      </c>
      <c r="W27">
        <f>Sheet1!W27-Sheet1!$B27</f>
        <v>0</v>
      </c>
      <c r="X27">
        <f>Sheet1!X27-Sheet1!$B27</f>
        <v>0</v>
      </c>
      <c r="Y27">
        <f>Sheet1!Y27-Sheet1!$B27</f>
        <v>0</v>
      </c>
      <c r="Z27">
        <f>Sheet1!Z27-Sheet1!$B27</f>
        <v>0</v>
      </c>
      <c r="AA27">
        <f>Sheet1!AA27-Sheet1!$B27</f>
        <v>0.57999999999999829</v>
      </c>
      <c r="AB27">
        <f>Sheet1!AB27-Sheet1!$B27</f>
        <v>0.57999999999999829</v>
      </c>
      <c r="AC27">
        <f>Sheet1!AC27-Sheet1!$B27</f>
        <v>0</v>
      </c>
      <c r="AD27">
        <f>Sheet1!AD27-Sheet1!$B27</f>
        <v>0</v>
      </c>
      <c r="AE27">
        <f>Sheet1!AE27-Sheet1!$B27</f>
        <v>0</v>
      </c>
      <c r="AF27">
        <f>Sheet1!AF27-Sheet1!$B27</f>
        <v>0</v>
      </c>
      <c r="AG27">
        <f>Sheet1!AG27-Sheet1!$B27</f>
        <v>0.57999999999999829</v>
      </c>
      <c r="AH27">
        <f>Sheet1!AH27-Sheet1!$B27</f>
        <v>0</v>
      </c>
      <c r="AI27">
        <f>Sheet1!AI27-Sheet1!$B27</f>
        <v>0</v>
      </c>
      <c r="AJ27">
        <f>Sheet1!AJ27-Sheet1!$B27</f>
        <v>0.57999999999999829</v>
      </c>
      <c r="AK27">
        <f>Sheet1!AK27-Sheet1!$B27</f>
        <v>0</v>
      </c>
      <c r="AL27">
        <f>Sheet1!AL27-Sheet1!$B27</f>
        <v>0.57999999999999829</v>
      </c>
      <c r="AM27">
        <f>Sheet1!AM27-Sheet1!$B27</f>
        <v>0</v>
      </c>
      <c r="AN27">
        <f>Sheet1!AN27-Sheet1!$B27</f>
        <v>0</v>
      </c>
      <c r="AO27">
        <f>Sheet1!AO27-Sheet1!$B27</f>
        <v>0</v>
      </c>
      <c r="AP27">
        <f>Sheet1!AP27-Sheet1!$B27</f>
        <v>0</v>
      </c>
      <c r="AQ27">
        <f>Sheet1!AQ27-Sheet1!$B27</f>
        <v>0</v>
      </c>
      <c r="AR27">
        <f>Sheet1!AR27-Sheet1!$B27</f>
        <v>0</v>
      </c>
      <c r="AS27">
        <f>Sheet1!AS27-Sheet1!$B27</f>
        <v>0.57999999999999829</v>
      </c>
      <c r="AT27">
        <f>Sheet1!AT27-Sheet1!$B27</f>
        <v>0</v>
      </c>
      <c r="AU27">
        <f>Sheet1!AU27-Sheet1!$B27</f>
        <v>0.57999999999999829</v>
      </c>
      <c r="AV27">
        <f>Sheet1!AV27-Sheet1!$B27</f>
        <v>0.57999999999999829</v>
      </c>
      <c r="AW27">
        <f>Sheet1!AW27-Sheet1!$B27</f>
        <v>0.57999999999999829</v>
      </c>
      <c r="AX27">
        <f>Sheet1!AX27-Sheet1!$B27</f>
        <v>0</v>
      </c>
      <c r="AY27">
        <f>Sheet1!AY27-Sheet1!$B27</f>
        <v>0.57999999999999829</v>
      </c>
      <c r="AZ27">
        <f>Sheet1!AZ27-Sheet1!$B27</f>
        <v>0.57999999999999829</v>
      </c>
      <c r="BA27">
        <f>Sheet1!BA27-Sheet1!$B27</f>
        <v>0.57999999999999829</v>
      </c>
      <c r="BB27">
        <f>Sheet1!BB27-Sheet1!$B27</f>
        <v>0</v>
      </c>
      <c r="BC27">
        <f>Sheet1!BC27-Sheet1!$B27</f>
        <v>0.57999999999999829</v>
      </c>
      <c r="BD27">
        <f>Sheet1!BD27-Sheet1!$B27</f>
        <v>0.57999999999999829</v>
      </c>
      <c r="BE27">
        <f>Sheet1!BE27-Sheet1!$B27</f>
        <v>0.57999999999999829</v>
      </c>
      <c r="BF27">
        <f>Sheet1!BF27-Sheet1!$B27</f>
        <v>0.57999999999999829</v>
      </c>
      <c r="BG27">
        <f>Sheet1!BG27-Sheet1!$B27</f>
        <v>0.57999999999999829</v>
      </c>
      <c r="BH27">
        <f>Sheet1!BH27-Sheet1!$B27</f>
        <v>0.57999999999999829</v>
      </c>
      <c r="BI27">
        <f>Sheet1!BI27-Sheet1!$B27</f>
        <v>0</v>
      </c>
      <c r="BJ27">
        <f>Sheet1!BJ27-Sheet1!$B27</f>
        <v>0</v>
      </c>
      <c r="BK27">
        <f>Sheet1!BK27-Sheet1!$B27</f>
        <v>0</v>
      </c>
      <c r="BL27">
        <f>Sheet1!BL27-Sheet1!$B27</f>
        <v>0</v>
      </c>
      <c r="BM27">
        <f>Sheet1!BM27-Sheet1!$B27</f>
        <v>0</v>
      </c>
      <c r="BN27">
        <f>Sheet1!BN27-Sheet1!$B27</f>
        <v>0</v>
      </c>
      <c r="BO27">
        <f>Sheet1!BO27-Sheet1!$B27</f>
        <v>0.57999999999999829</v>
      </c>
      <c r="BP27">
        <f>Sheet1!BP27-Sheet1!$B27</f>
        <v>0.57999999999999829</v>
      </c>
      <c r="BQ27">
        <f>Sheet1!BQ27-Sheet1!$B27</f>
        <v>0.57999999999999829</v>
      </c>
      <c r="BR27">
        <f>Sheet1!BR27-Sheet1!$B27</f>
        <v>0</v>
      </c>
      <c r="BS27">
        <f>Sheet1!BS27-Sheet1!$B27</f>
        <v>0.57999999999999829</v>
      </c>
      <c r="BT27">
        <f>Sheet1!BT27-Sheet1!$B27</f>
        <v>0.57999999999999829</v>
      </c>
      <c r="BU27">
        <f>Sheet1!BU27-Sheet1!$B27</f>
        <v>0</v>
      </c>
      <c r="BV27">
        <f>Sheet1!BV27-Sheet1!$B27</f>
        <v>0.57999999999999829</v>
      </c>
      <c r="BW27">
        <f>Sheet1!BW27-Sheet1!$B27</f>
        <v>0.57999999999999829</v>
      </c>
      <c r="BX27">
        <f>Sheet1!BX27-Sheet1!$B27</f>
        <v>0</v>
      </c>
      <c r="BY27">
        <f>Sheet1!BY27-Sheet1!$B27</f>
        <v>0.57999999999999829</v>
      </c>
      <c r="BZ27">
        <f>Sheet1!BZ27-Sheet1!$B27</f>
        <v>0.57999999999999829</v>
      </c>
      <c r="CA27">
        <f>Sheet1!CA27-Sheet1!$B27</f>
        <v>0.57999999999999829</v>
      </c>
      <c r="CB27">
        <f>Sheet1!CB27-Sheet1!$B27</f>
        <v>0.57999999999999829</v>
      </c>
      <c r="CC27">
        <f>Sheet1!CC27-Sheet1!$B27</f>
        <v>0.57999999999999829</v>
      </c>
      <c r="CD27">
        <f>Sheet1!CD27-Sheet1!$B27</f>
        <v>0</v>
      </c>
      <c r="CE27">
        <f>Sheet1!CE27-Sheet1!$B27</f>
        <v>0.57999999999999829</v>
      </c>
      <c r="CF27">
        <f>Sheet1!CF27-Sheet1!$B27</f>
        <v>0.57999999999999829</v>
      </c>
      <c r="CG27">
        <f>Sheet1!CG27-Sheet1!$B27</f>
        <v>0</v>
      </c>
      <c r="CH27">
        <f>Sheet1!CH27-Sheet1!$B27</f>
        <v>0.57999999999999829</v>
      </c>
      <c r="CI27">
        <f>Sheet1!CI27-Sheet1!$B27</f>
        <v>0.57999999999999829</v>
      </c>
      <c r="CJ27">
        <f>Sheet1!CJ27-Sheet1!$B27</f>
        <v>0.57999999999999829</v>
      </c>
      <c r="CK27">
        <f>Sheet1!CK27-Sheet1!$B27</f>
        <v>0.57999999999999829</v>
      </c>
      <c r="CL27">
        <f>Sheet1!CL27-Sheet1!$B27</f>
        <v>0</v>
      </c>
      <c r="CM27">
        <f>Sheet1!CM27-Sheet1!$B27</f>
        <v>0</v>
      </c>
      <c r="CN27">
        <f>Sheet1!CN27-Sheet1!$B27</f>
        <v>0</v>
      </c>
      <c r="CO27">
        <f>Sheet1!CO27-Sheet1!$B27</f>
        <v>0.57999999999999829</v>
      </c>
      <c r="CP27">
        <f>Sheet1!CP27-Sheet1!$B27</f>
        <v>0</v>
      </c>
      <c r="CQ27">
        <f>Sheet1!CQ27-Sheet1!$B27</f>
        <v>0</v>
      </c>
      <c r="CR27">
        <f>Sheet1!CR27-Sheet1!$B27</f>
        <v>0.57999999999999829</v>
      </c>
      <c r="CS27">
        <f>Sheet1!CS27-Sheet1!$B27</f>
        <v>0</v>
      </c>
      <c r="CT27">
        <f>Sheet1!CT27-Sheet1!$B27</f>
        <v>0.57999999999999829</v>
      </c>
      <c r="CU27">
        <f>Sheet1!CU27-Sheet1!$B27</f>
        <v>0.57999999999999829</v>
      </c>
      <c r="CV27">
        <f>Sheet1!CV27-Sheet1!$B27</f>
        <v>0.57999999999999829</v>
      </c>
      <c r="CW27">
        <f>Sheet1!CW27-Sheet1!$B27</f>
        <v>0.57999999999999829</v>
      </c>
      <c r="CX27">
        <f>Sheet1!CX27-Sheet1!$B27</f>
        <v>0</v>
      </c>
    </row>
    <row r="28" spans="1:102" x14ac:dyDescent="0.25">
      <c r="A28">
        <f>Sheet1!A28</f>
        <v>1</v>
      </c>
      <c r="B28">
        <f>Sheet1!B28-Sheet1!$B28</f>
        <v>0</v>
      </c>
      <c r="C28">
        <f>Sheet1!C28-Sheet1!$B28</f>
        <v>0</v>
      </c>
      <c r="D28">
        <f>Sheet1!D28-Sheet1!$B28</f>
        <v>0</v>
      </c>
      <c r="E28">
        <f>Sheet1!E28-Sheet1!$B28</f>
        <v>0</v>
      </c>
      <c r="F28">
        <f>Sheet1!F28-Sheet1!$B28</f>
        <v>0</v>
      </c>
      <c r="G28">
        <f>Sheet1!G28-Sheet1!$B28</f>
        <v>0</v>
      </c>
      <c r="H28">
        <f>Sheet1!H28-Sheet1!$B28</f>
        <v>0</v>
      </c>
      <c r="I28">
        <f>Sheet1!I28-Sheet1!$B28</f>
        <v>-0.57999999999999829</v>
      </c>
      <c r="J28">
        <f>Sheet1!J28-Sheet1!$B28</f>
        <v>0</v>
      </c>
      <c r="K28">
        <f>Sheet1!K28-Sheet1!$B28</f>
        <v>0</v>
      </c>
      <c r="L28">
        <f>Sheet1!L28-Sheet1!$B28</f>
        <v>0</v>
      </c>
      <c r="M28">
        <f>Sheet1!M28-Sheet1!$B28</f>
        <v>0</v>
      </c>
      <c r="N28">
        <f>Sheet1!N28-Sheet1!$B28</f>
        <v>0</v>
      </c>
      <c r="O28">
        <f>Sheet1!O28-Sheet1!$B28</f>
        <v>0</v>
      </c>
      <c r="P28">
        <f>Sheet1!P28-Sheet1!$B28</f>
        <v>0</v>
      </c>
      <c r="Q28">
        <f>Sheet1!Q28-Sheet1!$B28</f>
        <v>0</v>
      </c>
      <c r="R28">
        <f>Sheet1!R28-Sheet1!$B28</f>
        <v>0</v>
      </c>
      <c r="S28">
        <f>Sheet1!S28-Sheet1!$B28</f>
        <v>0</v>
      </c>
      <c r="T28">
        <f>Sheet1!T28-Sheet1!$B28</f>
        <v>0</v>
      </c>
      <c r="U28">
        <f>Sheet1!U28-Sheet1!$B28</f>
        <v>0</v>
      </c>
      <c r="V28">
        <f>Sheet1!V28-Sheet1!$B28</f>
        <v>0</v>
      </c>
      <c r="W28">
        <f>Sheet1!W28-Sheet1!$B28</f>
        <v>0</v>
      </c>
      <c r="X28">
        <f>Sheet1!X28-Sheet1!$B28</f>
        <v>-0.57999999999999829</v>
      </c>
      <c r="Y28">
        <f>Sheet1!Y28-Sheet1!$B28</f>
        <v>0</v>
      </c>
      <c r="Z28">
        <f>Sheet1!Z28-Sheet1!$B28</f>
        <v>0</v>
      </c>
      <c r="AA28">
        <f>Sheet1!AA28-Sheet1!$B28</f>
        <v>0</v>
      </c>
      <c r="AB28">
        <f>Sheet1!AB28-Sheet1!$B28</f>
        <v>0</v>
      </c>
      <c r="AC28">
        <f>Sheet1!AC28-Sheet1!$B28</f>
        <v>0</v>
      </c>
      <c r="AD28">
        <f>Sheet1!AD28-Sheet1!$B28</f>
        <v>0</v>
      </c>
      <c r="AE28">
        <f>Sheet1!AE28-Sheet1!$B28</f>
        <v>0</v>
      </c>
      <c r="AF28">
        <f>Sheet1!AF28-Sheet1!$B28</f>
        <v>0</v>
      </c>
      <c r="AG28">
        <f>Sheet1!AG28-Sheet1!$B28</f>
        <v>0</v>
      </c>
      <c r="AH28">
        <f>Sheet1!AH28-Sheet1!$B28</f>
        <v>0</v>
      </c>
      <c r="AI28">
        <f>Sheet1!AI28-Sheet1!$B28</f>
        <v>0</v>
      </c>
      <c r="AJ28">
        <f>Sheet1!AJ28-Sheet1!$B28</f>
        <v>0</v>
      </c>
      <c r="AK28">
        <f>Sheet1!AK28-Sheet1!$B28</f>
        <v>0</v>
      </c>
      <c r="AL28">
        <f>Sheet1!AL28-Sheet1!$B28</f>
        <v>0</v>
      </c>
      <c r="AM28">
        <f>Sheet1!AM28-Sheet1!$B28</f>
        <v>0</v>
      </c>
      <c r="AN28">
        <f>Sheet1!AN28-Sheet1!$B28</f>
        <v>0</v>
      </c>
      <c r="AO28">
        <f>Sheet1!AO28-Sheet1!$B28</f>
        <v>0</v>
      </c>
      <c r="AP28">
        <f>Sheet1!AP28-Sheet1!$B28</f>
        <v>0</v>
      </c>
      <c r="AQ28">
        <f>Sheet1!AQ28-Sheet1!$B28</f>
        <v>0</v>
      </c>
      <c r="AR28">
        <f>Sheet1!AR28-Sheet1!$B28</f>
        <v>0</v>
      </c>
      <c r="AS28">
        <f>Sheet1!AS28-Sheet1!$B28</f>
        <v>0</v>
      </c>
      <c r="AT28">
        <f>Sheet1!AT28-Sheet1!$B28</f>
        <v>0</v>
      </c>
      <c r="AU28">
        <f>Sheet1!AU28-Sheet1!$B28</f>
        <v>0</v>
      </c>
      <c r="AV28">
        <f>Sheet1!AV28-Sheet1!$B28</f>
        <v>0</v>
      </c>
      <c r="AW28">
        <f>Sheet1!AW28-Sheet1!$B28</f>
        <v>0</v>
      </c>
      <c r="AX28">
        <f>Sheet1!AX28-Sheet1!$B28</f>
        <v>0</v>
      </c>
      <c r="AY28">
        <f>Sheet1!AY28-Sheet1!$B28</f>
        <v>0</v>
      </c>
      <c r="AZ28">
        <f>Sheet1!AZ28-Sheet1!$B28</f>
        <v>0</v>
      </c>
      <c r="BA28">
        <f>Sheet1!BA28-Sheet1!$B28</f>
        <v>0</v>
      </c>
      <c r="BB28">
        <f>Sheet1!BB28-Sheet1!$B28</f>
        <v>0</v>
      </c>
      <c r="BC28">
        <f>Sheet1!BC28-Sheet1!$B28</f>
        <v>0</v>
      </c>
      <c r="BD28">
        <f>Sheet1!BD28-Sheet1!$B28</f>
        <v>0</v>
      </c>
      <c r="BE28">
        <f>Sheet1!BE28-Sheet1!$B28</f>
        <v>0</v>
      </c>
      <c r="BF28">
        <f>Sheet1!BF28-Sheet1!$B28</f>
        <v>0</v>
      </c>
      <c r="BG28">
        <f>Sheet1!BG28-Sheet1!$B28</f>
        <v>0</v>
      </c>
      <c r="BH28">
        <f>Sheet1!BH28-Sheet1!$B28</f>
        <v>0</v>
      </c>
      <c r="BI28">
        <f>Sheet1!BI28-Sheet1!$B28</f>
        <v>0</v>
      </c>
      <c r="BJ28">
        <f>Sheet1!BJ28-Sheet1!$B28</f>
        <v>0</v>
      </c>
      <c r="BK28">
        <f>Sheet1!BK28-Sheet1!$B28</f>
        <v>0</v>
      </c>
      <c r="BL28">
        <f>Sheet1!BL28-Sheet1!$B28</f>
        <v>0</v>
      </c>
      <c r="BM28">
        <f>Sheet1!BM28-Sheet1!$B28</f>
        <v>0</v>
      </c>
      <c r="BN28">
        <f>Sheet1!BN28-Sheet1!$B28</f>
        <v>0</v>
      </c>
      <c r="BO28">
        <f>Sheet1!BO28-Sheet1!$B28</f>
        <v>0.57000000000000028</v>
      </c>
      <c r="BP28">
        <f>Sheet1!BP28-Sheet1!$B28</f>
        <v>0</v>
      </c>
      <c r="BQ28">
        <f>Sheet1!BQ28-Sheet1!$B28</f>
        <v>0</v>
      </c>
      <c r="BR28">
        <f>Sheet1!BR28-Sheet1!$B28</f>
        <v>0</v>
      </c>
      <c r="BS28">
        <f>Sheet1!BS28-Sheet1!$B28</f>
        <v>0</v>
      </c>
      <c r="BT28">
        <f>Sheet1!BT28-Sheet1!$B28</f>
        <v>0</v>
      </c>
      <c r="BU28">
        <f>Sheet1!BU28-Sheet1!$B28</f>
        <v>0</v>
      </c>
      <c r="BV28">
        <f>Sheet1!BV28-Sheet1!$B28</f>
        <v>0</v>
      </c>
      <c r="BW28">
        <f>Sheet1!BW28-Sheet1!$B28</f>
        <v>0.57000000000000028</v>
      </c>
      <c r="BX28">
        <f>Sheet1!BX28-Sheet1!$B28</f>
        <v>0.57000000000000028</v>
      </c>
      <c r="BY28">
        <f>Sheet1!BY28-Sheet1!$B28</f>
        <v>0</v>
      </c>
      <c r="BZ28">
        <f>Sheet1!BZ28-Sheet1!$B28</f>
        <v>0</v>
      </c>
      <c r="CA28">
        <f>Sheet1!CA28-Sheet1!$B28</f>
        <v>0.57000000000000028</v>
      </c>
      <c r="CB28">
        <f>Sheet1!CB28-Sheet1!$B28</f>
        <v>0</v>
      </c>
      <c r="CC28">
        <f>Sheet1!CC28-Sheet1!$B28</f>
        <v>0</v>
      </c>
      <c r="CD28">
        <f>Sheet1!CD28-Sheet1!$B28</f>
        <v>0</v>
      </c>
      <c r="CE28">
        <f>Sheet1!CE28-Sheet1!$B28</f>
        <v>0</v>
      </c>
      <c r="CF28">
        <f>Sheet1!CF28-Sheet1!$B28</f>
        <v>0</v>
      </c>
      <c r="CG28">
        <f>Sheet1!CG28-Sheet1!$B28</f>
        <v>0</v>
      </c>
      <c r="CH28">
        <f>Sheet1!CH28-Sheet1!$B28</f>
        <v>0</v>
      </c>
      <c r="CI28">
        <f>Sheet1!CI28-Sheet1!$B28</f>
        <v>0</v>
      </c>
      <c r="CJ28">
        <f>Sheet1!CJ28-Sheet1!$B28</f>
        <v>0</v>
      </c>
      <c r="CK28">
        <f>Sheet1!CK28-Sheet1!$B28</f>
        <v>0.57000000000000028</v>
      </c>
      <c r="CL28">
        <f>Sheet1!CL28-Sheet1!$B28</f>
        <v>0</v>
      </c>
      <c r="CM28">
        <f>Sheet1!CM28-Sheet1!$B28</f>
        <v>0</v>
      </c>
      <c r="CN28">
        <f>Sheet1!CN28-Sheet1!$B28</f>
        <v>-0.57999999999999829</v>
      </c>
      <c r="CO28">
        <f>Sheet1!CO28-Sheet1!$B28</f>
        <v>0</v>
      </c>
      <c r="CP28">
        <f>Sheet1!CP28-Sheet1!$B28</f>
        <v>0</v>
      </c>
      <c r="CQ28">
        <f>Sheet1!CQ28-Sheet1!$B28</f>
        <v>0</v>
      </c>
      <c r="CR28">
        <f>Sheet1!CR28-Sheet1!$B28</f>
        <v>-0.57999999999999829</v>
      </c>
      <c r="CS28">
        <f>Sheet1!CS28-Sheet1!$B28</f>
        <v>0</v>
      </c>
      <c r="CT28">
        <f>Sheet1!CT28-Sheet1!$B28</f>
        <v>0</v>
      </c>
      <c r="CU28">
        <f>Sheet1!CU28-Sheet1!$B28</f>
        <v>-0.57999999999999829</v>
      </c>
      <c r="CV28">
        <f>Sheet1!CV28-Sheet1!$B28</f>
        <v>0</v>
      </c>
      <c r="CW28">
        <f>Sheet1!CW28-Sheet1!$B28</f>
        <v>0</v>
      </c>
      <c r="CX28">
        <f>Sheet1!CX28-Sheet1!$B28</f>
        <v>0</v>
      </c>
    </row>
    <row r="29" spans="1:102" x14ac:dyDescent="0.25">
      <c r="A29">
        <f>Sheet1!A29</f>
        <v>1</v>
      </c>
      <c r="B29">
        <f>Sheet1!B29-Sheet1!$B29</f>
        <v>0</v>
      </c>
      <c r="C29">
        <f>Sheet1!C29-Sheet1!$B29</f>
        <v>0.57000000000000028</v>
      </c>
      <c r="D29">
        <f>Sheet1!D29-Sheet1!$B29</f>
        <v>0</v>
      </c>
      <c r="E29">
        <f>Sheet1!E29-Sheet1!$B29</f>
        <v>0</v>
      </c>
      <c r="F29">
        <f>Sheet1!F29-Sheet1!$B29</f>
        <v>0</v>
      </c>
      <c r="G29">
        <f>Sheet1!G29-Sheet1!$B29</f>
        <v>0</v>
      </c>
      <c r="H29">
        <f>Sheet1!H29-Sheet1!$B29</f>
        <v>0</v>
      </c>
      <c r="I29">
        <f>Sheet1!I29-Sheet1!$B29</f>
        <v>0</v>
      </c>
      <c r="J29">
        <f>Sheet1!J29-Sheet1!$B29</f>
        <v>0</v>
      </c>
      <c r="K29">
        <f>Sheet1!K29-Sheet1!$B29</f>
        <v>0</v>
      </c>
      <c r="L29">
        <f>Sheet1!L29-Sheet1!$B29</f>
        <v>0</v>
      </c>
      <c r="M29">
        <f>Sheet1!M29-Sheet1!$B29</f>
        <v>0</v>
      </c>
      <c r="N29">
        <f>Sheet1!N29-Sheet1!$B29</f>
        <v>-0.57999999999999829</v>
      </c>
      <c r="O29">
        <f>Sheet1!O29-Sheet1!$B29</f>
        <v>0</v>
      </c>
      <c r="P29">
        <f>Sheet1!P29-Sheet1!$B29</f>
        <v>0</v>
      </c>
      <c r="Q29">
        <f>Sheet1!Q29-Sheet1!$B29</f>
        <v>-0.57999999999999829</v>
      </c>
      <c r="R29">
        <f>Sheet1!R29-Sheet1!$B29</f>
        <v>-0.57999999999999829</v>
      </c>
      <c r="S29">
        <f>Sheet1!S29-Sheet1!$B29</f>
        <v>0</v>
      </c>
      <c r="T29">
        <f>Sheet1!T29-Sheet1!$B29</f>
        <v>0</v>
      </c>
      <c r="U29">
        <f>Sheet1!U29-Sheet1!$B29</f>
        <v>0</v>
      </c>
      <c r="V29">
        <f>Sheet1!V29-Sheet1!$B29</f>
        <v>0</v>
      </c>
      <c r="W29">
        <f>Sheet1!W29-Sheet1!$B29</f>
        <v>0</v>
      </c>
      <c r="X29">
        <f>Sheet1!X29-Sheet1!$B29</f>
        <v>0</v>
      </c>
      <c r="Y29">
        <f>Sheet1!Y29-Sheet1!$B29</f>
        <v>0</v>
      </c>
      <c r="Z29">
        <f>Sheet1!Z29-Sheet1!$B29</f>
        <v>0</v>
      </c>
      <c r="AA29">
        <f>Sheet1!AA29-Sheet1!$B29</f>
        <v>0</v>
      </c>
      <c r="AB29">
        <f>Sheet1!AB29-Sheet1!$B29</f>
        <v>-0.57999999999999829</v>
      </c>
      <c r="AC29">
        <f>Sheet1!AC29-Sheet1!$B29</f>
        <v>0</v>
      </c>
      <c r="AD29">
        <f>Sheet1!AD29-Sheet1!$B29</f>
        <v>0</v>
      </c>
      <c r="AE29">
        <f>Sheet1!AE29-Sheet1!$B29</f>
        <v>0</v>
      </c>
      <c r="AF29">
        <f>Sheet1!AF29-Sheet1!$B29</f>
        <v>0</v>
      </c>
      <c r="AG29">
        <f>Sheet1!AG29-Sheet1!$B29</f>
        <v>0</v>
      </c>
      <c r="AH29">
        <f>Sheet1!AH29-Sheet1!$B29</f>
        <v>0</v>
      </c>
      <c r="AI29">
        <f>Sheet1!AI29-Sheet1!$B29</f>
        <v>0</v>
      </c>
      <c r="AJ29">
        <f>Sheet1!AJ29-Sheet1!$B29</f>
        <v>0</v>
      </c>
      <c r="AK29">
        <f>Sheet1!AK29-Sheet1!$B29</f>
        <v>0</v>
      </c>
      <c r="AL29">
        <f>Sheet1!AL29-Sheet1!$B29</f>
        <v>0</v>
      </c>
      <c r="AM29">
        <f>Sheet1!AM29-Sheet1!$B29</f>
        <v>0</v>
      </c>
      <c r="AN29">
        <f>Sheet1!AN29-Sheet1!$B29</f>
        <v>0</v>
      </c>
      <c r="AO29">
        <f>Sheet1!AO29-Sheet1!$B29</f>
        <v>0</v>
      </c>
      <c r="AP29">
        <f>Sheet1!AP29-Sheet1!$B29</f>
        <v>0</v>
      </c>
      <c r="AQ29">
        <f>Sheet1!AQ29-Sheet1!$B29</f>
        <v>0</v>
      </c>
      <c r="AR29">
        <f>Sheet1!AR29-Sheet1!$B29</f>
        <v>-0.57999999999999829</v>
      </c>
      <c r="AS29">
        <f>Sheet1!AS29-Sheet1!$B29</f>
        <v>0</v>
      </c>
      <c r="AT29">
        <f>Sheet1!AT29-Sheet1!$B29</f>
        <v>0</v>
      </c>
      <c r="AU29">
        <f>Sheet1!AU29-Sheet1!$B29</f>
        <v>0.57000000000000028</v>
      </c>
      <c r="AV29">
        <f>Sheet1!AV29-Sheet1!$B29</f>
        <v>0</v>
      </c>
      <c r="AW29">
        <f>Sheet1!AW29-Sheet1!$B29</f>
        <v>0</v>
      </c>
      <c r="AX29">
        <f>Sheet1!AX29-Sheet1!$B29</f>
        <v>0</v>
      </c>
      <c r="AY29">
        <f>Sheet1!AY29-Sheet1!$B29</f>
        <v>0</v>
      </c>
      <c r="AZ29">
        <f>Sheet1!AZ29-Sheet1!$B29</f>
        <v>0</v>
      </c>
      <c r="BA29">
        <f>Sheet1!BA29-Sheet1!$B29</f>
        <v>0</v>
      </c>
      <c r="BB29">
        <f>Sheet1!BB29-Sheet1!$B29</f>
        <v>0</v>
      </c>
      <c r="BC29">
        <f>Sheet1!BC29-Sheet1!$B29</f>
        <v>0</v>
      </c>
      <c r="BD29">
        <f>Sheet1!BD29-Sheet1!$B29</f>
        <v>0</v>
      </c>
      <c r="BE29">
        <f>Sheet1!BE29-Sheet1!$B29</f>
        <v>0</v>
      </c>
      <c r="BF29">
        <f>Sheet1!BF29-Sheet1!$B29</f>
        <v>0</v>
      </c>
      <c r="BG29">
        <f>Sheet1!BG29-Sheet1!$B29</f>
        <v>0</v>
      </c>
      <c r="BH29">
        <f>Sheet1!BH29-Sheet1!$B29</f>
        <v>0</v>
      </c>
      <c r="BI29">
        <f>Sheet1!BI29-Sheet1!$B29</f>
        <v>0</v>
      </c>
      <c r="BJ29">
        <f>Sheet1!BJ29-Sheet1!$B29</f>
        <v>0</v>
      </c>
      <c r="BK29">
        <f>Sheet1!BK29-Sheet1!$B29</f>
        <v>0</v>
      </c>
      <c r="BL29">
        <f>Sheet1!BL29-Sheet1!$B29</f>
        <v>0</v>
      </c>
      <c r="BM29">
        <f>Sheet1!BM29-Sheet1!$B29</f>
        <v>0</v>
      </c>
      <c r="BN29">
        <f>Sheet1!BN29-Sheet1!$B29</f>
        <v>0</v>
      </c>
      <c r="BO29">
        <f>Sheet1!BO29-Sheet1!$B29</f>
        <v>0</v>
      </c>
      <c r="BP29">
        <f>Sheet1!BP29-Sheet1!$B29</f>
        <v>0</v>
      </c>
      <c r="BQ29">
        <f>Sheet1!BQ29-Sheet1!$B29</f>
        <v>0</v>
      </c>
      <c r="BR29">
        <f>Sheet1!BR29-Sheet1!$B29</f>
        <v>0</v>
      </c>
      <c r="BS29">
        <f>Sheet1!BS29-Sheet1!$B29</f>
        <v>-0.57999999999999829</v>
      </c>
      <c r="BT29">
        <f>Sheet1!BT29-Sheet1!$B29</f>
        <v>0</v>
      </c>
      <c r="BU29">
        <f>Sheet1!BU29-Sheet1!$B29</f>
        <v>-0.57999999999999829</v>
      </c>
      <c r="BV29">
        <f>Sheet1!BV29-Sheet1!$B29</f>
        <v>0</v>
      </c>
      <c r="BW29">
        <f>Sheet1!BW29-Sheet1!$B29</f>
        <v>0</v>
      </c>
      <c r="BX29">
        <f>Sheet1!BX29-Sheet1!$B29</f>
        <v>0</v>
      </c>
      <c r="BY29">
        <f>Sheet1!BY29-Sheet1!$B29</f>
        <v>0</v>
      </c>
      <c r="BZ29">
        <f>Sheet1!BZ29-Sheet1!$B29</f>
        <v>0</v>
      </c>
      <c r="CA29">
        <f>Sheet1!CA29-Sheet1!$B29</f>
        <v>0</v>
      </c>
      <c r="CB29">
        <f>Sheet1!CB29-Sheet1!$B29</f>
        <v>0</v>
      </c>
      <c r="CC29">
        <f>Sheet1!CC29-Sheet1!$B29</f>
        <v>0</v>
      </c>
      <c r="CD29">
        <f>Sheet1!CD29-Sheet1!$B29</f>
        <v>0</v>
      </c>
      <c r="CE29">
        <f>Sheet1!CE29-Sheet1!$B29</f>
        <v>0</v>
      </c>
      <c r="CF29">
        <f>Sheet1!CF29-Sheet1!$B29</f>
        <v>0</v>
      </c>
      <c r="CG29">
        <f>Sheet1!CG29-Sheet1!$B29</f>
        <v>0</v>
      </c>
      <c r="CH29">
        <f>Sheet1!CH29-Sheet1!$B29</f>
        <v>-0.57999999999999829</v>
      </c>
      <c r="CI29">
        <f>Sheet1!CI29-Sheet1!$B29</f>
        <v>0</v>
      </c>
      <c r="CJ29">
        <f>Sheet1!CJ29-Sheet1!$B29</f>
        <v>0</v>
      </c>
      <c r="CK29">
        <f>Sheet1!CK29-Sheet1!$B29</f>
        <v>0</v>
      </c>
      <c r="CL29">
        <f>Sheet1!CL29-Sheet1!$B29</f>
        <v>0</v>
      </c>
      <c r="CM29">
        <f>Sheet1!CM29-Sheet1!$B29</f>
        <v>-0.57999999999999829</v>
      </c>
      <c r="CN29">
        <f>Sheet1!CN29-Sheet1!$B29</f>
        <v>0</v>
      </c>
      <c r="CO29">
        <f>Sheet1!CO29-Sheet1!$B29</f>
        <v>0</v>
      </c>
      <c r="CP29">
        <f>Sheet1!CP29-Sheet1!$B29</f>
        <v>0</v>
      </c>
      <c r="CQ29">
        <f>Sheet1!CQ29-Sheet1!$B29</f>
        <v>0</v>
      </c>
      <c r="CR29">
        <f>Sheet1!CR29-Sheet1!$B29</f>
        <v>0</v>
      </c>
      <c r="CS29">
        <f>Sheet1!CS29-Sheet1!$B29</f>
        <v>0</v>
      </c>
      <c r="CT29">
        <f>Sheet1!CT29-Sheet1!$B29</f>
        <v>0</v>
      </c>
      <c r="CU29">
        <f>Sheet1!CU29-Sheet1!$B29</f>
        <v>-0.57999999999999829</v>
      </c>
      <c r="CV29">
        <f>Sheet1!CV29-Sheet1!$B29</f>
        <v>0</v>
      </c>
      <c r="CW29">
        <f>Sheet1!CW29-Sheet1!$B29</f>
        <v>-0.57999999999999829</v>
      </c>
      <c r="CX29">
        <f>Sheet1!CX29-Sheet1!$B29</f>
        <v>0</v>
      </c>
    </row>
    <row r="30" spans="1:102" x14ac:dyDescent="0.25">
      <c r="A30">
        <f>Sheet1!A30</f>
        <v>1</v>
      </c>
      <c r="B30">
        <f>Sheet1!B30-Sheet1!$B30</f>
        <v>0</v>
      </c>
      <c r="C30">
        <f>Sheet1!C30-Sheet1!$B30</f>
        <v>0</v>
      </c>
      <c r="D30">
        <f>Sheet1!D30-Sheet1!$B30</f>
        <v>-0.57999999999999829</v>
      </c>
      <c r="E30">
        <f>Sheet1!E30-Sheet1!$B30</f>
        <v>0</v>
      </c>
      <c r="F30">
        <f>Sheet1!F30-Sheet1!$B30</f>
        <v>0</v>
      </c>
      <c r="G30">
        <f>Sheet1!G30-Sheet1!$B30</f>
        <v>0</v>
      </c>
      <c r="H30">
        <f>Sheet1!H30-Sheet1!$B30</f>
        <v>0</v>
      </c>
      <c r="I30">
        <f>Sheet1!I30-Sheet1!$B30</f>
        <v>0</v>
      </c>
      <c r="J30">
        <f>Sheet1!J30-Sheet1!$B30</f>
        <v>0.57000000000000028</v>
      </c>
      <c r="K30">
        <f>Sheet1!K30-Sheet1!$B30</f>
        <v>0</v>
      </c>
      <c r="L30">
        <f>Sheet1!L30-Sheet1!$B30</f>
        <v>0</v>
      </c>
      <c r="M30">
        <f>Sheet1!M30-Sheet1!$B30</f>
        <v>0</v>
      </c>
      <c r="N30">
        <f>Sheet1!N30-Sheet1!$B30</f>
        <v>0</v>
      </c>
      <c r="O30">
        <f>Sheet1!O30-Sheet1!$B30</f>
        <v>-0.57999999999999829</v>
      </c>
      <c r="P30">
        <f>Sheet1!P30-Sheet1!$B30</f>
        <v>0</v>
      </c>
      <c r="Q30">
        <f>Sheet1!Q30-Sheet1!$B30</f>
        <v>0</v>
      </c>
      <c r="R30">
        <f>Sheet1!R30-Sheet1!$B30</f>
        <v>0</v>
      </c>
      <c r="S30">
        <f>Sheet1!S30-Sheet1!$B30</f>
        <v>0</v>
      </c>
      <c r="T30">
        <f>Sheet1!T30-Sheet1!$B30</f>
        <v>0</v>
      </c>
      <c r="U30">
        <f>Sheet1!U30-Sheet1!$B30</f>
        <v>0</v>
      </c>
      <c r="V30">
        <f>Sheet1!V30-Sheet1!$B30</f>
        <v>0.57000000000000028</v>
      </c>
      <c r="W30">
        <f>Sheet1!W30-Sheet1!$B30</f>
        <v>0</v>
      </c>
      <c r="X30">
        <f>Sheet1!X30-Sheet1!$B30</f>
        <v>0</v>
      </c>
      <c r="Y30">
        <f>Sheet1!Y30-Sheet1!$B30</f>
        <v>0</v>
      </c>
      <c r="Z30">
        <f>Sheet1!Z30-Sheet1!$B30</f>
        <v>0</v>
      </c>
      <c r="AA30">
        <f>Sheet1!AA30-Sheet1!$B30</f>
        <v>0.57000000000000028</v>
      </c>
      <c r="AB30">
        <f>Sheet1!AB30-Sheet1!$B30</f>
        <v>0</v>
      </c>
      <c r="AC30">
        <f>Sheet1!AC30-Sheet1!$B30</f>
        <v>0</v>
      </c>
      <c r="AD30">
        <f>Sheet1!AD30-Sheet1!$B30</f>
        <v>0</v>
      </c>
      <c r="AE30">
        <f>Sheet1!AE30-Sheet1!$B30</f>
        <v>0</v>
      </c>
      <c r="AF30">
        <f>Sheet1!AF30-Sheet1!$B30</f>
        <v>0</v>
      </c>
      <c r="AG30">
        <f>Sheet1!AG30-Sheet1!$B30</f>
        <v>0</v>
      </c>
      <c r="AH30">
        <f>Sheet1!AH30-Sheet1!$B30</f>
        <v>0</v>
      </c>
      <c r="AI30">
        <f>Sheet1!AI30-Sheet1!$B30</f>
        <v>0</v>
      </c>
      <c r="AJ30">
        <f>Sheet1!AJ30-Sheet1!$B30</f>
        <v>0</v>
      </c>
      <c r="AK30">
        <f>Sheet1!AK30-Sheet1!$B30</f>
        <v>0</v>
      </c>
      <c r="AL30">
        <f>Sheet1!AL30-Sheet1!$B30</f>
        <v>-0.57999999999999829</v>
      </c>
      <c r="AM30">
        <f>Sheet1!AM30-Sheet1!$B30</f>
        <v>0</v>
      </c>
      <c r="AN30">
        <f>Sheet1!AN30-Sheet1!$B30</f>
        <v>0</v>
      </c>
      <c r="AO30">
        <f>Sheet1!AO30-Sheet1!$B30</f>
        <v>0</v>
      </c>
      <c r="AP30">
        <f>Sheet1!AP30-Sheet1!$B30</f>
        <v>0</v>
      </c>
      <c r="AQ30">
        <f>Sheet1!AQ30-Sheet1!$B30</f>
        <v>0</v>
      </c>
      <c r="AR30">
        <f>Sheet1!AR30-Sheet1!$B30</f>
        <v>0</v>
      </c>
      <c r="AS30">
        <f>Sheet1!AS30-Sheet1!$B30</f>
        <v>0</v>
      </c>
      <c r="AT30">
        <f>Sheet1!AT30-Sheet1!$B30</f>
        <v>0</v>
      </c>
      <c r="AU30">
        <f>Sheet1!AU30-Sheet1!$B30</f>
        <v>0</v>
      </c>
      <c r="AV30">
        <f>Sheet1!AV30-Sheet1!$B30</f>
        <v>0</v>
      </c>
      <c r="AW30">
        <f>Sheet1!AW30-Sheet1!$B30</f>
        <v>0</v>
      </c>
      <c r="AX30">
        <f>Sheet1!AX30-Sheet1!$B30</f>
        <v>0</v>
      </c>
      <c r="AY30">
        <f>Sheet1!AY30-Sheet1!$B30</f>
        <v>0</v>
      </c>
      <c r="AZ30">
        <f>Sheet1!AZ30-Sheet1!$B30</f>
        <v>0</v>
      </c>
      <c r="BA30">
        <f>Sheet1!BA30-Sheet1!$B30</f>
        <v>0</v>
      </c>
      <c r="BB30">
        <f>Sheet1!BB30-Sheet1!$B30</f>
        <v>0</v>
      </c>
      <c r="BC30">
        <f>Sheet1!BC30-Sheet1!$B30</f>
        <v>0</v>
      </c>
      <c r="BD30">
        <f>Sheet1!BD30-Sheet1!$B30</f>
        <v>0.57000000000000028</v>
      </c>
      <c r="BE30">
        <f>Sheet1!BE30-Sheet1!$B30</f>
        <v>0</v>
      </c>
      <c r="BF30">
        <f>Sheet1!BF30-Sheet1!$B30</f>
        <v>0</v>
      </c>
      <c r="BG30">
        <f>Sheet1!BG30-Sheet1!$B30</f>
        <v>0</v>
      </c>
      <c r="BH30">
        <f>Sheet1!BH30-Sheet1!$B30</f>
        <v>0.57000000000000028</v>
      </c>
      <c r="BI30">
        <f>Sheet1!BI30-Sheet1!$B30</f>
        <v>0</v>
      </c>
      <c r="BJ30">
        <f>Sheet1!BJ30-Sheet1!$B30</f>
        <v>0</v>
      </c>
      <c r="BK30">
        <f>Sheet1!BK30-Sheet1!$B30</f>
        <v>0</v>
      </c>
      <c r="BL30">
        <f>Sheet1!BL30-Sheet1!$B30</f>
        <v>0.57000000000000028</v>
      </c>
      <c r="BM30">
        <f>Sheet1!BM30-Sheet1!$B30</f>
        <v>0.57000000000000028</v>
      </c>
      <c r="BN30">
        <f>Sheet1!BN30-Sheet1!$B30</f>
        <v>0</v>
      </c>
      <c r="BO30">
        <f>Sheet1!BO30-Sheet1!$B30</f>
        <v>0</v>
      </c>
      <c r="BP30">
        <f>Sheet1!BP30-Sheet1!$B30</f>
        <v>0</v>
      </c>
      <c r="BQ30">
        <f>Sheet1!BQ30-Sheet1!$B30</f>
        <v>0</v>
      </c>
      <c r="BR30">
        <f>Sheet1!BR30-Sheet1!$B30</f>
        <v>0</v>
      </c>
      <c r="BS30">
        <f>Sheet1!BS30-Sheet1!$B30</f>
        <v>0</v>
      </c>
      <c r="BT30">
        <f>Sheet1!BT30-Sheet1!$B30</f>
        <v>0</v>
      </c>
      <c r="BU30">
        <f>Sheet1!BU30-Sheet1!$B30</f>
        <v>0</v>
      </c>
      <c r="BV30">
        <f>Sheet1!BV30-Sheet1!$B30</f>
        <v>0.57000000000000028</v>
      </c>
      <c r="BW30">
        <f>Sheet1!BW30-Sheet1!$B30</f>
        <v>0</v>
      </c>
      <c r="BX30">
        <f>Sheet1!BX30-Sheet1!$B30</f>
        <v>0.57000000000000028</v>
      </c>
      <c r="BY30">
        <f>Sheet1!BY30-Sheet1!$B30</f>
        <v>0</v>
      </c>
      <c r="BZ30">
        <f>Sheet1!BZ30-Sheet1!$B30</f>
        <v>0.57000000000000028</v>
      </c>
      <c r="CA30">
        <f>Sheet1!CA30-Sheet1!$B30</f>
        <v>0</v>
      </c>
      <c r="CB30">
        <f>Sheet1!CB30-Sheet1!$B30</f>
        <v>0</v>
      </c>
      <c r="CC30">
        <f>Sheet1!CC30-Sheet1!$B30</f>
        <v>0</v>
      </c>
      <c r="CD30">
        <f>Sheet1!CD30-Sheet1!$B30</f>
        <v>0</v>
      </c>
      <c r="CE30">
        <f>Sheet1!CE30-Sheet1!$B30</f>
        <v>0</v>
      </c>
      <c r="CF30">
        <f>Sheet1!CF30-Sheet1!$B30</f>
        <v>0.57000000000000028</v>
      </c>
      <c r="CG30">
        <f>Sheet1!CG30-Sheet1!$B30</f>
        <v>0.57000000000000028</v>
      </c>
      <c r="CH30">
        <f>Sheet1!CH30-Sheet1!$B30</f>
        <v>0</v>
      </c>
      <c r="CI30">
        <f>Sheet1!CI30-Sheet1!$B30</f>
        <v>0</v>
      </c>
      <c r="CJ30">
        <f>Sheet1!CJ30-Sheet1!$B30</f>
        <v>0.57000000000000028</v>
      </c>
      <c r="CK30">
        <f>Sheet1!CK30-Sheet1!$B30</f>
        <v>0.57000000000000028</v>
      </c>
      <c r="CL30">
        <f>Sheet1!CL30-Sheet1!$B30</f>
        <v>0</v>
      </c>
      <c r="CM30">
        <f>Sheet1!CM30-Sheet1!$B30</f>
        <v>0</v>
      </c>
      <c r="CN30">
        <f>Sheet1!CN30-Sheet1!$B30</f>
        <v>0.57000000000000028</v>
      </c>
      <c r="CO30">
        <f>Sheet1!CO30-Sheet1!$B30</f>
        <v>0.57000000000000028</v>
      </c>
      <c r="CP30">
        <f>Sheet1!CP30-Sheet1!$B30</f>
        <v>0.57000000000000028</v>
      </c>
      <c r="CQ30">
        <f>Sheet1!CQ30-Sheet1!$B30</f>
        <v>0.57000000000000028</v>
      </c>
      <c r="CR30">
        <f>Sheet1!CR30-Sheet1!$B30</f>
        <v>0.57000000000000028</v>
      </c>
      <c r="CS30">
        <f>Sheet1!CS30-Sheet1!$B30</f>
        <v>0</v>
      </c>
      <c r="CT30">
        <f>Sheet1!CT30-Sheet1!$B30</f>
        <v>0.57000000000000028</v>
      </c>
      <c r="CU30">
        <f>Sheet1!CU30-Sheet1!$B30</f>
        <v>0</v>
      </c>
      <c r="CV30">
        <f>Sheet1!CV30-Sheet1!$B30</f>
        <v>0</v>
      </c>
      <c r="CW30">
        <f>Sheet1!CW30-Sheet1!$B30</f>
        <v>0</v>
      </c>
      <c r="CX30">
        <f>Sheet1!CX30-Sheet1!$B30</f>
        <v>0</v>
      </c>
    </row>
    <row r="31" spans="1:102" x14ac:dyDescent="0.25">
      <c r="A31">
        <f>Sheet1!A31</f>
        <v>3</v>
      </c>
      <c r="B31">
        <f>Sheet1!B31-Sheet1!$B31</f>
        <v>0</v>
      </c>
      <c r="C31">
        <f>Sheet1!C31-Sheet1!$B31</f>
        <v>-0.56000000000000227</v>
      </c>
      <c r="D31">
        <f>Sheet1!D31-Sheet1!$B31</f>
        <v>-0.56000000000000227</v>
      </c>
      <c r="E31">
        <f>Sheet1!E31-Sheet1!$B31</f>
        <v>-0.56000000000000227</v>
      </c>
      <c r="F31">
        <f>Sheet1!F31-Sheet1!$B31</f>
        <v>-0.56000000000000227</v>
      </c>
      <c r="G31">
        <f>Sheet1!G31-Sheet1!$B31</f>
        <v>-0.56000000000000227</v>
      </c>
      <c r="H31">
        <f>Sheet1!H31-Sheet1!$B31</f>
        <v>-0.56000000000000227</v>
      </c>
      <c r="I31">
        <f>Sheet1!I31-Sheet1!$B31</f>
        <v>-0.56000000000000227</v>
      </c>
      <c r="J31">
        <f>Sheet1!J31-Sheet1!$B31</f>
        <v>-0.56000000000000227</v>
      </c>
      <c r="K31">
        <f>Sheet1!K31-Sheet1!$B31</f>
        <v>-0.56000000000000227</v>
      </c>
      <c r="L31">
        <f>Sheet1!L31-Sheet1!$B31</f>
        <v>-0.56000000000000227</v>
      </c>
      <c r="M31">
        <f>Sheet1!M31-Sheet1!$B31</f>
        <v>-0.56000000000000227</v>
      </c>
      <c r="N31">
        <f>Sheet1!N31-Sheet1!$B31</f>
        <v>-0.56000000000000227</v>
      </c>
      <c r="O31">
        <f>Sheet1!O31-Sheet1!$B31</f>
        <v>0</v>
      </c>
      <c r="P31">
        <f>Sheet1!P31-Sheet1!$B31</f>
        <v>-0.56000000000000227</v>
      </c>
      <c r="Q31">
        <f>Sheet1!Q31-Sheet1!$B31</f>
        <v>-0.56000000000000227</v>
      </c>
      <c r="R31">
        <f>Sheet1!R31-Sheet1!$B31</f>
        <v>-0.56000000000000227</v>
      </c>
      <c r="S31">
        <f>Sheet1!S31-Sheet1!$B31</f>
        <v>-0.56000000000000227</v>
      </c>
      <c r="T31">
        <f>Sheet1!T31-Sheet1!$B31</f>
        <v>0</v>
      </c>
      <c r="U31">
        <f>Sheet1!U31-Sheet1!$B31</f>
        <v>0</v>
      </c>
      <c r="V31">
        <f>Sheet1!V31-Sheet1!$B31</f>
        <v>0</v>
      </c>
      <c r="W31">
        <f>Sheet1!W31-Sheet1!$B31</f>
        <v>0</v>
      </c>
      <c r="X31">
        <f>Sheet1!X31-Sheet1!$B31</f>
        <v>0</v>
      </c>
      <c r="Y31">
        <f>Sheet1!Y31-Sheet1!$B31</f>
        <v>0</v>
      </c>
      <c r="Z31">
        <f>Sheet1!Z31-Sheet1!$B31</f>
        <v>0.55999999999999517</v>
      </c>
      <c r="AA31">
        <f>Sheet1!AA31-Sheet1!$B31</f>
        <v>0</v>
      </c>
      <c r="AB31">
        <f>Sheet1!AB31-Sheet1!$B31</f>
        <v>0</v>
      </c>
      <c r="AC31">
        <f>Sheet1!AC31-Sheet1!$B31</f>
        <v>0</v>
      </c>
      <c r="AD31">
        <f>Sheet1!AD31-Sheet1!$B31</f>
        <v>0</v>
      </c>
      <c r="AE31">
        <f>Sheet1!AE31-Sheet1!$B31</f>
        <v>0.55999999999999517</v>
      </c>
      <c r="AF31">
        <f>Sheet1!AF31-Sheet1!$B31</f>
        <v>0</v>
      </c>
      <c r="AG31">
        <f>Sheet1!AG31-Sheet1!$B31</f>
        <v>0</v>
      </c>
      <c r="AH31">
        <f>Sheet1!AH31-Sheet1!$B31</f>
        <v>0</v>
      </c>
      <c r="AI31">
        <f>Sheet1!AI31-Sheet1!$B31</f>
        <v>0</v>
      </c>
      <c r="AJ31">
        <f>Sheet1!AJ31-Sheet1!$B31</f>
        <v>0</v>
      </c>
      <c r="AK31">
        <f>Sheet1!AK31-Sheet1!$B31</f>
        <v>0</v>
      </c>
      <c r="AL31">
        <f>Sheet1!AL31-Sheet1!$B31</f>
        <v>0</v>
      </c>
      <c r="AM31">
        <f>Sheet1!AM31-Sheet1!$B31</f>
        <v>0.55999999999999517</v>
      </c>
      <c r="AN31">
        <f>Sheet1!AN31-Sheet1!$B31</f>
        <v>0.55999999999999517</v>
      </c>
      <c r="AO31">
        <f>Sheet1!AO31-Sheet1!$B31</f>
        <v>0.55999999999999517</v>
      </c>
      <c r="AP31">
        <f>Sheet1!AP31-Sheet1!$B31</f>
        <v>0.55999999999999517</v>
      </c>
      <c r="AQ31">
        <f>Sheet1!AQ31-Sheet1!$B31</f>
        <v>0.55999999999999517</v>
      </c>
      <c r="AR31">
        <f>Sheet1!AR31-Sheet1!$B31</f>
        <v>0.55999999999999517</v>
      </c>
      <c r="AS31">
        <f>Sheet1!AS31-Sheet1!$B31</f>
        <v>0.55999999999999517</v>
      </c>
      <c r="AT31">
        <f>Sheet1!AT31-Sheet1!$B31</f>
        <v>0.55999999999999517</v>
      </c>
      <c r="AU31">
        <f>Sheet1!AU31-Sheet1!$B31</f>
        <v>0.55999999999999517</v>
      </c>
      <c r="AV31">
        <f>Sheet1!AV31-Sheet1!$B31</f>
        <v>1.1199999999999974</v>
      </c>
      <c r="AW31">
        <f>Sheet1!AW31-Sheet1!$B31</f>
        <v>1.1199999999999974</v>
      </c>
      <c r="AX31">
        <f>Sheet1!AX31-Sheet1!$B31</f>
        <v>0.55999999999999517</v>
      </c>
      <c r="AY31">
        <f>Sheet1!AY31-Sheet1!$B31</f>
        <v>0.55999999999999517</v>
      </c>
      <c r="AZ31">
        <f>Sheet1!AZ31-Sheet1!$B31</f>
        <v>1.1199999999999974</v>
      </c>
      <c r="BA31">
        <f>Sheet1!BA31-Sheet1!$B31</f>
        <v>0.55999999999999517</v>
      </c>
      <c r="BB31">
        <f>Sheet1!BB31-Sheet1!$B31</f>
        <v>1.1199999999999974</v>
      </c>
      <c r="BC31">
        <f>Sheet1!BC31-Sheet1!$B31</f>
        <v>0.55999999999999517</v>
      </c>
      <c r="BD31">
        <f>Sheet1!BD31-Sheet1!$B31</f>
        <v>1.1199999999999974</v>
      </c>
      <c r="BE31">
        <f>Sheet1!BE31-Sheet1!$B31</f>
        <v>1.1199999999999974</v>
      </c>
      <c r="BF31">
        <f>Sheet1!BF31-Sheet1!$B31</f>
        <v>1.6700000000000017</v>
      </c>
      <c r="BG31">
        <f>Sheet1!BG31-Sheet1!$B31</f>
        <v>1.1199999999999974</v>
      </c>
      <c r="BH31">
        <f>Sheet1!BH31-Sheet1!$B31</f>
        <v>1.1199999999999974</v>
      </c>
      <c r="BI31">
        <f>Sheet1!BI31-Sheet1!$B31</f>
        <v>1.1199999999999974</v>
      </c>
      <c r="BJ31">
        <f>Sheet1!BJ31-Sheet1!$B31</f>
        <v>1.1199999999999974</v>
      </c>
      <c r="BK31">
        <f>Sheet1!BK31-Sheet1!$B31</f>
        <v>1.1199999999999974</v>
      </c>
      <c r="BL31">
        <f>Sheet1!BL31-Sheet1!$B31</f>
        <v>1.6700000000000017</v>
      </c>
      <c r="BM31">
        <f>Sheet1!BM31-Sheet1!$B31</f>
        <v>1.6700000000000017</v>
      </c>
      <c r="BN31">
        <f>Sheet1!BN31-Sheet1!$B31</f>
        <v>1.1199999999999974</v>
      </c>
      <c r="BO31">
        <f>Sheet1!BO31-Sheet1!$B31</f>
        <v>1.6700000000000017</v>
      </c>
      <c r="BP31">
        <f>Sheet1!BP31-Sheet1!$B31</f>
        <v>1.6700000000000017</v>
      </c>
      <c r="BQ31">
        <f>Sheet1!BQ31-Sheet1!$B31</f>
        <v>1.1199999999999974</v>
      </c>
      <c r="BR31">
        <f>Sheet1!BR31-Sheet1!$B31</f>
        <v>1.1199999999999974</v>
      </c>
      <c r="BS31">
        <f>Sheet1!BS31-Sheet1!$B31</f>
        <v>1.6700000000000017</v>
      </c>
      <c r="BT31">
        <f>Sheet1!BT31-Sheet1!$B31</f>
        <v>1.6700000000000017</v>
      </c>
      <c r="BU31">
        <f>Sheet1!BU31-Sheet1!$B31</f>
        <v>1.1199999999999974</v>
      </c>
      <c r="BV31">
        <f>Sheet1!BV31-Sheet1!$B31</f>
        <v>1.6700000000000017</v>
      </c>
      <c r="BW31">
        <f>Sheet1!BW31-Sheet1!$B31</f>
        <v>1.1199999999999974</v>
      </c>
      <c r="BX31">
        <f>Sheet1!BX31-Sheet1!$B31</f>
        <v>1.6700000000000017</v>
      </c>
      <c r="BY31">
        <f>Sheet1!BY31-Sheet1!$B31</f>
        <v>1.6700000000000017</v>
      </c>
      <c r="BZ31">
        <f>Sheet1!BZ31-Sheet1!$B31</f>
        <v>1.6700000000000017</v>
      </c>
      <c r="CA31">
        <f>Sheet1!CA31-Sheet1!$B31</f>
        <v>1.1199999999999974</v>
      </c>
      <c r="CB31">
        <f>Sheet1!CB31-Sheet1!$B31</f>
        <v>1.6700000000000017</v>
      </c>
      <c r="CC31">
        <f>Sheet1!CC31-Sheet1!$B31</f>
        <v>1.6700000000000017</v>
      </c>
      <c r="CD31">
        <f>Sheet1!CD31-Sheet1!$B31</f>
        <v>1.6700000000000017</v>
      </c>
      <c r="CE31">
        <f>Sheet1!CE31-Sheet1!$B31</f>
        <v>1.6700000000000017</v>
      </c>
      <c r="CF31">
        <f>Sheet1!CF31-Sheet1!$B31</f>
        <v>1.6700000000000017</v>
      </c>
      <c r="CG31">
        <f>Sheet1!CG31-Sheet1!$B31</f>
        <v>1.6700000000000017</v>
      </c>
      <c r="CH31">
        <f>Sheet1!CH31-Sheet1!$B31</f>
        <v>1.6700000000000017</v>
      </c>
      <c r="CI31">
        <f>Sheet1!CI31-Sheet1!$B31</f>
        <v>1.6700000000000017</v>
      </c>
      <c r="CJ31">
        <f>Sheet1!CJ31-Sheet1!$B31</f>
        <v>1.6700000000000017</v>
      </c>
      <c r="CK31">
        <f>Sheet1!CK31-Sheet1!$B31</f>
        <v>1.6700000000000017</v>
      </c>
      <c r="CL31">
        <f>Sheet1!CL31-Sheet1!$B31</f>
        <v>1.6700000000000017</v>
      </c>
      <c r="CM31">
        <f>Sheet1!CM31-Sheet1!$B31</f>
        <v>1.6700000000000017</v>
      </c>
      <c r="CN31">
        <f>Sheet1!CN31-Sheet1!$B31</f>
        <v>1.6700000000000017</v>
      </c>
      <c r="CO31">
        <f>Sheet1!CO31-Sheet1!$B31</f>
        <v>1.6700000000000017</v>
      </c>
      <c r="CP31">
        <f>Sheet1!CP31-Sheet1!$B31</f>
        <v>2.2299999999999969</v>
      </c>
      <c r="CQ31">
        <f>Sheet1!CQ31-Sheet1!$B31</f>
        <v>1.6700000000000017</v>
      </c>
      <c r="CR31">
        <f>Sheet1!CR31-Sheet1!$B31</f>
        <v>1.6700000000000017</v>
      </c>
      <c r="CS31">
        <f>Sheet1!CS31-Sheet1!$B31</f>
        <v>1.6700000000000017</v>
      </c>
      <c r="CT31">
        <f>Sheet1!CT31-Sheet1!$B31</f>
        <v>1.6700000000000017</v>
      </c>
      <c r="CU31">
        <f>Sheet1!CU31-Sheet1!$B31</f>
        <v>1.6700000000000017</v>
      </c>
      <c r="CV31">
        <f>Sheet1!CV31-Sheet1!$B31</f>
        <v>1.6700000000000017</v>
      </c>
      <c r="CW31">
        <f>Sheet1!CW31-Sheet1!$B31</f>
        <v>1.6700000000000017</v>
      </c>
      <c r="CX31">
        <f>Sheet1!CX31-Sheet1!$B31</f>
        <v>2.2299999999999969</v>
      </c>
    </row>
    <row r="32" spans="1:102" x14ac:dyDescent="0.25">
      <c r="A32">
        <f>Sheet1!A32</f>
        <v>3</v>
      </c>
      <c r="B32">
        <f>Sheet1!B32-Sheet1!$B32</f>
        <v>0</v>
      </c>
      <c r="C32">
        <f>Sheet1!C32-Sheet1!$B32</f>
        <v>0</v>
      </c>
      <c r="D32">
        <f>Sheet1!D32-Sheet1!$B32</f>
        <v>0</v>
      </c>
      <c r="E32">
        <f>Sheet1!E32-Sheet1!$B32</f>
        <v>0</v>
      </c>
      <c r="F32">
        <f>Sheet1!F32-Sheet1!$B32</f>
        <v>0</v>
      </c>
      <c r="G32">
        <f>Sheet1!G32-Sheet1!$B32</f>
        <v>0</v>
      </c>
      <c r="H32">
        <f>Sheet1!H32-Sheet1!$B32</f>
        <v>0</v>
      </c>
      <c r="I32">
        <f>Sheet1!I32-Sheet1!$B32</f>
        <v>0</v>
      </c>
      <c r="J32">
        <f>Sheet1!J32-Sheet1!$B32</f>
        <v>0</v>
      </c>
      <c r="K32">
        <f>Sheet1!K32-Sheet1!$B32</f>
        <v>0</v>
      </c>
      <c r="L32">
        <f>Sheet1!L32-Sheet1!$B32</f>
        <v>0</v>
      </c>
      <c r="M32">
        <f>Sheet1!M32-Sheet1!$B32</f>
        <v>0</v>
      </c>
      <c r="N32">
        <f>Sheet1!N32-Sheet1!$B32</f>
        <v>0</v>
      </c>
      <c r="O32">
        <f>Sheet1!O32-Sheet1!$B32</f>
        <v>0</v>
      </c>
      <c r="P32">
        <f>Sheet1!P32-Sheet1!$B32</f>
        <v>0</v>
      </c>
      <c r="Q32">
        <f>Sheet1!Q32-Sheet1!$B32</f>
        <v>0</v>
      </c>
      <c r="R32">
        <f>Sheet1!R32-Sheet1!$B32</f>
        <v>0</v>
      </c>
      <c r="S32">
        <f>Sheet1!S32-Sheet1!$B32</f>
        <v>0</v>
      </c>
      <c r="T32">
        <f>Sheet1!T32-Sheet1!$B32</f>
        <v>0</v>
      </c>
      <c r="U32">
        <f>Sheet1!U32-Sheet1!$B32</f>
        <v>0</v>
      </c>
      <c r="V32">
        <f>Sheet1!V32-Sheet1!$B32</f>
        <v>0</v>
      </c>
      <c r="W32">
        <f>Sheet1!W32-Sheet1!$B32</f>
        <v>0</v>
      </c>
      <c r="X32">
        <f>Sheet1!X32-Sheet1!$B32</f>
        <v>0</v>
      </c>
      <c r="Y32">
        <f>Sheet1!Y32-Sheet1!$B32</f>
        <v>0</v>
      </c>
      <c r="Z32">
        <f>Sheet1!Z32-Sheet1!$B32</f>
        <v>0</v>
      </c>
      <c r="AA32">
        <f>Sheet1!AA32-Sheet1!$B32</f>
        <v>0</v>
      </c>
      <c r="AB32">
        <f>Sheet1!AB32-Sheet1!$B32</f>
        <v>0</v>
      </c>
      <c r="AC32">
        <f>Sheet1!AC32-Sheet1!$B32</f>
        <v>0</v>
      </c>
      <c r="AD32">
        <f>Sheet1!AD32-Sheet1!$B32</f>
        <v>0</v>
      </c>
      <c r="AE32">
        <f>Sheet1!AE32-Sheet1!$B32</f>
        <v>0</v>
      </c>
      <c r="AF32">
        <f>Sheet1!AF32-Sheet1!$B32</f>
        <v>0.56000000000000227</v>
      </c>
      <c r="AG32">
        <f>Sheet1!AG32-Sheet1!$B32</f>
        <v>0</v>
      </c>
      <c r="AH32">
        <f>Sheet1!AH32-Sheet1!$B32</f>
        <v>0</v>
      </c>
      <c r="AI32">
        <f>Sheet1!AI32-Sheet1!$B32</f>
        <v>0</v>
      </c>
      <c r="AJ32">
        <f>Sheet1!AJ32-Sheet1!$B32</f>
        <v>0</v>
      </c>
      <c r="AK32">
        <f>Sheet1!AK32-Sheet1!$B32</f>
        <v>0</v>
      </c>
      <c r="AL32">
        <f>Sheet1!AL32-Sheet1!$B32</f>
        <v>0</v>
      </c>
      <c r="AM32">
        <f>Sheet1!AM32-Sheet1!$B32</f>
        <v>0</v>
      </c>
      <c r="AN32">
        <f>Sheet1!AN32-Sheet1!$B32</f>
        <v>0</v>
      </c>
      <c r="AO32">
        <f>Sheet1!AO32-Sheet1!$B32</f>
        <v>0</v>
      </c>
      <c r="AP32">
        <f>Sheet1!AP32-Sheet1!$B32</f>
        <v>0</v>
      </c>
      <c r="AQ32">
        <f>Sheet1!AQ32-Sheet1!$B32</f>
        <v>0</v>
      </c>
      <c r="AR32">
        <f>Sheet1!AR32-Sheet1!$B32</f>
        <v>0.56000000000000227</v>
      </c>
      <c r="AS32">
        <f>Sheet1!AS32-Sheet1!$B32</f>
        <v>0</v>
      </c>
      <c r="AT32">
        <f>Sheet1!AT32-Sheet1!$B32</f>
        <v>0.56000000000000227</v>
      </c>
      <c r="AU32">
        <f>Sheet1!AU32-Sheet1!$B32</f>
        <v>0</v>
      </c>
      <c r="AV32">
        <f>Sheet1!AV32-Sheet1!$B32</f>
        <v>0</v>
      </c>
      <c r="AW32">
        <f>Sheet1!AW32-Sheet1!$B32</f>
        <v>0</v>
      </c>
      <c r="AX32">
        <f>Sheet1!AX32-Sheet1!$B32</f>
        <v>0.56000000000000227</v>
      </c>
      <c r="AY32">
        <f>Sheet1!AY32-Sheet1!$B32</f>
        <v>0.56000000000000227</v>
      </c>
      <c r="AZ32">
        <f>Sheet1!AZ32-Sheet1!$B32</f>
        <v>0.56000000000000227</v>
      </c>
      <c r="BA32">
        <f>Sheet1!BA32-Sheet1!$B32</f>
        <v>0.56000000000000227</v>
      </c>
      <c r="BB32">
        <f>Sheet1!BB32-Sheet1!$B32</f>
        <v>0.56000000000000227</v>
      </c>
      <c r="BC32">
        <f>Sheet1!BC32-Sheet1!$B32</f>
        <v>0</v>
      </c>
      <c r="BD32">
        <f>Sheet1!BD32-Sheet1!$B32</f>
        <v>0</v>
      </c>
      <c r="BE32">
        <f>Sheet1!BE32-Sheet1!$B32</f>
        <v>0.56000000000000227</v>
      </c>
      <c r="BF32">
        <f>Sheet1!BF32-Sheet1!$B32</f>
        <v>0.56000000000000227</v>
      </c>
      <c r="BG32">
        <f>Sheet1!BG32-Sheet1!$B32</f>
        <v>0.56000000000000227</v>
      </c>
      <c r="BH32">
        <f>Sheet1!BH32-Sheet1!$B32</f>
        <v>0.56000000000000227</v>
      </c>
      <c r="BI32">
        <f>Sheet1!BI32-Sheet1!$B32</f>
        <v>0.56000000000000227</v>
      </c>
      <c r="BJ32">
        <f>Sheet1!BJ32-Sheet1!$B32</f>
        <v>0.56000000000000227</v>
      </c>
      <c r="BK32">
        <f>Sheet1!BK32-Sheet1!$B32</f>
        <v>0.56000000000000227</v>
      </c>
      <c r="BL32">
        <f>Sheet1!BL32-Sheet1!$B32</f>
        <v>0</v>
      </c>
      <c r="BM32">
        <f>Sheet1!BM32-Sheet1!$B32</f>
        <v>0.56000000000000227</v>
      </c>
      <c r="BN32">
        <f>Sheet1!BN32-Sheet1!$B32</f>
        <v>0.56000000000000227</v>
      </c>
      <c r="BO32">
        <f>Sheet1!BO32-Sheet1!$B32</f>
        <v>0.56000000000000227</v>
      </c>
      <c r="BP32">
        <f>Sheet1!BP32-Sheet1!$B32</f>
        <v>0.56000000000000227</v>
      </c>
      <c r="BQ32">
        <f>Sheet1!BQ32-Sheet1!$B32</f>
        <v>0.56000000000000227</v>
      </c>
      <c r="BR32">
        <f>Sheet1!BR32-Sheet1!$B32</f>
        <v>0.56000000000000227</v>
      </c>
      <c r="BS32">
        <f>Sheet1!BS32-Sheet1!$B32</f>
        <v>0.56000000000000227</v>
      </c>
      <c r="BT32">
        <f>Sheet1!BT32-Sheet1!$B32</f>
        <v>0</v>
      </c>
      <c r="BU32">
        <f>Sheet1!BU32-Sheet1!$B32</f>
        <v>0.56000000000000227</v>
      </c>
      <c r="BV32">
        <f>Sheet1!BV32-Sheet1!$B32</f>
        <v>0</v>
      </c>
      <c r="BW32">
        <f>Sheet1!BW32-Sheet1!$B32</f>
        <v>0</v>
      </c>
      <c r="BX32">
        <f>Sheet1!BX32-Sheet1!$B32</f>
        <v>0.56000000000000227</v>
      </c>
      <c r="BY32">
        <f>Sheet1!BY32-Sheet1!$B32</f>
        <v>0</v>
      </c>
      <c r="BZ32">
        <f>Sheet1!BZ32-Sheet1!$B32</f>
        <v>0.56000000000000227</v>
      </c>
      <c r="CA32">
        <f>Sheet1!CA32-Sheet1!$B32</f>
        <v>0.56000000000000227</v>
      </c>
      <c r="CB32">
        <f>Sheet1!CB32-Sheet1!$B32</f>
        <v>0</v>
      </c>
      <c r="CC32">
        <f>Sheet1!CC32-Sheet1!$B32</f>
        <v>0</v>
      </c>
      <c r="CD32">
        <f>Sheet1!CD32-Sheet1!$B32</f>
        <v>0.56000000000000227</v>
      </c>
      <c r="CE32">
        <f>Sheet1!CE32-Sheet1!$B32</f>
        <v>0</v>
      </c>
      <c r="CF32">
        <f>Sheet1!CF32-Sheet1!$B32</f>
        <v>0.56000000000000227</v>
      </c>
      <c r="CG32">
        <f>Sheet1!CG32-Sheet1!$B32</f>
        <v>0.56000000000000227</v>
      </c>
      <c r="CH32">
        <f>Sheet1!CH32-Sheet1!$B32</f>
        <v>0</v>
      </c>
      <c r="CI32">
        <f>Sheet1!CI32-Sheet1!$B32</f>
        <v>0</v>
      </c>
      <c r="CJ32">
        <f>Sheet1!CJ32-Sheet1!$B32</f>
        <v>0.56000000000000227</v>
      </c>
      <c r="CK32">
        <f>Sheet1!CK32-Sheet1!$B32</f>
        <v>0.56000000000000227</v>
      </c>
      <c r="CL32">
        <f>Sheet1!CL32-Sheet1!$B32</f>
        <v>0.56000000000000227</v>
      </c>
      <c r="CM32">
        <f>Sheet1!CM32-Sheet1!$B32</f>
        <v>0.56000000000000227</v>
      </c>
      <c r="CN32">
        <f>Sheet1!CN32-Sheet1!$B32</f>
        <v>1.1199999999999974</v>
      </c>
      <c r="CO32">
        <f>Sheet1!CO32-Sheet1!$B32</f>
        <v>0.56000000000000227</v>
      </c>
      <c r="CP32">
        <f>Sheet1!CP32-Sheet1!$B32</f>
        <v>1.1199999999999974</v>
      </c>
      <c r="CQ32">
        <f>Sheet1!CQ32-Sheet1!$B32</f>
        <v>0.56000000000000227</v>
      </c>
      <c r="CR32">
        <f>Sheet1!CR32-Sheet1!$B32</f>
        <v>0.56000000000000227</v>
      </c>
      <c r="CS32">
        <f>Sheet1!CS32-Sheet1!$B32</f>
        <v>0.56000000000000227</v>
      </c>
      <c r="CT32">
        <f>Sheet1!CT32-Sheet1!$B32</f>
        <v>0.56000000000000227</v>
      </c>
      <c r="CU32">
        <f>Sheet1!CU32-Sheet1!$B32</f>
        <v>0.56000000000000227</v>
      </c>
      <c r="CV32">
        <f>Sheet1!CV32-Sheet1!$B32</f>
        <v>0.56000000000000227</v>
      </c>
      <c r="CW32">
        <f>Sheet1!CW32-Sheet1!$B32</f>
        <v>0</v>
      </c>
      <c r="CX32">
        <f>Sheet1!CX32-Sheet1!$B32</f>
        <v>0</v>
      </c>
    </row>
    <row r="33" spans="1:102" x14ac:dyDescent="0.25">
      <c r="A33">
        <f>Sheet1!A33</f>
        <v>3</v>
      </c>
      <c r="B33">
        <f>Sheet1!B33-Sheet1!$B33</f>
        <v>0</v>
      </c>
      <c r="C33">
        <f>Sheet1!C33-Sheet1!$B33</f>
        <v>0.55999999999999517</v>
      </c>
      <c r="D33">
        <f>Sheet1!D33-Sheet1!$B33</f>
        <v>0.55999999999999517</v>
      </c>
      <c r="E33">
        <f>Sheet1!E33-Sheet1!$B33</f>
        <v>0.55999999999999517</v>
      </c>
      <c r="F33">
        <f>Sheet1!F33-Sheet1!$B33</f>
        <v>0.55999999999999517</v>
      </c>
      <c r="G33">
        <f>Sheet1!G33-Sheet1!$B33</f>
        <v>0.55999999999999517</v>
      </c>
      <c r="H33">
        <f>Sheet1!H33-Sheet1!$B33</f>
        <v>0.55999999999999517</v>
      </c>
      <c r="I33">
        <f>Sheet1!I33-Sheet1!$B33</f>
        <v>0.55999999999999517</v>
      </c>
      <c r="J33">
        <f>Sheet1!J33-Sheet1!$B33</f>
        <v>0.55999999999999517</v>
      </c>
      <c r="K33">
        <f>Sheet1!K33-Sheet1!$B33</f>
        <v>0.55999999999999517</v>
      </c>
      <c r="L33">
        <f>Sheet1!L33-Sheet1!$B33</f>
        <v>0.55999999999999517</v>
      </c>
      <c r="M33">
        <f>Sheet1!M33-Sheet1!$B33</f>
        <v>0.55999999999999517</v>
      </c>
      <c r="N33">
        <f>Sheet1!N33-Sheet1!$B33</f>
        <v>0.55999999999999517</v>
      </c>
      <c r="O33">
        <f>Sheet1!O33-Sheet1!$B33</f>
        <v>0.55999999999999517</v>
      </c>
      <c r="P33">
        <f>Sheet1!P33-Sheet1!$B33</f>
        <v>0.55999999999999517</v>
      </c>
      <c r="Q33">
        <f>Sheet1!Q33-Sheet1!$B33</f>
        <v>0.55999999999999517</v>
      </c>
      <c r="R33">
        <f>Sheet1!R33-Sheet1!$B33</f>
        <v>0.55999999999999517</v>
      </c>
      <c r="S33">
        <f>Sheet1!S33-Sheet1!$B33</f>
        <v>0.55999999999999517</v>
      </c>
      <c r="T33">
        <f>Sheet1!T33-Sheet1!$B33</f>
        <v>0.55999999999999517</v>
      </c>
      <c r="U33">
        <f>Sheet1!U33-Sheet1!$B33</f>
        <v>0.55999999999999517</v>
      </c>
      <c r="V33">
        <f>Sheet1!V33-Sheet1!$B33</f>
        <v>1.1199999999999974</v>
      </c>
      <c r="W33">
        <f>Sheet1!W33-Sheet1!$B33</f>
        <v>0.55999999999999517</v>
      </c>
      <c r="X33">
        <f>Sheet1!X33-Sheet1!$B33</f>
        <v>0.55999999999999517</v>
      </c>
      <c r="Y33">
        <f>Sheet1!Y33-Sheet1!$B33</f>
        <v>0.55999999999999517</v>
      </c>
      <c r="Z33">
        <f>Sheet1!Z33-Sheet1!$B33</f>
        <v>0.55999999999999517</v>
      </c>
      <c r="AA33">
        <f>Sheet1!AA33-Sheet1!$B33</f>
        <v>0.55999999999999517</v>
      </c>
      <c r="AB33">
        <f>Sheet1!AB33-Sheet1!$B33</f>
        <v>0.55999999999999517</v>
      </c>
      <c r="AC33">
        <f>Sheet1!AC33-Sheet1!$B33</f>
        <v>0.55999999999999517</v>
      </c>
      <c r="AD33">
        <f>Sheet1!AD33-Sheet1!$B33</f>
        <v>0.55999999999999517</v>
      </c>
      <c r="AE33">
        <f>Sheet1!AE33-Sheet1!$B33</f>
        <v>0.55999999999999517</v>
      </c>
      <c r="AF33">
        <f>Sheet1!AF33-Sheet1!$B33</f>
        <v>0.55999999999999517</v>
      </c>
      <c r="AG33">
        <f>Sheet1!AG33-Sheet1!$B33</f>
        <v>0.55999999999999517</v>
      </c>
      <c r="AH33">
        <f>Sheet1!AH33-Sheet1!$B33</f>
        <v>0.55999999999999517</v>
      </c>
      <c r="AI33">
        <f>Sheet1!AI33-Sheet1!$B33</f>
        <v>0.55999999999999517</v>
      </c>
      <c r="AJ33">
        <f>Sheet1!AJ33-Sheet1!$B33</f>
        <v>1.1199999999999974</v>
      </c>
      <c r="AK33">
        <f>Sheet1!AK33-Sheet1!$B33</f>
        <v>0.55999999999999517</v>
      </c>
      <c r="AL33">
        <f>Sheet1!AL33-Sheet1!$B33</f>
        <v>0.55999999999999517</v>
      </c>
      <c r="AM33">
        <f>Sheet1!AM33-Sheet1!$B33</f>
        <v>0.55999999999999517</v>
      </c>
      <c r="AN33">
        <f>Sheet1!AN33-Sheet1!$B33</f>
        <v>1.1199999999999974</v>
      </c>
      <c r="AO33">
        <f>Sheet1!AO33-Sheet1!$B33</f>
        <v>0.55999999999999517</v>
      </c>
      <c r="AP33">
        <f>Sheet1!AP33-Sheet1!$B33</f>
        <v>0.55999999999999517</v>
      </c>
      <c r="AQ33">
        <f>Sheet1!AQ33-Sheet1!$B33</f>
        <v>0.55999999999999517</v>
      </c>
      <c r="AR33">
        <f>Sheet1!AR33-Sheet1!$B33</f>
        <v>0.55999999999999517</v>
      </c>
      <c r="AS33">
        <f>Sheet1!AS33-Sheet1!$B33</f>
        <v>0.55999999999999517</v>
      </c>
      <c r="AT33">
        <f>Sheet1!AT33-Sheet1!$B33</f>
        <v>0.55999999999999517</v>
      </c>
      <c r="AU33">
        <f>Sheet1!AU33-Sheet1!$B33</f>
        <v>0.55999999999999517</v>
      </c>
      <c r="AV33">
        <f>Sheet1!AV33-Sheet1!$B33</f>
        <v>0.55999999999999517</v>
      </c>
      <c r="AW33">
        <f>Sheet1!AW33-Sheet1!$B33</f>
        <v>0.55999999999999517</v>
      </c>
      <c r="AX33">
        <f>Sheet1!AX33-Sheet1!$B33</f>
        <v>0.55999999999999517</v>
      </c>
      <c r="AY33">
        <f>Sheet1!AY33-Sheet1!$B33</f>
        <v>0.55999999999999517</v>
      </c>
      <c r="AZ33">
        <f>Sheet1!AZ33-Sheet1!$B33</f>
        <v>0.55999999999999517</v>
      </c>
      <c r="BA33">
        <f>Sheet1!BA33-Sheet1!$B33</f>
        <v>0.55999999999999517</v>
      </c>
      <c r="BB33">
        <f>Sheet1!BB33-Sheet1!$B33</f>
        <v>0.55999999999999517</v>
      </c>
      <c r="BC33">
        <f>Sheet1!BC33-Sheet1!$B33</f>
        <v>0.55999999999999517</v>
      </c>
      <c r="BD33">
        <f>Sheet1!BD33-Sheet1!$B33</f>
        <v>0.55999999999999517</v>
      </c>
      <c r="BE33">
        <f>Sheet1!BE33-Sheet1!$B33</f>
        <v>0.55999999999999517</v>
      </c>
      <c r="BF33">
        <f>Sheet1!BF33-Sheet1!$B33</f>
        <v>0.55999999999999517</v>
      </c>
      <c r="BG33">
        <f>Sheet1!BG33-Sheet1!$B33</f>
        <v>0.55999999999999517</v>
      </c>
      <c r="BH33">
        <f>Sheet1!BH33-Sheet1!$B33</f>
        <v>0.55999999999999517</v>
      </c>
      <c r="BI33">
        <f>Sheet1!BI33-Sheet1!$B33</f>
        <v>0.55999999999999517</v>
      </c>
      <c r="BJ33">
        <f>Sheet1!BJ33-Sheet1!$B33</f>
        <v>1.1199999999999974</v>
      </c>
      <c r="BK33">
        <f>Sheet1!BK33-Sheet1!$B33</f>
        <v>1.1199999999999974</v>
      </c>
      <c r="BL33">
        <f>Sheet1!BL33-Sheet1!$B33</f>
        <v>0.55999999999999517</v>
      </c>
      <c r="BM33">
        <f>Sheet1!BM33-Sheet1!$B33</f>
        <v>0.55999999999999517</v>
      </c>
      <c r="BN33">
        <f>Sheet1!BN33-Sheet1!$B33</f>
        <v>0.55999999999999517</v>
      </c>
      <c r="BO33">
        <f>Sheet1!BO33-Sheet1!$B33</f>
        <v>1.1199999999999974</v>
      </c>
      <c r="BP33">
        <f>Sheet1!BP33-Sheet1!$B33</f>
        <v>0.55999999999999517</v>
      </c>
      <c r="BQ33">
        <f>Sheet1!BQ33-Sheet1!$B33</f>
        <v>1.1199999999999974</v>
      </c>
      <c r="BR33">
        <f>Sheet1!BR33-Sheet1!$B33</f>
        <v>0.55999999999999517</v>
      </c>
      <c r="BS33">
        <f>Sheet1!BS33-Sheet1!$B33</f>
        <v>1.1199999999999974</v>
      </c>
      <c r="BT33">
        <f>Sheet1!BT33-Sheet1!$B33</f>
        <v>0.55999999999999517</v>
      </c>
      <c r="BU33">
        <f>Sheet1!BU33-Sheet1!$B33</f>
        <v>0.55999999999999517</v>
      </c>
      <c r="BV33">
        <f>Sheet1!BV33-Sheet1!$B33</f>
        <v>0.55999999999999517</v>
      </c>
      <c r="BW33">
        <f>Sheet1!BW33-Sheet1!$B33</f>
        <v>0.55999999999999517</v>
      </c>
      <c r="BX33">
        <f>Sheet1!BX33-Sheet1!$B33</f>
        <v>0.55999999999999517</v>
      </c>
      <c r="BY33">
        <f>Sheet1!BY33-Sheet1!$B33</f>
        <v>0.55999999999999517</v>
      </c>
      <c r="BZ33">
        <f>Sheet1!BZ33-Sheet1!$B33</f>
        <v>1.1199999999999974</v>
      </c>
      <c r="CA33">
        <f>Sheet1!CA33-Sheet1!$B33</f>
        <v>0.55999999999999517</v>
      </c>
      <c r="CB33">
        <f>Sheet1!CB33-Sheet1!$B33</f>
        <v>1.1199999999999974</v>
      </c>
      <c r="CC33">
        <f>Sheet1!CC33-Sheet1!$B33</f>
        <v>0.55999999999999517</v>
      </c>
      <c r="CD33">
        <f>Sheet1!CD33-Sheet1!$B33</f>
        <v>0.55999999999999517</v>
      </c>
      <c r="CE33">
        <f>Sheet1!CE33-Sheet1!$B33</f>
        <v>0.55999999999999517</v>
      </c>
      <c r="CF33">
        <f>Sheet1!CF33-Sheet1!$B33</f>
        <v>1.1199999999999974</v>
      </c>
      <c r="CG33">
        <f>Sheet1!CG33-Sheet1!$B33</f>
        <v>0.55999999999999517</v>
      </c>
      <c r="CH33">
        <f>Sheet1!CH33-Sheet1!$B33</f>
        <v>1.1199999999999974</v>
      </c>
      <c r="CI33">
        <f>Sheet1!CI33-Sheet1!$B33</f>
        <v>0.55999999999999517</v>
      </c>
      <c r="CJ33">
        <f>Sheet1!CJ33-Sheet1!$B33</f>
        <v>0.55999999999999517</v>
      </c>
      <c r="CK33">
        <f>Sheet1!CK33-Sheet1!$B33</f>
        <v>0.55999999999999517</v>
      </c>
      <c r="CL33">
        <f>Sheet1!CL33-Sheet1!$B33</f>
        <v>0.55999999999999517</v>
      </c>
      <c r="CM33">
        <f>Sheet1!CM33-Sheet1!$B33</f>
        <v>0.55999999999999517</v>
      </c>
      <c r="CN33">
        <f>Sheet1!CN33-Sheet1!$B33</f>
        <v>1.1199999999999974</v>
      </c>
      <c r="CO33">
        <f>Sheet1!CO33-Sheet1!$B33</f>
        <v>1.1199999999999974</v>
      </c>
      <c r="CP33">
        <f>Sheet1!CP33-Sheet1!$B33</f>
        <v>0.55999999999999517</v>
      </c>
      <c r="CQ33">
        <f>Sheet1!CQ33-Sheet1!$B33</f>
        <v>0.55999999999999517</v>
      </c>
      <c r="CR33">
        <f>Sheet1!CR33-Sheet1!$B33</f>
        <v>0.55999999999999517</v>
      </c>
      <c r="CS33">
        <f>Sheet1!CS33-Sheet1!$B33</f>
        <v>0.55999999999999517</v>
      </c>
      <c r="CT33">
        <f>Sheet1!CT33-Sheet1!$B33</f>
        <v>1.1199999999999974</v>
      </c>
      <c r="CU33">
        <f>Sheet1!CU33-Sheet1!$B33</f>
        <v>0.55999999999999517</v>
      </c>
      <c r="CV33">
        <f>Sheet1!CV33-Sheet1!$B33</f>
        <v>0.55999999999999517</v>
      </c>
      <c r="CW33">
        <f>Sheet1!CW33-Sheet1!$B33</f>
        <v>0.55999999999999517</v>
      </c>
      <c r="CX33">
        <f>Sheet1!CX33-Sheet1!$B33</f>
        <v>0.55999999999999517</v>
      </c>
    </row>
    <row r="34" spans="1:102" x14ac:dyDescent="0.25">
      <c r="A34">
        <f>Sheet1!A34</f>
        <v>3</v>
      </c>
      <c r="B34">
        <f>Sheet1!B34-Sheet1!$B34</f>
        <v>0</v>
      </c>
      <c r="C34">
        <f>Sheet1!C34-Sheet1!$B34</f>
        <v>0</v>
      </c>
      <c r="D34">
        <f>Sheet1!D34-Sheet1!$B34</f>
        <v>0</v>
      </c>
      <c r="E34">
        <f>Sheet1!E34-Sheet1!$B34</f>
        <v>0</v>
      </c>
      <c r="F34">
        <f>Sheet1!F34-Sheet1!$B34</f>
        <v>0</v>
      </c>
      <c r="G34">
        <f>Sheet1!G34-Sheet1!$B34</f>
        <v>0</v>
      </c>
      <c r="H34">
        <f>Sheet1!H34-Sheet1!$B34</f>
        <v>0</v>
      </c>
      <c r="I34">
        <f>Sheet1!I34-Sheet1!$B34</f>
        <v>0</v>
      </c>
      <c r="J34">
        <f>Sheet1!J34-Sheet1!$B34</f>
        <v>0</v>
      </c>
      <c r="K34">
        <f>Sheet1!K34-Sheet1!$B34</f>
        <v>0</v>
      </c>
      <c r="L34">
        <f>Sheet1!L34-Sheet1!$B34</f>
        <v>0</v>
      </c>
      <c r="M34">
        <f>Sheet1!M34-Sheet1!$B34</f>
        <v>0</v>
      </c>
      <c r="N34">
        <f>Sheet1!N34-Sheet1!$B34</f>
        <v>0</v>
      </c>
      <c r="O34">
        <f>Sheet1!O34-Sheet1!$B34</f>
        <v>0</v>
      </c>
      <c r="P34">
        <f>Sheet1!P34-Sheet1!$B34</f>
        <v>0</v>
      </c>
      <c r="Q34">
        <f>Sheet1!Q34-Sheet1!$B34</f>
        <v>-0.56000000000000227</v>
      </c>
      <c r="R34">
        <f>Sheet1!R34-Sheet1!$B34</f>
        <v>0</v>
      </c>
      <c r="S34">
        <f>Sheet1!S34-Sheet1!$B34</f>
        <v>0</v>
      </c>
      <c r="T34">
        <f>Sheet1!T34-Sheet1!$B34</f>
        <v>0</v>
      </c>
      <c r="U34">
        <f>Sheet1!U34-Sheet1!$B34</f>
        <v>0</v>
      </c>
      <c r="V34">
        <f>Sheet1!V34-Sheet1!$B34</f>
        <v>0</v>
      </c>
      <c r="W34">
        <f>Sheet1!W34-Sheet1!$B34</f>
        <v>-0.56000000000000227</v>
      </c>
      <c r="X34">
        <f>Sheet1!X34-Sheet1!$B34</f>
        <v>0</v>
      </c>
      <c r="Y34">
        <f>Sheet1!Y34-Sheet1!$B34</f>
        <v>0</v>
      </c>
      <c r="Z34">
        <f>Sheet1!Z34-Sheet1!$B34</f>
        <v>0</v>
      </c>
      <c r="AA34">
        <f>Sheet1!AA34-Sheet1!$B34</f>
        <v>0</v>
      </c>
      <c r="AB34">
        <f>Sheet1!AB34-Sheet1!$B34</f>
        <v>0</v>
      </c>
      <c r="AC34">
        <f>Sheet1!AC34-Sheet1!$B34</f>
        <v>0</v>
      </c>
      <c r="AD34">
        <f>Sheet1!AD34-Sheet1!$B34</f>
        <v>0.56000000000000227</v>
      </c>
      <c r="AE34">
        <f>Sheet1!AE34-Sheet1!$B34</f>
        <v>0</v>
      </c>
      <c r="AF34">
        <f>Sheet1!AF34-Sheet1!$B34</f>
        <v>0</v>
      </c>
      <c r="AG34">
        <f>Sheet1!AG34-Sheet1!$B34</f>
        <v>0.56000000000000227</v>
      </c>
      <c r="AH34">
        <f>Sheet1!AH34-Sheet1!$B34</f>
        <v>0.56000000000000227</v>
      </c>
      <c r="AI34">
        <f>Sheet1!AI34-Sheet1!$B34</f>
        <v>0</v>
      </c>
      <c r="AJ34">
        <f>Sheet1!AJ34-Sheet1!$B34</f>
        <v>0</v>
      </c>
      <c r="AK34">
        <f>Sheet1!AK34-Sheet1!$B34</f>
        <v>0</v>
      </c>
      <c r="AL34">
        <f>Sheet1!AL34-Sheet1!$B34</f>
        <v>0.56000000000000227</v>
      </c>
      <c r="AM34">
        <f>Sheet1!AM34-Sheet1!$B34</f>
        <v>0</v>
      </c>
      <c r="AN34">
        <f>Sheet1!AN34-Sheet1!$B34</f>
        <v>0</v>
      </c>
      <c r="AO34">
        <f>Sheet1!AO34-Sheet1!$B34</f>
        <v>0.56000000000000227</v>
      </c>
      <c r="AP34">
        <f>Sheet1!AP34-Sheet1!$B34</f>
        <v>0</v>
      </c>
      <c r="AQ34">
        <f>Sheet1!AQ34-Sheet1!$B34</f>
        <v>0.56000000000000227</v>
      </c>
      <c r="AR34">
        <f>Sheet1!AR34-Sheet1!$B34</f>
        <v>0.56000000000000227</v>
      </c>
      <c r="AS34">
        <f>Sheet1!AS34-Sheet1!$B34</f>
        <v>0</v>
      </c>
      <c r="AT34">
        <f>Sheet1!AT34-Sheet1!$B34</f>
        <v>0</v>
      </c>
      <c r="AU34">
        <f>Sheet1!AU34-Sheet1!$B34</f>
        <v>0</v>
      </c>
      <c r="AV34">
        <f>Sheet1!AV34-Sheet1!$B34</f>
        <v>0.56000000000000227</v>
      </c>
      <c r="AW34">
        <f>Sheet1!AW34-Sheet1!$B34</f>
        <v>0</v>
      </c>
      <c r="AX34">
        <f>Sheet1!AX34-Sheet1!$B34</f>
        <v>0.56000000000000227</v>
      </c>
      <c r="AY34">
        <f>Sheet1!AY34-Sheet1!$B34</f>
        <v>0</v>
      </c>
      <c r="AZ34">
        <f>Sheet1!AZ34-Sheet1!$B34</f>
        <v>0</v>
      </c>
      <c r="BA34">
        <f>Sheet1!BA34-Sheet1!$B34</f>
        <v>0.56000000000000227</v>
      </c>
      <c r="BB34">
        <f>Sheet1!BB34-Sheet1!$B34</f>
        <v>0.56000000000000227</v>
      </c>
      <c r="BC34">
        <f>Sheet1!BC34-Sheet1!$B34</f>
        <v>0.56000000000000227</v>
      </c>
      <c r="BD34">
        <f>Sheet1!BD34-Sheet1!$B34</f>
        <v>0</v>
      </c>
      <c r="BE34">
        <f>Sheet1!BE34-Sheet1!$B34</f>
        <v>0.56000000000000227</v>
      </c>
      <c r="BF34">
        <f>Sheet1!BF34-Sheet1!$B34</f>
        <v>0</v>
      </c>
      <c r="BG34">
        <f>Sheet1!BG34-Sheet1!$B34</f>
        <v>0.56000000000000227</v>
      </c>
      <c r="BH34">
        <f>Sheet1!BH34-Sheet1!$B34</f>
        <v>0</v>
      </c>
      <c r="BI34">
        <f>Sheet1!BI34-Sheet1!$B34</f>
        <v>0.56000000000000227</v>
      </c>
      <c r="BJ34">
        <f>Sheet1!BJ34-Sheet1!$B34</f>
        <v>0</v>
      </c>
      <c r="BK34">
        <f>Sheet1!BK34-Sheet1!$B34</f>
        <v>0</v>
      </c>
      <c r="BL34">
        <f>Sheet1!BL34-Sheet1!$B34</f>
        <v>0.56000000000000227</v>
      </c>
      <c r="BM34">
        <f>Sheet1!BM34-Sheet1!$B34</f>
        <v>0</v>
      </c>
      <c r="BN34">
        <f>Sheet1!BN34-Sheet1!$B34</f>
        <v>0</v>
      </c>
      <c r="BO34">
        <f>Sheet1!BO34-Sheet1!$B34</f>
        <v>0.56000000000000227</v>
      </c>
      <c r="BP34">
        <f>Sheet1!BP34-Sheet1!$B34</f>
        <v>0</v>
      </c>
      <c r="BQ34">
        <f>Sheet1!BQ34-Sheet1!$B34</f>
        <v>0.56000000000000227</v>
      </c>
      <c r="BR34">
        <f>Sheet1!BR34-Sheet1!$B34</f>
        <v>0</v>
      </c>
      <c r="BS34">
        <f>Sheet1!BS34-Sheet1!$B34</f>
        <v>0</v>
      </c>
      <c r="BT34">
        <f>Sheet1!BT34-Sheet1!$B34</f>
        <v>0</v>
      </c>
      <c r="BU34">
        <f>Sheet1!BU34-Sheet1!$B34</f>
        <v>0</v>
      </c>
      <c r="BV34">
        <f>Sheet1!BV34-Sheet1!$B34</f>
        <v>0</v>
      </c>
      <c r="BW34">
        <f>Sheet1!BW34-Sheet1!$B34</f>
        <v>0</v>
      </c>
      <c r="BX34">
        <f>Sheet1!BX34-Sheet1!$B34</f>
        <v>0</v>
      </c>
      <c r="BY34">
        <f>Sheet1!BY34-Sheet1!$B34</f>
        <v>0.56000000000000227</v>
      </c>
      <c r="BZ34">
        <f>Sheet1!BZ34-Sheet1!$B34</f>
        <v>0</v>
      </c>
      <c r="CA34">
        <f>Sheet1!CA34-Sheet1!$B34</f>
        <v>0.56000000000000227</v>
      </c>
      <c r="CB34">
        <f>Sheet1!CB34-Sheet1!$B34</f>
        <v>0</v>
      </c>
      <c r="CC34">
        <f>Sheet1!CC34-Sheet1!$B34</f>
        <v>0.56000000000000227</v>
      </c>
      <c r="CD34">
        <f>Sheet1!CD34-Sheet1!$B34</f>
        <v>0.56000000000000227</v>
      </c>
      <c r="CE34">
        <f>Sheet1!CE34-Sheet1!$B34</f>
        <v>0</v>
      </c>
      <c r="CF34">
        <f>Sheet1!CF34-Sheet1!$B34</f>
        <v>0.56000000000000227</v>
      </c>
      <c r="CG34">
        <f>Sheet1!CG34-Sheet1!$B34</f>
        <v>0.56000000000000227</v>
      </c>
      <c r="CH34">
        <f>Sheet1!CH34-Sheet1!$B34</f>
        <v>0</v>
      </c>
      <c r="CI34">
        <f>Sheet1!CI34-Sheet1!$B34</f>
        <v>0</v>
      </c>
      <c r="CJ34">
        <f>Sheet1!CJ34-Sheet1!$B34</f>
        <v>0</v>
      </c>
      <c r="CK34">
        <f>Sheet1!CK34-Sheet1!$B34</f>
        <v>0</v>
      </c>
      <c r="CL34">
        <f>Sheet1!CL34-Sheet1!$B34</f>
        <v>0</v>
      </c>
      <c r="CM34">
        <f>Sheet1!CM34-Sheet1!$B34</f>
        <v>0.56000000000000227</v>
      </c>
      <c r="CN34">
        <f>Sheet1!CN34-Sheet1!$B34</f>
        <v>0</v>
      </c>
      <c r="CO34">
        <f>Sheet1!CO34-Sheet1!$B34</f>
        <v>0</v>
      </c>
      <c r="CP34">
        <f>Sheet1!CP34-Sheet1!$B34</f>
        <v>0.56000000000000227</v>
      </c>
      <c r="CQ34">
        <f>Sheet1!CQ34-Sheet1!$B34</f>
        <v>0.56000000000000227</v>
      </c>
      <c r="CR34">
        <f>Sheet1!CR34-Sheet1!$B34</f>
        <v>0.56000000000000227</v>
      </c>
      <c r="CS34">
        <f>Sheet1!CS34-Sheet1!$B34</f>
        <v>0</v>
      </c>
      <c r="CT34">
        <f>Sheet1!CT34-Sheet1!$B34</f>
        <v>0</v>
      </c>
      <c r="CU34">
        <f>Sheet1!CU34-Sheet1!$B34</f>
        <v>0.56000000000000227</v>
      </c>
      <c r="CV34">
        <f>Sheet1!CV34-Sheet1!$B34</f>
        <v>0.56000000000000227</v>
      </c>
      <c r="CW34">
        <f>Sheet1!CW34-Sheet1!$B34</f>
        <v>0.56000000000000227</v>
      </c>
      <c r="CX34">
        <f>Sheet1!CX34-Sheet1!$B34</f>
        <v>0.56000000000000227</v>
      </c>
    </row>
    <row r="35" spans="1:102" x14ac:dyDescent="0.25">
      <c r="A35">
        <f>Sheet1!A35</f>
        <v>3</v>
      </c>
      <c r="B35">
        <f>Sheet1!B35-Sheet1!$B35</f>
        <v>0</v>
      </c>
      <c r="C35">
        <f>Sheet1!C35-Sheet1!$B35</f>
        <v>0</v>
      </c>
      <c r="D35">
        <f>Sheet1!D35-Sheet1!$B35</f>
        <v>0</v>
      </c>
      <c r="E35">
        <f>Sheet1!E35-Sheet1!$B35</f>
        <v>0</v>
      </c>
      <c r="F35">
        <f>Sheet1!F35-Sheet1!$B35</f>
        <v>0</v>
      </c>
      <c r="G35">
        <f>Sheet1!G35-Sheet1!$B35</f>
        <v>0</v>
      </c>
      <c r="H35">
        <f>Sheet1!H35-Sheet1!$B35</f>
        <v>0.54999999999999716</v>
      </c>
      <c r="I35">
        <f>Sheet1!I35-Sheet1!$B35</f>
        <v>0</v>
      </c>
      <c r="J35">
        <f>Sheet1!J35-Sheet1!$B35</f>
        <v>0</v>
      </c>
      <c r="K35">
        <f>Sheet1!K35-Sheet1!$B35</f>
        <v>0</v>
      </c>
      <c r="L35">
        <f>Sheet1!L35-Sheet1!$B35</f>
        <v>0</v>
      </c>
      <c r="M35">
        <f>Sheet1!M35-Sheet1!$B35</f>
        <v>0</v>
      </c>
      <c r="N35">
        <f>Sheet1!N35-Sheet1!$B35</f>
        <v>0</v>
      </c>
      <c r="O35">
        <f>Sheet1!O35-Sheet1!$B35</f>
        <v>0</v>
      </c>
      <c r="P35">
        <f>Sheet1!P35-Sheet1!$B35</f>
        <v>0</v>
      </c>
      <c r="Q35">
        <f>Sheet1!Q35-Sheet1!$B35</f>
        <v>0</v>
      </c>
      <c r="R35">
        <f>Sheet1!R35-Sheet1!$B35</f>
        <v>0</v>
      </c>
      <c r="S35">
        <f>Sheet1!S35-Sheet1!$B35</f>
        <v>0</v>
      </c>
      <c r="T35">
        <f>Sheet1!T35-Sheet1!$B35</f>
        <v>0</v>
      </c>
      <c r="U35">
        <f>Sheet1!U35-Sheet1!$B35</f>
        <v>0</v>
      </c>
      <c r="V35">
        <f>Sheet1!V35-Sheet1!$B35</f>
        <v>0</v>
      </c>
      <c r="W35">
        <f>Sheet1!W35-Sheet1!$B35</f>
        <v>0</v>
      </c>
      <c r="X35">
        <f>Sheet1!X35-Sheet1!$B35</f>
        <v>-0.56000000000000227</v>
      </c>
      <c r="Y35">
        <f>Sheet1!Y35-Sheet1!$B35</f>
        <v>0</v>
      </c>
      <c r="Z35">
        <f>Sheet1!Z35-Sheet1!$B35</f>
        <v>0</v>
      </c>
      <c r="AA35">
        <f>Sheet1!AA35-Sheet1!$B35</f>
        <v>0</v>
      </c>
      <c r="AB35">
        <f>Sheet1!AB35-Sheet1!$B35</f>
        <v>0</v>
      </c>
      <c r="AC35">
        <f>Sheet1!AC35-Sheet1!$B35</f>
        <v>0</v>
      </c>
      <c r="AD35">
        <f>Sheet1!AD35-Sheet1!$B35</f>
        <v>0</v>
      </c>
      <c r="AE35">
        <f>Sheet1!AE35-Sheet1!$B35</f>
        <v>0</v>
      </c>
      <c r="AF35">
        <f>Sheet1!AF35-Sheet1!$B35</f>
        <v>0.54999999999999716</v>
      </c>
      <c r="AG35">
        <f>Sheet1!AG35-Sheet1!$B35</f>
        <v>0</v>
      </c>
      <c r="AH35">
        <f>Sheet1!AH35-Sheet1!$B35</f>
        <v>0</v>
      </c>
      <c r="AI35">
        <f>Sheet1!AI35-Sheet1!$B35</f>
        <v>0</v>
      </c>
      <c r="AJ35">
        <f>Sheet1!AJ35-Sheet1!$B35</f>
        <v>0</v>
      </c>
      <c r="AK35">
        <f>Sheet1!AK35-Sheet1!$B35</f>
        <v>0</v>
      </c>
      <c r="AL35">
        <f>Sheet1!AL35-Sheet1!$B35</f>
        <v>0</v>
      </c>
      <c r="AM35">
        <f>Sheet1!AM35-Sheet1!$B35</f>
        <v>0</v>
      </c>
      <c r="AN35">
        <f>Sheet1!AN35-Sheet1!$B35</f>
        <v>0</v>
      </c>
      <c r="AO35">
        <f>Sheet1!AO35-Sheet1!$B35</f>
        <v>0</v>
      </c>
      <c r="AP35">
        <f>Sheet1!AP35-Sheet1!$B35</f>
        <v>0</v>
      </c>
      <c r="AQ35">
        <f>Sheet1!AQ35-Sheet1!$B35</f>
        <v>0</v>
      </c>
      <c r="AR35">
        <f>Sheet1!AR35-Sheet1!$B35</f>
        <v>0</v>
      </c>
      <c r="AS35">
        <f>Sheet1!AS35-Sheet1!$B35</f>
        <v>0</v>
      </c>
      <c r="AT35">
        <f>Sheet1!AT35-Sheet1!$B35</f>
        <v>0</v>
      </c>
      <c r="AU35">
        <f>Sheet1!AU35-Sheet1!$B35</f>
        <v>0</v>
      </c>
      <c r="AV35">
        <f>Sheet1!AV35-Sheet1!$B35</f>
        <v>0</v>
      </c>
      <c r="AW35">
        <f>Sheet1!AW35-Sheet1!$B35</f>
        <v>0</v>
      </c>
      <c r="AX35">
        <f>Sheet1!AX35-Sheet1!$B35</f>
        <v>0</v>
      </c>
      <c r="AY35">
        <f>Sheet1!AY35-Sheet1!$B35</f>
        <v>0</v>
      </c>
      <c r="AZ35">
        <f>Sheet1!AZ35-Sheet1!$B35</f>
        <v>0</v>
      </c>
      <c r="BA35">
        <f>Sheet1!BA35-Sheet1!$B35</f>
        <v>0</v>
      </c>
      <c r="BB35">
        <f>Sheet1!BB35-Sheet1!$B35</f>
        <v>0</v>
      </c>
      <c r="BC35">
        <f>Sheet1!BC35-Sheet1!$B35</f>
        <v>0</v>
      </c>
      <c r="BD35">
        <f>Sheet1!BD35-Sheet1!$B35</f>
        <v>0</v>
      </c>
      <c r="BE35">
        <f>Sheet1!BE35-Sheet1!$B35</f>
        <v>0</v>
      </c>
      <c r="BF35">
        <f>Sheet1!BF35-Sheet1!$B35</f>
        <v>0</v>
      </c>
      <c r="BG35">
        <f>Sheet1!BG35-Sheet1!$B35</f>
        <v>0</v>
      </c>
      <c r="BH35">
        <f>Sheet1!BH35-Sheet1!$B35</f>
        <v>0</v>
      </c>
      <c r="BI35">
        <f>Sheet1!BI35-Sheet1!$B35</f>
        <v>0</v>
      </c>
      <c r="BJ35">
        <f>Sheet1!BJ35-Sheet1!$B35</f>
        <v>0</v>
      </c>
      <c r="BK35">
        <f>Sheet1!BK35-Sheet1!$B35</f>
        <v>0</v>
      </c>
      <c r="BL35">
        <f>Sheet1!BL35-Sheet1!$B35</f>
        <v>0</v>
      </c>
      <c r="BM35">
        <f>Sheet1!BM35-Sheet1!$B35</f>
        <v>0</v>
      </c>
      <c r="BN35">
        <f>Sheet1!BN35-Sheet1!$B35</f>
        <v>0</v>
      </c>
      <c r="BO35">
        <f>Sheet1!BO35-Sheet1!$B35</f>
        <v>0</v>
      </c>
      <c r="BP35">
        <f>Sheet1!BP35-Sheet1!$B35</f>
        <v>0</v>
      </c>
      <c r="BQ35">
        <f>Sheet1!BQ35-Sheet1!$B35</f>
        <v>0</v>
      </c>
      <c r="BR35">
        <f>Sheet1!BR35-Sheet1!$B35</f>
        <v>0</v>
      </c>
      <c r="BS35">
        <f>Sheet1!BS35-Sheet1!$B35</f>
        <v>0</v>
      </c>
      <c r="BT35">
        <f>Sheet1!BT35-Sheet1!$B35</f>
        <v>0</v>
      </c>
      <c r="BU35">
        <f>Sheet1!BU35-Sheet1!$B35</f>
        <v>0</v>
      </c>
      <c r="BV35">
        <f>Sheet1!BV35-Sheet1!$B35</f>
        <v>0</v>
      </c>
      <c r="BW35">
        <f>Sheet1!BW35-Sheet1!$B35</f>
        <v>0</v>
      </c>
      <c r="BX35">
        <f>Sheet1!BX35-Sheet1!$B35</f>
        <v>0</v>
      </c>
      <c r="BY35">
        <f>Sheet1!BY35-Sheet1!$B35</f>
        <v>0</v>
      </c>
      <c r="BZ35">
        <f>Sheet1!BZ35-Sheet1!$B35</f>
        <v>0</v>
      </c>
      <c r="CA35">
        <f>Sheet1!CA35-Sheet1!$B35</f>
        <v>0.54999999999999716</v>
      </c>
      <c r="CB35">
        <f>Sheet1!CB35-Sheet1!$B35</f>
        <v>0</v>
      </c>
      <c r="CC35">
        <f>Sheet1!CC35-Sheet1!$B35</f>
        <v>0</v>
      </c>
      <c r="CD35">
        <f>Sheet1!CD35-Sheet1!$B35</f>
        <v>0</v>
      </c>
      <c r="CE35">
        <f>Sheet1!CE35-Sheet1!$B35</f>
        <v>0</v>
      </c>
      <c r="CF35">
        <f>Sheet1!CF35-Sheet1!$B35</f>
        <v>0</v>
      </c>
      <c r="CG35">
        <f>Sheet1!CG35-Sheet1!$B35</f>
        <v>0</v>
      </c>
      <c r="CH35">
        <f>Sheet1!CH35-Sheet1!$B35</f>
        <v>0</v>
      </c>
      <c r="CI35">
        <f>Sheet1!CI35-Sheet1!$B35</f>
        <v>0</v>
      </c>
      <c r="CJ35">
        <f>Sheet1!CJ35-Sheet1!$B35</f>
        <v>0</v>
      </c>
      <c r="CK35">
        <f>Sheet1!CK35-Sheet1!$B35</f>
        <v>0</v>
      </c>
      <c r="CL35">
        <f>Sheet1!CL35-Sheet1!$B35</f>
        <v>0</v>
      </c>
      <c r="CM35">
        <f>Sheet1!CM35-Sheet1!$B35</f>
        <v>0</v>
      </c>
      <c r="CN35">
        <f>Sheet1!CN35-Sheet1!$B35</f>
        <v>0</v>
      </c>
      <c r="CO35">
        <f>Sheet1!CO35-Sheet1!$B35</f>
        <v>0</v>
      </c>
      <c r="CP35">
        <f>Sheet1!CP35-Sheet1!$B35</f>
        <v>0</v>
      </c>
      <c r="CQ35">
        <f>Sheet1!CQ35-Sheet1!$B35</f>
        <v>0</v>
      </c>
      <c r="CR35">
        <f>Sheet1!CR35-Sheet1!$B35</f>
        <v>0</v>
      </c>
      <c r="CS35">
        <f>Sheet1!CS35-Sheet1!$B35</f>
        <v>0</v>
      </c>
      <c r="CT35">
        <f>Sheet1!CT35-Sheet1!$B35</f>
        <v>0</v>
      </c>
      <c r="CU35">
        <f>Sheet1!CU35-Sheet1!$B35</f>
        <v>0</v>
      </c>
      <c r="CV35">
        <f>Sheet1!CV35-Sheet1!$B35</f>
        <v>0</v>
      </c>
      <c r="CW35">
        <f>Sheet1!CW35-Sheet1!$B35</f>
        <v>0.54999999999999716</v>
      </c>
      <c r="CX35">
        <f>Sheet1!CX35-Sheet1!$B35</f>
        <v>0</v>
      </c>
    </row>
    <row r="36" spans="1:102" x14ac:dyDescent="0.25">
      <c r="A36">
        <f>Sheet1!A36</f>
        <v>3</v>
      </c>
      <c r="B36">
        <f>Sheet1!B36-Sheet1!$B36</f>
        <v>0</v>
      </c>
      <c r="C36">
        <f>Sheet1!C36-Sheet1!$B36</f>
        <v>0</v>
      </c>
      <c r="D36">
        <f>Sheet1!D36-Sheet1!$B36</f>
        <v>0</v>
      </c>
      <c r="E36">
        <f>Sheet1!E36-Sheet1!$B36</f>
        <v>0</v>
      </c>
      <c r="F36">
        <f>Sheet1!F36-Sheet1!$B36</f>
        <v>0</v>
      </c>
      <c r="G36">
        <f>Sheet1!G36-Sheet1!$B36</f>
        <v>0</v>
      </c>
      <c r="H36">
        <f>Sheet1!H36-Sheet1!$B36</f>
        <v>0</v>
      </c>
      <c r="I36">
        <f>Sheet1!I36-Sheet1!$B36</f>
        <v>0</v>
      </c>
      <c r="J36">
        <f>Sheet1!J36-Sheet1!$B36</f>
        <v>0</v>
      </c>
      <c r="K36">
        <f>Sheet1!K36-Sheet1!$B36</f>
        <v>0</v>
      </c>
      <c r="L36">
        <f>Sheet1!L36-Sheet1!$B36</f>
        <v>0</v>
      </c>
      <c r="M36">
        <f>Sheet1!M36-Sheet1!$B36</f>
        <v>0</v>
      </c>
      <c r="N36">
        <f>Sheet1!N36-Sheet1!$B36</f>
        <v>0</v>
      </c>
      <c r="O36">
        <f>Sheet1!O36-Sheet1!$B36</f>
        <v>0</v>
      </c>
      <c r="P36">
        <f>Sheet1!P36-Sheet1!$B36</f>
        <v>0</v>
      </c>
      <c r="Q36">
        <f>Sheet1!Q36-Sheet1!$B36</f>
        <v>0</v>
      </c>
      <c r="R36">
        <f>Sheet1!R36-Sheet1!$B36</f>
        <v>0</v>
      </c>
      <c r="S36">
        <f>Sheet1!S36-Sheet1!$B36</f>
        <v>0</v>
      </c>
      <c r="T36">
        <f>Sheet1!T36-Sheet1!$B36</f>
        <v>0.54999999999999716</v>
      </c>
      <c r="U36">
        <f>Sheet1!U36-Sheet1!$B36</f>
        <v>0</v>
      </c>
      <c r="V36">
        <f>Sheet1!V36-Sheet1!$B36</f>
        <v>0.54999999999999716</v>
      </c>
      <c r="W36">
        <f>Sheet1!W36-Sheet1!$B36</f>
        <v>0</v>
      </c>
      <c r="X36">
        <f>Sheet1!X36-Sheet1!$B36</f>
        <v>0</v>
      </c>
      <c r="Y36">
        <f>Sheet1!Y36-Sheet1!$B36</f>
        <v>0.54999999999999716</v>
      </c>
      <c r="Z36">
        <f>Sheet1!Z36-Sheet1!$B36</f>
        <v>0</v>
      </c>
      <c r="AA36">
        <f>Sheet1!AA36-Sheet1!$B36</f>
        <v>0</v>
      </c>
      <c r="AB36">
        <f>Sheet1!AB36-Sheet1!$B36</f>
        <v>0</v>
      </c>
      <c r="AC36">
        <f>Sheet1!AC36-Sheet1!$B36</f>
        <v>0</v>
      </c>
      <c r="AD36">
        <f>Sheet1!AD36-Sheet1!$B36</f>
        <v>0</v>
      </c>
      <c r="AE36">
        <f>Sheet1!AE36-Sheet1!$B36</f>
        <v>0</v>
      </c>
      <c r="AF36">
        <f>Sheet1!AF36-Sheet1!$B36</f>
        <v>0</v>
      </c>
      <c r="AG36">
        <f>Sheet1!AG36-Sheet1!$B36</f>
        <v>0</v>
      </c>
      <c r="AH36">
        <f>Sheet1!AH36-Sheet1!$B36</f>
        <v>0</v>
      </c>
      <c r="AI36">
        <f>Sheet1!AI36-Sheet1!$B36</f>
        <v>0</v>
      </c>
      <c r="AJ36">
        <f>Sheet1!AJ36-Sheet1!$B36</f>
        <v>0</v>
      </c>
      <c r="AK36">
        <f>Sheet1!AK36-Sheet1!$B36</f>
        <v>0.54999999999999716</v>
      </c>
      <c r="AL36">
        <f>Sheet1!AL36-Sheet1!$B36</f>
        <v>0</v>
      </c>
      <c r="AM36">
        <f>Sheet1!AM36-Sheet1!$B36</f>
        <v>0</v>
      </c>
      <c r="AN36">
        <f>Sheet1!AN36-Sheet1!$B36</f>
        <v>0.54999999999999716</v>
      </c>
      <c r="AO36">
        <f>Sheet1!AO36-Sheet1!$B36</f>
        <v>0</v>
      </c>
      <c r="AP36">
        <f>Sheet1!AP36-Sheet1!$B36</f>
        <v>0</v>
      </c>
      <c r="AQ36">
        <f>Sheet1!AQ36-Sheet1!$B36</f>
        <v>0</v>
      </c>
      <c r="AR36">
        <f>Sheet1!AR36-Sheet1!$B36</f>
        <v>0</v>
      </c>
      <c r="AS36">
        <f>Sheet1!AS36-Sheet1!$B36</f>
        <v>0.54999999999999716</v>
      </c>
      <c r="AT36">
        <f>Sheet1!AT36-Sheet1!$B36</f>
        <v>0</v>
      </c>
      <c r="AU36">
        <f>Sheet1!AU36-Sheet1!$B36</f>
        <v>0</v>
      </c>
      <c r="AV36">
        <f>Sheet1!AV36-Sheet1!$B36</f>
        <v>0</v>
      </c>
      <c r="AW36">
        <f>Sheet1!AW36-Sheet1!$B36</f>
        <v>0.54999999999999716</v>
      </c>
      <c r="AX36">
        <f>Sheet1!AX36-Sheet1!$B36</f>
        <v>0</v>
      </c>
      <c r="AY36">
        <f>Sheet1!AY36-Sheet1!$B36</f>
        <v>0</v>
      </c>
      <c r="AZ36">
        <f>Sheet1!AZ36-Sheet1!$B36</f>
        <v>0.54999999999999716</v>
      </c>
      <c r="BA36">
        <f>Sheet1!BA36-Sheet1!$B36</f>
        <v>0</v>
      </c>
      <c r="BB36">
        <f>Sheet1!BB36-Sheet1!$B36</f>
        <v>0</v>
      </c>
      <c r="BC36">
        <f>Sheet1!BC36-Sheet1!$B36</f>
        <v>0</v>
      </c>
      <c r="BD36">
        <f>Sheet1!BD36-Sheet1!$B36</f>
        <v>0</v>
      </c>
      <c r="BE36">
        <f>Sheet1!BE36-Sheet1!$B36</f>
        <v>0</v>
      </c>
      <c r="BF36">
        <f>Sheet1!BF36-Sheet1!$B36</f>
        <v>0.54999999999999716</v>
      </c>
      <c r="BG36">
        <f>Sheet1!BG36-Sheet1!$B36</f>
        <v>0.54999999999999716</v>
      </c>
      <c r="BH36">
        <f>Sheet1!BH36-Sheet1!$B36</f>
        <v>0</v>
      </c>
      <c r="BI36">
        <f>Sheet1!BI36-Sheet1!$B36</f>
        <v>0</v>
      </c>
      <c r="BJ36">
        <f>Sheet1!BJ36-Sheet1!$B36</f>
        <v>0.54999999999999716</v>
      </c>
      <c r="BK36">
        <f>Sheet1!BK36-Sheet1!$B36</f>
        <v>0.54999999999999716</v>
      </c>
      <c r="BL36">
        <f>Sheet1!BL36-Sheet1!$B36</f>
        <v>0.54999999999999716</v>
      </c>
      <c r="BM36">
        <f>Sheet1!BM36-Sheet1!$B36</f>
        <v>0.54999999999999716</v>
      </c>
      <c r="BN36">
        <f>Sheet1!BN36-Sheet1!$B36</f>
        <v>0.54999999999999716</v>
      </c>
      <c r="BO36">
        <f>Sheet1!BO36-Sheet1!$B36</f>
        <v>0</v>
      </c>
      <c r="BP36">
        <f>Sheet1!BP36-Sheet1!$B36</f>
        <v>0</v>
      </c>
      <c r="BQ36">
        <f>Sheet1!BQ36-Sheet1!$B36</f>
        <v>0</v>
      </c>
      <c r="BR36">
        <f>Sheet1!BR36-Sheet1!$B36</f>
        <v>0</v>
      </c>
      <c r="BS36">
        <f>Sheet1!BS36-Sheet1!$B36</f>
        <v>0</v>
      </c>
      <c r="BT36">
        <f>Sheet1!BT36-Sheet1!$B36</f>
        <v>0</v>
      </c>
      <c r="BU36">
        <f>Sheet1!BU36-Sheet1!$B36</f>
        <v>0.54999999999999716</v>
      </c>
      <c r="BV36">
        <f>Sheet1!BV36-Sheet1!$B36</f>
        <v>0</v>
      </c>
      <c r="BW36">
        <f>Sheet1!BW36-Sheet1!$B36</f>
        <v>0</v>
      </c>
      <c r="BX36">
        <f>Sheet1!BX36-Sheet1!$B36</f>
        <v>0</v>
      </c>
      <c r="BY36">
        <f>Sheet1!BY36-Sheet1!$B36</f>
        <v>0</v>
      </c>
      <c r="BZ36">
        <f>Sheet1!BZ36-Sheet1!$B36</f>
        <v>0</v>
      </c>
      <c r="CA36">
        <f>Sheet1!CA36-Sheet1!$B36</f>
        <v>0</v>
      </c>
      <c r="CB36">
        <f>Sheet1!CB36-Sheet1!$B36</f>
        <v>0</v>
      </c>
      <c r="CC36">
        <f>Sheet1!CC36-Sheet1!$B36</f>
        <v>0</v>
      </c>
      <c r="CD36">
        <f>Sheet1!CD36-Sheet1!$B36</f>
        <v>0</v>
      </c>
      <c r="CE36">
        <f>Sheet1!CE36-Sheet1!$B36</f>
        <v>0</v>
      </c>
      <c r="CF36">
        <f>Sheet1!CF36-Sheet1!$B36</f>
        <v>0</v>
      </c>
      <c r="CG36">
        <f>Sheet1!CG36-Sheet1!$B36</f>
        <v>0</v>
      </c>
      <c r="CH36">
        <f>Sheet1!CH36-Sheet1!$B36</f>
        <v>0</v>
      </c>
      <c r="CI36">
        <f>Sheet1!CI36-Sheet1!$B36</f>
        <v>0</v>
      </c>
      <c r="CJ36">
        <f>Sheet1!CJ36-Sheet1!$B36</f>
        <v>0.54999999999999716</v>
      </c>
      <c r="CK36">
        <f>Sheet1!CK36-Sheet1!$B36</f>
        <v>0.54999999999999716</v>
      </c>
      <c r="CL36">
        <f>Sheet1!CL36-Sheet1!$B36</f>
        <v>0</v>
      </c>
      <c r="CM36">
        <f>Sheet1!CM36-Sheet1!$B36</f>
        <v>0</v>
      </c>
      <c r="CN36">
        <f>Sheet1!CN36-Sheet1!$B36</f>
        <v>0.54999999999999716</v>
      </c>
      <c r="CO36">
        <f>Sheet1!CO36-Sheet1!$B36</f>
        <v>0.54999999999999716</v>
      </c>
      <c r="CP36">
        <f>Sheet1!CP36-Sheet1!$B36</f>
        <v>0</v>
      </c>
      <c r="CQ36">
        <f>Sheet1!CQ36-Sheet1!$B36</f>
        <v>0.54999999999999716</v>
      </c>
      <c r="CR36">
        <f>Sheet1!CR36-Sheet1!$B36</f>
        <v>0.54999999999999716</v>
      </c>
      <c r="CS36">
        <f>Sheet1!CS36-Sheet1!$B36</f>
        <v>0</v>
      </c>
      <c r="CT36">
        <f>Sheet1!CT36-Sheet1!$B36</f>
        <v>0</v>
      </c>
      <c r="CU36">
        <f>Sheet1!CU36-Sheet1!$B36</f>
        <v>0.54999999999999716</v>
      </c>
      <c r="CV36">
        <f>Sheet1!CV36-Sheet1!$B36</f>
        <v>0</v>
      </c>
      <c r="CW36">
        <f>Sheet1!CW36-Sheet1!$B36</f>
        <v>0</v>
      </c>
      <c r="CX36">
        <f>Sheet1!CX36-Sheet1!$B36</f>
        <v>0</v>
      </c>
    </row>
    <row r="37" spans="1:102" x14ac:dyDescent="0.25">
      <c r="A37">
        <f>Sheet1!A37</f>
        <v>3</v>
      </c>
      <c r="B37">
        <f>Sheet1!B37-Sheet1!$B37</f>
        <v>0</v>
      </c>
      <c r="C37">
        <f>Sheet1!C37-Sheet1!$B37</f>
        <v>0.54999999999999716</v>
      </c>
      <c r="D37">
        <f>Sheet1!D37-Sheet1!$B37</f>
        <v>0</v>
      </c>
      <c r="E37">
        <f>Sheet1!E37-Sheet1!$B37</f>
        <v>0.54999999999999716</v>
      </c>
      <c r="F37">
        <f>Sheet1!F37-Sheet1!$B37</f>
        <v>0</v>
      </c>
      <c r="G37">
        <f>Sheet1!G37-Sheet1!$B37</f>
        <v>0.54999999999999716</v>
      </c>
      <c r="H37">
        <f>Sheet1!H37-Sheet1!$B37</f>
        <v>0</v>
      </c>
      <c r="I37">
        <f>Sheet1!I37-Sheet1!$B37</f>
        <v>0.54999999999999716</v>
      </c>
      <c r="J37">
        <f>Sheet1!J37-Sheet1!$B37</f>
        <v>0.54999999999999716</v>
      </c>
      <c r="K37">
        <f>Sheet1!K37-Sheet1!$B37</f>
        <v>0.54999999999999716</v>
      </c>
      <c r="L37">
        <f>Sheet1!L37-Sheet1!$B37</f>
        <v>0</v>
      </c>
      <c r="M37">
        <f>Sheet1!M37-Sheet1!$B37</f>
        <v>0</v>
      </c>
      <c r="N37">
        <f>Sheet1!N37-Sheet1!$B37</f>
        <v>0</v>
      </c>
      <c r="O37">
        <f>Sheet1!O37-Sheet1!$B37</f>
        <v>0.54999999999999716</v>
      </c>
      <c r="P37">
        <f>Sheet1!P37-Sheet1!$B37</f>
        <v>0.54999999999999716</v>
      </c>
      <c r="Q37">
        <f>Sheet1!Q37-Sheet1!$B37</f>
        <v>0</v>
      </c>
      <c r="R37">
        <f>Sheet1!R37-Sheet1!$B37</f>
        <v>0</v>
      </c>
      <c r="S37">
        <f>Sheet1!S37-Sheet1!$B37</f>
        <v>0</v>
      </c>
      <c r="T37">
        <f>Sheet1!T37-Sheet1!$B37</f>
        <v>0</v>
      </c>
      <c r="U37">
        <f>Sheet1!U37-Sheet1!$B37</f>
        <v>0</v>
      </c>
      <c r="V37">
        <f>Sheet1!V37-Sheet1!$B37</f>
        <v>0</v>
      </c>
      <c r="W37">
        <f>Sheet1!W37-Sheet1!$B37</f>
        <v>0.54999999999999716</v>
      </c>
      <c r="X37">
        <f>Sheet1!X37-Sheet1!$B37</f>
        <v>0</v>
      </c>
      <c r="Y37">
        <f>Sheet1!Y37-Sheet1!$B37</f>
        <v>0.54999999999999716</v>
      </c>
      <c r="Z37">
        <f>Sheet1!Z37-Sheet1!$B37</f>
        <v>0.54999999999999716</v>
      </c>
      <c r="AA37">
        <f>Sheet1!AA37-Sheet1!$B37</f>
        <v>0.54999999999999716</v>
      </c>
      <c r="AB37">
        <f>Sheet1!AB37-Sheet1!$B37</f>
        <v>0.54999999999999716</v>
      </c>
      <c r="AC37">
        <f>Sheet1!AC37-Sheet1!$B37</f>
        <v>0.54999999999999716</v>
      </c>
      <c r="AD37">
        <f>Sheet1!AD37-Sheet1!$B37</f>
        <v>0.54999999999999716</v>
      </c>
      <c r="AE37">
        <f>Sheet1!AE37-Sheet1!$B37</f>
        <v>0.54999999999999716</v>
      </c>
      <c r="AF37">
        <f>Sheet1!AF37-Sheet1!$B37</f>
        <v>0.54999999999999716</v>
      </c>
      <c r="AG37">
        <f>Sheet1!AG37-Sheet1!$B37</f>
        <v>0</v>
      </c>
      <c r="AH37">
        <f>Sheet1!AH37-Sheet1!$B37</f>
        <v>0.54999999999999716</v>
      </c>
      <c r="AI37">
        <f>Sheet1!AI37-Sheet1!$B37</f>
        <v>0.54999999999999716</v>
      </c>
      <c r="AJ37">
        <f>Sheet1!AJ37-Sheet1!$B37</f>
        <v>0</v>
      </c>
      <c r="AK37">
        <f>Sheet1!AK37-Sheet1!$B37</f>
        <v>0</v>
      </c>
      <c r="AL37">
        <f>Sheet1!AL37-Sheet1!$B37</f>
        <v>0.54999999999999716</v>
      </c>
      <c r="AM37">
        <f>Sheet1!AM37-Sheet1!$B37</f>
        <v>0</v>
      </c>
      <c r="AN37">
        <f>Sheet1!AN37-Sheet1!$B37</f>
        <v>0</v>
      </c>
      <c r="AO37">
        <f>Sheet1!AO37-Sheet1!$B37</f>
        <v>0</v>
      </c>
      <c r="AP37">
        <f>Sheet1!AP37-Sheet1!$B37</f>
        <v>0</v>
      </c>
      <c r="AQ37">
        <f>Sheet1!AQ37-Sheet1!$B37</f>
        <v>0.54999999999999716</v>
      </c>
      <c r="AR37">
        <f>Sheet1!AR37-Sheet1!$B37</f>
        <v>0</v>
      </c>
      <c r="AS37">
        <f>Sheet1!AS37-Sheet1!$B37</f>
        <v>0.54999999999999716</v>
      </c>
      <c r="AT37">
        <f>Sheet1!AT37-Sheet1!$B37</f>
        <v>0.54999999999999716</v>
      </c>
      <c r="AU37">
        <f>Sheet1!AU37-Sheet1!$B37</f>
        <v>0</v>
      </c>
      <c r="AV37">
        <f>Sheet1!AV37-Sheet1!$B37</f>
        <v>0</v>
      </c>
      <c r="AW37">
        <f>Sheet1!AW37-Sheet1!$B37</f>
        <v>0</v>
      </c>
      <c r="AX37">
        <f>Sheet1!AX37-Sheet1!$B37</f>
        <v>0</v>
      </c>
      <c r="AY37">
        <f>Sheet1!AY37-Sheet1!$B37</f>
        <v>0</v>
      </c>
      <c r="AZ37">
        <f>Sheet1!AZ37-Sheet1!$B37</f>
        <v>0</v>
      </c>
      <c r="BA37">
        <f>Sheet1!BA37-Sheet1!$B37</f>
        <v>0</v>
      </c>
      <c r="BB37">
        <f>Sheet1!BB37-Sheet1!$B37</f>
        <v>0</v>
      </c>
      <c r="BC37">
        <f>Sheet1!BC37-Sheet1!$B37</f>
        <v>0</v>
      </c>
      <c r="BD37">
        <f>Sheet1!BD37-Sheet1!$B37</f>
        <v>0</v>
      </c>
      <c r="BE37">
        <f>Sheet1!BE37-Sheet1!$B37</f>
        <v>0</v>
      </c>
      <c r="BF37">
        <f>Sheet1!BF37-Sheet1!$B37</f>
        <v>0</v>
      </c>
      <c r="BG37">
        <f>Sheet1!BG37-Sheet1!$B37</f>
        <v>0.54999999999999716</v>
      </c>
      <c r="BH37">
        <f>Sheet1!BH37-Sheet1!$B37</f>
        <v>0</v>
      </c>
      <c r="BI37">
        <f>Sheet1!BI37-Sheet1!$B37</f>
        <v>0</v>
      </c>
      <c r="BJ37">
        <f>Sheet1!BJ37-Sheet1!$B37</f>
        <v>0.54999999999999716</v>
      </c>
      <c r="BK37">
        <f>Sheet1!BK37-Sheet1!$B37</f>
        <v>0.54999999999999716</v>
      </c>
      <c r="BL37">
        <f>Sheet1!BL37-Sheet1!$B37</f>
        <v>0</v>
      </c>
      <c r="BM37">
        <f>Sheet1!BM37-Sheet1!$B37</f>
        <v>0</v>
      </c>
      <c r="BN37">
        <f>Sheet1!BN37-Sheet1!$B37</f>
        <v>0.54999999999999716</v>
      </c>
      <c r="BO37">
        <f>Sheet1!BO37-Sheet1!$B37</f>
        <v>0</v>
      </c>
      <c r="BP37">
        <f>Sheet1!BP37-Sheet1!$B37</f>
        <v>0</v>
      </c>
      <c r="BQ37">
        <f>Sheet1!BQ37-Sheet1!$B37</f>
        <v>0.54999999999999716</v>
      </c>
      <c r="BR37">
        <f>Sheet1!BR37-Sheet1!$B37</f>
        <v>0</v>
      </c>
      <c r="BS37">
        <f>Sheet1!BS37-Sheet1!$B37</f>
        <v>0</v>
      </c>
      <c r="BT37">
        <f>Sheet1!BT37-Sheet1!$B37</f>
        <v>0</v>
      </c>
      <c r="BU37">
        <f>Sheet1!BU37-Sheet1!$B37</f>
        <v>0</v>
      </c>
      <c r="BV37">
        <f>Sheet1!BV37-Sheet1!$B37</f>
        <v>0</v>
      </c>
      <c r="BW37">
        <f>Sheet1!BW37-Sheet1!$B37</f>
        <v>0</v>
      </c>
      <c r="BX37">
        <f>Sheet1!BX37-Sheet1!$B37</f>
        <v>0</v>
      </c>
      <c r="BY37">
        <f>Sheet1!BY37-Sheet1!$B37</f>
        <v>0</v>
      </c>
      <c r="BZ37">
        <f>Sheet1!BZ37-Sheet1!$B37</f>
        <v>0</v>
      </c>
      <c r="CA37">
        <f>Sheet1!CA37-Sheet1!$B37</f>
        <v>0</v>
      </c>
      <c r="CB37">
        <f>Sheet1!CB37-Sheet1!$B37</f>
        <v>0</v>
      </c>
      <c r="CC37">
        <f>Sheet1!CC37-Sheet1!$B37</f>
        <v>0</v>
      </c>
      <c r="CD37">
        <f>Sheet1!CD37-Sheet1!$B37</f>
        <v>0</v>
      </c>
      <c r="CE37">
        <f>Sheet1!CE37-Sheet1!$B37</f>
        <v>0</v>
      </c>
      <c r="CF37">
        <f>Sheet1!CF37-Sheet1!$B37</f>
        <v>0.54999999999999716</v>
      </c>
      <c r="CG37">
        <f>Sheet1!CG37-Sheet1!$B37</f>
        <v>0</v>
      </c>
      <c r="CH37">
        <f>Sheet1!CH37-Sheet1!$B37</f>
        <v>0</v>
      </c>
      <c r="CI37">
        <f>Sheet1!CI37-Sheet1!$B37</f>
        <v>0</v>
      </c>
      <c r="CJ37">
        <f>Sheet1!CJ37-Sheet1!$B37</f>
        <v>0</v>
      </c>
      <c r="CK37">
        <f>Sheet1!CK37-Sheet1!$B37</f>
        <v>0</v>
      </c>
      <c r="CL37">
        <f>Sheet1!CL37-Sheet1!$B37</f>
        <v>0</v>
      </c>
      <c r="CM37">
        <f>Sheet1!CM37-Sheet1!$B37</f>
        <v>0</v>
      </c>
      <c r="CN37">
        <f>Sheet1!CN37-Sheet1!$B37</f>
        <v>0.54999999999999716</v>
      </c>
      <c r="CO37">
        <f>Sheet1!CO37-Sheet1!$B37</f>
        <v>0.54999999999999716</v>
      </c>
      <c r="CP37">
        <f>Sheet1!CP37-Sheet1!$B37</f>
        <v>0.54999999999999716</v>
      </c>
      <c r="CQ37">
        <f>Sheet1!CQ37-Sheet1!$B37</f>
        <v>0</v>
      </c>
      <c r="CR37">
        <f>Sheet1!CR37-Sheet1!$B37</f>
        <v>0</v>
      </c>
      <c r="CS37">
        <f>Sheet1!CS37-Sheet1!$B37</f>
        <v>0</v>
      </c>
      <c r="CT37">
        <f>Sheet1!CT37-Sheet1!$B37</f>
        <v>0</v>
      </c>
      <c r="CU37">
        <f>Sheet1!CU37-Sheet1!$B37</f>
        <v>0</v>
      </c>
      <c r="CV37">
        <f>Sheet1!CV37-Sheet1!$B37</f>
        <v>0</v>
      </c>
      <c r="CW37">
        <f>Sheet1!CW37-Sheet1!$B37</f>
        <v>0</v>
      </c>
      <c r="CX37">
        <f>Sheet1!CX37-Sheet1!$B37</f>
        <v>0</v>
      </c>
    </row>
    <row r="38" spans="1:102" x14ac:dyDescent="0.25">
      <c r="A38">
        <f>Sheet1!A38</f>
        <v>3</v>
      </c>
      <c r="B38">
        <f>Sheet1!B38-Sheet1!$B38</f>
        <v>0</v>
      </c>
      <c r="C38">
        <f>Sheet1!C38-Sheet1!$B38</f>
        <v>0</v>
      </c>
      <c r="D38">
        <f>Sheet1!D38-Sheet1!$B38</f>
        <v>0</v>
      </c>
      <c r="E38">
        <f>Sheet1!E38-Sheet1!$B38</f>
        <v>0</v>
      </c>
      <c r="F38">
        <f>Sheet1!F38-Sheet1!$B38</f>
        <v>0</v>
      </c>
      <c r="G38">
        <f>Sheet1!G38-Sheet1!$B38</f>
        <v>0.54999999999999716</v>
      </c>
      <c r="H38">
        <f>Sheet1!H38-Sheet1!$B38</f>
        <v>0</v>
      </c>
      <c r="I38">
        <f>Sheet1!I38-Sheet1!$B38</f>
        <v>0</v>
      </c>
      <c r="J38">
        <f>Sheet1!J38-Sheet1!$B38</f>
        <v>0</v>
      </c>
      <c r="K38">
        <f>Sheet1!K38-Sheet1!$B38</f>
        <v>0</v>
      </c>
      <c r="L38">
        <f>Sheet1!L38-Sheet1!$B38</f>
        <v>0</v>
      </c>
      <c r="M38">
        <f>Sheet1!M38-Sheet1!$B38</f>
        <v>0</v>
      </c>
      <c r="N38">
        <f>Sheet1!N38-Sheet1!$B38</f>
        <v>0</v>
      </c>
      <c r="O38">
        <f>Sheet1!O38-Sheet1!$B38</f>
        <v>0</v>
      </c>
      <c r="P38">
        <f>Sheet1!P38-Sheet1!$B38</f>
        <v>0</v>
      </c>
      <c r="Q38">
        <f>Sheet1!Q38-Sheet1!$B38</f>
        <v>0</v>
      </c>
      <c r="R38">
        <f>Sheet1!R38-Sheet1!$B38</f>
        <v>0</v>
      </c>
      <c r="S38">
        <f>Sheet1!S38-Sheet1!$B38</f>
        <v>0</v>
      </c>
      <c r="T38">
        <f>Sheet1!T38-Sheet1!$B38</f>
        <v>0</v>
      </c>
      <c r="U38">
        <f>Sheet1!U38-Sheet1!$B38</f>
        <v>0</v>
      </c>
      <c r="V38">
        <f>Sheet1!V38-Sheet1!$B38</f>
        <v>0</v>
      </c>
      <c r="W38">
        <f>Sheet1!W38-Sheet1!$B38</f>
        <v>0</v>
      </c>
      <c r="X38">
        <f>Sheet1!X38-Sheet1!$B38</f>
        <v>0</v>
      </c>
      <c r="Y38">
        <f>Sheet1!Y38-Sheet1!$B38</f>
        <v>0.54999999999999716</v>
      </c>
      <c r="Z38">
        <f>Sheet1!Z38-Sheet1!$B38</f>
        <v>0</v>
      </c>
      <c r="AA38">
        <f>Sheet1!AA38-Sheet1!$B38</f>
        <v>0</v>
      </c>
      <c r="AB38">
        <f>Sheet1!AB38-Sheet1!$B38</f>
        <v>0</v>
      </c>
      <c r="AC38">
        <f>Sheet1!AC38-Sheet1!$B38</f>
        <v>0</v>
      </c>
      <c r="AD38">
        <f>Sheet1!AD38-Sheet1!$B38</f>
        <v>0</v>
      </c>
      <c r="AE38">
        <f>Sheet1!AE38-Sheet1!$B38</f>
        <v>0</v>
      </c>
      <c r="AF38">
        <f>Sheet1!AF38-Sheet1!$B38</f>
        <v>0</v>
      </c>
      <c r="AG38">
        <f>Sheet1!AG38-Sheet1!$B38</f>
        <v>0</v>
      </c>
      <c r="AH38">
        <f>Sheet1!AH38-Sheet1!$B38</f>
        <v>0</v>
      </c>
      <c r="AI38">
        <f>Sheet1!AI38-Sheet1!$B38</f>
        <v>0</v>
      </c>
      <c r="AJ38">
        <f>Sheet1!AJ38-Sheet1!$B38</f>
        <v>0.54999999999999716</v>
      </c>
      <c r="AK38">
        <f>Sheet1!AK38-Sheet1!$B38</f>
        <v>0.54999999999999716</v>
      </c>
      <c r="AL38">
        <f>Sheet1!AL38-Sheet1!$B38</f>
        <v>0</v>
      </c>
      <c r="AM38">
        <f>Sheet1!AM38-Sheet1!$B38</f>
        <v>0</v>
      </c>
      <c r="AN38">
        <f>Sheet1!AN38-Sheet1!$B38</f>
        <v>0</v>
      </c>
      <c r="AO38">
        <f>Sheet1!AO38-Sheet1!$B38</f>
        <v>0</v>
      </c>
      <c r="AP38">
        <f>Sheet1!AP38-Sheet1!$B38</f>
        <v>0</v>
      </c>
      <c r="AQ38">
        <f>Sheet1!AQ38-Sheet1!$B38</f>
        <v>0</v>
      </c>
      <c r="AR38">
        <f>Sheet1!AR38-Sheet1!$B38</f>
        <v>0</v>
      </c>
      <c r="AS38">
        <f>Sheet1!AS38-Sheet1!$B38</f>
        <v>0</v>
      </c>
      <c r="AT38">
        <f>Sheet1!AT38-Sheet1!$B38</f>
        <v>0</v>
      </c>
      <c r="AU38">
        <f>Sheet1!AU38-Sheet1!$B38</f>
        <v>0</v>
      </c>
      <c r="AV38">
        <f>Sheet1!AV38-Sheet1!$B38</f>
        <v>0</v>
      </c>
      <c r="AW38">
        <f>Sheet1!AW38-Sheet1!$B38</f>
        <v>0</v>
      </c>
      <c r="AX38">
        <f>Sheet1!AX38-Sheet1!$B38</f>
        <v>0</v>
      </c>
      <c r="AY38">
        <f>Sheet1!AY38-Sheet1!$B38</f>
        <v>0</v>
      </c>
      <c r="AZ38">
        <f>Sheet1!AZ38-Sheet1!$B38</f>
        <v>0</v>
      </c>
      <c r="BA38">
        <f>Sheet1!BA38-Sheet1!$B38</f>
        <v>0</v>
      </c>
      <c r="BB38">
        <f>Sheet1!BB38-Sheet1!$B38</f>
        <v>0</v>
      </c>
      <c r="BC38">
        <f>Sheet1!BC38-Sheet1!$B38</f>
        <v>0</v>
      </c>
      <c r="BD38">
        <f>Sheet1!BD38-Sheet1!$B38</f>
        <v>0</v>
      </c>
      <c r="BE38">
        <f>Sheet1!BE38-Sheet1!$B38</f>
        <v>0</v>
      </c>
      <c r="BF38">
        <f>Sheet1!BF38-Sheet1!$B38</f>
        <v>0</v>
      </c>
      <c r="BG38">
        <f>Sheet1!BG38-Sheet1!$B38</f>
        <v>0</v>
      </c>
      <c r="BH38">
        <f>Sheet1!BH38-Sheet1!$B38</f>
        <v>0</v>
      </c>
      <c r="BI38">
        <f>Sheet1!BI38-Sheet1!$B38</f>
        <v>0</v>
      </c>
      <c r="BJ38">
        <f>Sheet1!BJ38-Sheet1!$B38</f>
        <v>0</v>
      </c>
      <c r="BK38">
        <f>Sheet1!BK38-Sheet1!$B38</f>
        <v>0</v>
      </c>
      <c r="BL38">
        <f>Sheet1!BL38-Sheet1!$B38</f>
        <v>0</v>
      </c>
      <c r="BM38">
        <f>Sheet1!BM38-Sheet1!$B38</f>
        <v>0</v>
      </c>
      <c r="BN38">
        <f>Sheet1!BN38-Sheet1!$B38</f>
        <v>0</v>
      </c>
      <c r="BO38">
        <f>Sheet1!BO38-Sheet1!$B38</f>
        <v>0</v>
      </c>
      <c r="BP38">
        <f>Sheet1!BP38-Sheet1!$B38</f>
        <v>0</v>
      </c>
      <c r="BQ38">
        <f>Sheet1!BQ38-Sheet1!$B38</f>
        <v>0</v>
      </c>
      <c r="BR38">
        <f>Sheet1!BR38-Sheet1!$B38</f>
        <v>0</v>
      </c>
      <c r="BS38">
        <f>Sheet1!BS38-Sheet1!$B38</f>
        <v>0</v>
      </c>
      <c r="BT38">
        <f>Sheet1!BT38-Sheet1!$B38</f>
        <v>0</v>
      </c>
      <c r="BU38">
        <f>Sheet1!BU38-Sheet1!$B38</f>
        <v>0</v>
      </c>
      <c r="BV38">
        <f>Sheet1!BV38-Sheet1!$B38</f>
        <v>0</v>
      </c>
      <c r="BW38">
        <f>Sheet1!BW38-Sheet1!$B38</f>
        <v>0</v>
      </c>
      <c r="BX38">
        <f>Sheet1!BX38-Sheet1!$B38</f>
        <v>0.54999999999999716</v>
      </c>
      <c r="BY38">
        <f>Sheet1!BY38-Sheet1!$B38</f>
        <v>0</v>
      </c>
      <c r="BZ38">
        <f>Sheet1!BZ38-Sheet1!$B38</f>
        <v>0</v>
      </c>
      <c r="CA38">
        <f>Sheet1!CA38-Sheet1!$B38</f>
        <v>0</v>
      </c>
      <c r="CB38">
        <f>Sheet1!CB38-Sheet1!$B38</f>
        <v>0.54999999999999716</v>
      </c>
      <c r="CC38">
        <f>Sheet1!CC38-Sheet1!$B38</f>
        <v>0</v>
      </c>
      <c r="CD38">
        <f>Sheet1!CD38-Sheet1!$B38</f>
        <v>0</v>
      </c>
      <c r="CE38">
        <f>Sheet1!CE38-Sheet1!$B38</f>
        <v>0</v>
      </c>
      <c r="CF38">
        <f>Sheet1!CF38-Sheet1!$B38</f>
        <v>0</v>
      </c>
      <c r="CG38">
        <f>Sheet1!CG38-Sheet1!$B38</f>
        <v>0</v>
      </c>
      <c r="CH38">
        <f>Sheet1!CH38-Sheet1!$B38</f>
        <v>0</v>
      </c>
      <c r="CI38">
        <f>Sheet1!CI38-Sheet1!$B38</f>
        <v>0</v>
      </c>
      <c r="CJ38">
        <f>Sheet1!CJ38-Sheet1!$B38</f>
        <v>0</v>
      </c>
      <c r="CK38">
        <f>Sheet1!CK38-Sheet1!$B38</f>
        <v>0</v>
      </c>
      <c r="CL38">
        <f>Sheet1!CL38-Sheet1!$B38</f>
        <v>0</v>
      </c>
      <c r="CM38">
        <f>Sheet1!CM38-Sheet1!$B38</f>
        <v>0.54999999999999716</v>
      </c>
      <c r="CN38">
        <f>Sheet1!CN38-Sheet1!$B38</f>
        <v>0</v>
      </c>
      <c r="CO38">
        <f>Sheet1!CO38-Sheet1!$B38</f>
        <v>0</v>
      </c>
      <c r="CP38">
        <f>Sheet1!CP38-Sheet1!$B38</f>
        <v>0</v>
      </c>
      <c r="CQ38">
        <f>Sheet1!CQ38-Sheet1!$B38</f>
        <v>0</v>
      </c>
      <c r="CR38">
        <f>Sheet1!CR38-Sheet1!$B38</f>
        <v>0</v>
      </c>
      <c r="CS38">
        <f>Sheet1!CS38-Sheet1!$B38</f>
        <v>0.54999999999999716</v>
      </c>
      <c r="CT38">
        <f>Sheet1!CT38-Sheet1!$B38</f>
        <v>0</v>
      </c>
      <c r="CU38">
        <f>Sheet1!CU38-Sheet1!$B38</f>
        <v>0</v>
      </c>
      <c r="CV38">
        <f>Sheet1!CV38-Sheet1!$B38</f>
        <v>0</v>
      </c>
      <c r="CW38">
        <f>Sheet1!CW38-Sheet1!$B38</f>
        <v>0</v>
      </c>
      <c r="CX38">
        <f>Sheet1!CX38-Sheet1!$B38</f>
        <v>0.54999999999999716</v>
      </c>
    </row>
    <row r="39" spans="1:102" x14ac:dyDescent="0.25">
      <c r="A39">
        <f>Sheet1!A39</f>
        <v>3</v>
      </c>
      <c r="B39">
        <f>Sheet1!B39-Sheet1!$B39</f>
        <v>0</v>
      </c>
      <c r="C39">
        <f>Sheet1!C39-Sheet1!$B39</f>
        <v>0</v>
      </c>
      <c r="D39">
        <f>Sheet1!D39-Sheet1!$B39</f>
        <v>0</v>
      </c>
      <c r="E39">
        <f>Sheet1!E39-Sheet1!$B39</f>
        <v>0</v>
      </c>
      <c r="F39">
        <f>Sheet1!F39-Sheet1!$B39</f>
        <v>0</v>
      </c>
      <c r="G39">
        <f>Sheet1!G39-Sheet1!$B39</f>
        <v>0</v>
      </c>
      <c r="H39">
        <f>Sheet1!H39-Sheet1!$B39</f>
        <v>0</v>
      </c>
      <c r="I39">
        <f>Sheet1!I39-Sheet1!$B39</f>
        <v>0</v>
      </c>
      <c r="J39">
        <f>Sheet1!J39-Sheet1!$B39</f>
        <v>0.54999999999999716</v>
      </c>
      <c r="K39">
        <f>Sheet1!K39-Sheet1!$B39</f>
        <v>0</v>
      </c>
      <c r="L39">
        <f>Sheet1!L39-Sheet1!$B39</f>
        <v>0</v>
      </c>
      <c r="M39">
        <f>Sheet1!M39-Sheet1!$B39</f>
        <v>0</v>
      </c>
      <c r="N39">
        <f>Sheet1!N39-Sheet1!$B39</f>
        <v>0</v>
      </c>
      <c r="O39">
        <f>Sheet1!O39-Sheet1!$B39</f>
        <v>0</v>
      </c>
      <c r="P39">
        <f>Sheet1!P39-Sheet1!$B39</f>
        <v>0</v>
      </c>
      <c r="Q39">
        <f>Sheet1!Q39-Sheet1!$B39</f>
        <v>0</v>
      </c>
      <c r="R39">
        <f>Sheet1!R39-Sheet1!$B39</f>
        <v>0</v>
      </c>
      <c r="S39">
        <f>Sheet1!S39-Sheet1!$B39</f>
        <v>0</v>
      </c>
      <c r="T39">
        <f>Sheet1!T39-Sheet1!$B39</f>
        <v>0</v>
      </c>
      <c r="U39">
        <f>Sheet1!U39-Sheet1!$B39</f>
        <v>0</v>
      </c>
      <c r="V39">
        <f>Sheet1!V39-Sheet1!$B39</f>
        <v>0</v>
      </c>
      <c r="W39">
        <f>Sheet1!W39-Sheet1!$B39</f>
        <v>0</v>
      </c>
      <c r="X39">
        <f>Sheet1!X39-Sheet1!$B39</f>
        <v>0</v>
      </c>
      <c r="Y39">
        <f>Sheet1!Y39-Sheet1!$B39</f>
        <v>0</v>
      </c>
      <c r="Z39">
        <f>Sheet1!Z39-Sheet1!$B39</f>
        <v>0</v>
      </c>
      <c r="AA39">
        <f>Sheet1!AA39-Sheet1!$B39</f>
        <v>0</v>
      </c>
      <c r="AB39">
        <f>Sheet1!AB39-Sheet1!$B39</f>
        <v>0</v>
      </c>
      <c r="AC39">
        <f>Sheet1!AC39-Sheet1!$B39</f>
        <v>0</v>
      </c>
      <c r="AD39">
        <f>Sheet1!AD39-Sheet1!$B39</f>
        <v>0</v>
      </c>
      <c r="AE39">
        <f>Sheet1!AE39-Sheet1!$B39</f>
        <v>0</v>
      </c>
      <c r="AF39">
        <f>Sheet1!AF39-Sheet1!$B39</f>
        <v>0</v>
      </c>
      <c r="AG39">
        <f>Sheet1!AG39-Sheet1!$B39</f>
        <v>0</v>
      </c>
      <c r="AH39">
        <f>Sheet1!AH39-Sheet1!$B39</f>
        <v>0</v>
      </c>
      <c r="AI39">
        <f>Sheet1!AI39-Sheet1!$B39</f>
        <v>0</v>
      </c>
      <c r="AJ39">
        <f>Sheet1!AJ39-Sheet1!$B39</f>
        <v>0</v>
      </c>
      <c r="AK39">
        <f>Sheet1!AK39-Sheet1!$B39</f>
        <v>0</v>
      </c>
      <c r="AL39">
        <f>Sheet1!AL39-Sheet1!$B39</f>
        <v>0</v>
      </c>
      <c r="AM39">
        <f>Sheet1!AM39-Sheet1!$B39</f>
        <v>0</v>
      </c>
      <c r="AN39">
        <f>Sheet1!AN39-Sheet1!$B39</f>
        <v>0</v>
      </c>
      <c r="AO39">
        <f>Sheet1!AO39-Sheet1!$B39</f>
        <v>0</v>
      </c>
      <c r="AP39">
        <f>Sheet1!AP39-Sheet1!$B39</f>
        <v>0</v>
      </c>
      <c r="AQ39">
        <f>Sheet1!AQ39-Sheet1!$B39</f>
        <v>0</v>
      </c>
      <c r="AR39">
        <f>Sheet1!AR39-Sheet1!$B39</f>
        <v>0</v>
      </c>
      <c r="AS39">
        <f>Sheet1!AS39-Sheet1!$B39</f>
        <v>0</v>
      </c>
      <c r="AT39">
        <f>Sheet1!AT39-Sheet1!$B39</f>
        <v>0</v>
      </c>
      <c r="AU39">
        <f>Sheet1!AU39-Sheet1!$B39</f>
        <v>0</v>
      </c>
      <c r="AV39">
        <f>Sheet1!AV39-Sheet1!$B39</f>
        <v>0</v>
      </c>
      <c r="AW39">
        <f>Sheet1!AW39-Sheet1!$B39</f>
        <v>0</v>
      </c>
      <c r="AX39">
        <f>Sheet1!AX39-Sheet1!$B39</f>
        <v>0</v>
      </c>
      <c r="AY39">
        <f>Sheet1!AY39-Sheet1!$B39</f>
        <v>0</v>
      </c>
      <c r="AZ39">
        <f>Sheet1!AZ39-Sheet1!$B39</f>
        <v>0</v>
      </c>
      <c r="BA39">
        <f>Sheet1!BA39-Sheet1!$B39</f>
        <v>0</v>
      </c>
      <c r="BB39">
        <f>Sheet1!BB39-Sheet1!$B39</f>
        <v>0.54999999999999716</v>
      </c>
      <c r="BC39">
        <f>Sheet1!BC39-Sheet1!$B39</f>
        <v>0</v>
      </c>
      <c r="BD39">
        <f>Sheet1!BD39-Sheet1!$B39</f>
        <v>0</v>
      </c>
      <c r="BE39">
        <f>Sheet1!BE39-Sheet1!$B39</f>
        <v>0.54999999999999716</v>
      </c>
      <c r="BF39">
        <f>Sheet1!BF39-Sheet1!$B39</f>
        <v>0.54999999999999716</v>
      </c>
      <c r="BG39">
        <f>Sheet1!BG39-Sheet1!$B39</f>
        <v>0.54999999999999716</v>
      </c>
      <c r="BH39">
        <f>Sheet1!BH39-Sheet1!$B39</f>
        <v>0</v>
      </c>
      <c r="BI39">
        <f>Sheet1!BI39-Sheet1!$B39</f>
        <v>0</v>
      </c>
      <c r="BJ39">
        <f>Sheet1!BJ39-Sheet1!$B39</f>
        <v>0</v>
      </c>
      <c r="BK39">
        <f>Sheet1!BK39-Sheet1!$B39</f>
        <v>0</v>
      </c>
      <c r="BL39">
        <f>Sheet1!BL39-Sheet1!$B39</f>
        <v>0</v>
      </c>
      <c r="BM39">
        <f>Sheet1!BM39-Sheet1!$B39</f>
        <v>0</v>
      </c>
      <c r="BN39">
        <f>Sheet1!BN39-Sheet1!$B39</f>
        <v>0.54999999999999716</v>
      </c>
      <c r="BO39">
        <f>Sheet1!BO39-Sheet1!$B39</f>
        <v>0.54999999999999716</v>
      </c>
      <c r="BP39">
        <f>Sheet1!BP39-Sheet1!$B39</f>
        <v>0.54999999999999716</v>
      </c>
      <c r="BQ39">
        <f>Sheet1!BQ39-Sheet1!$B39</f>
        <v>0.54999999999999716</v>
      </c>
      <c r="BR39">
        <f>Sheet1!BR39-Sheet1!$B39</f>
        <v>0.54999999999999716</v>
      </c>
      <c r="BS39">
        <f>Sheet1!BS39-Sheet1!$B39</f>
        <v>0.54999999999999716</v>
      </c>
      <c r="BT39">
        <f>Sheet1!BT39-Sheet1!$B39</f>
        <v>0</v>
      </c>
      <c r="BU39">
        <f>Sheet1!BU39-Sheet1!$B39</f>
        <v>0</v>
      </c>
      <c r="BV39">
        <f>Sheet1!BV39-Sheet1!$B39</f>
        <v>0.54999999999999716</v>
      </c>
      <c r="BW39">
        <f>Sheet1!BW39-Sheet1!$B39</f>
        <v>0.54999999999999716</v>
      </c>
      <c r="BX39">
        <f>Sheet1!BX39-Sheet1!$B39</f>
        <v>0.54999999999999716</v>
      </c>
      <c r="BY39">
        <f>Sheet1!BY39-Sheet1!$B39</f>
        <v>0</v>
      </c>
      <c r="BZ39">
        <f>Sheet1!BZ39-Sheet1!$B39</f>
        <v>0.54999999999999716</v>
      </c>
      <c r="CA39">
        <f>Sheet1!CA39-Sheet1!$B39</f>
        <v>0.54999999999999716</v>
      </c>
      <c r="CB39">
        <f>Sheet1!CB39-Sheet1!$B39</f>
        <v>0.54999999999999716</v>
      </c>
      <c r="CC39">
        <f>Sheet1!CC39-Sheet1!$B39</f>
        <v>0.54999999999999716</v>
      </c>
      <c r="CD39">
        <f>Sheet1!CD39-Sheet1!$B39</f>
        <v>0</v>
      </c>
      <c r="CE39">
        <f>Sheet1!CE39-Sheet1!$B39</f>
        <v>0.54999999999999716</v>
      </c>
      <c r="CF39">
        <f>Sheet1!CF39-Sheet1!$B39</f>
        <v>0</v>
      </c>
      <c r="CG39">
        <f>Sheet1!CG39-Sheet1!$B39</f>
        <v>0</v>
      </c>
      <c r="CH39">
        <f>Sheet1!CH39-Sheet1!$B39</f>
        <v>0</v>
      </c>
      <c r="CI39">
        <f>Sheet1!CI39-Sheet1!$B39</f>
        <v>0.54999999999999716</v>
      </c>
      <c r="CJ39">
        <f>Sheet1!CJ39-Sheet1!$B39</f>
        <v>0</v>
      </c>
      <c r="CK39">
        <f>Sheet1!CK39-Sheet1!$B39</f>
        <v>0</v>
      </c>
      <c r="CL39">
        <f>Sheet1!CL39-Sheet1!$B39</f>
        <v>0</v>
      </c>
      <c r="CM39">
        <f>Sheet1!CM39-Sheet1!$B39</f>
        <v>0.54999999999999716</v>
      </c>
      <c r="CN39">
        <f>Sheet1!CN39-Sheet1!$B39</f>
        <v>0.54999999999999716</v>
      </c>
      <c r="CO39">
        <f>Sheet1!CO39-Sheet1!$B39</f>
        <v>0.54999999999999716</v>
      </c>
      <c r="CP39">
        <f>Sheet1!CP39-Sheet1!$B39</f>
        <v>0</v>
      </c>
      <c r="CQ39">
        <f>Sheet1!CQ39-Sheet1!$B39</f>
        <v>0</v>
      </c>
      <c r="CR39">
        <f>Sheet1!CR39-Sheet1!$B39</f>
        <v>0</v>
      </c>
      <c r="CS39">
        <f>Sheet1!CS39-Sheet1!$B39</f>
        <v>0.54999999999999716</v>
      </c>
      <c r="CT39">
        <f>Sheet1!CT39-Sheet1!$B39</f>
        <v>0.54999999999999716</v>
      </c>
      <c r="CU39">
        <f>Sheet1!CU39-Sheet1!$B39</f>
        <v>0</v>
      </c>
      <c r="CV39">
        <f>Sheet1!CV39-Sheet1!$B39</f>
        <v>0.54999999999999716</v>
      </c>
      <c r="CW39">
        <f>Sheet1!CW39-Sheet1!$B39</f>
        <v>0.54999999999999716</v>
      </c>
      <c r="CX39">
        <f>Sheet1!CX39-Sheet1!$B39</f>
        <v>0</v>
      </c>
    </row>
    <row r="40" spans="1:102" x14ac:dyDescent="0.25">
      <c r="A40">
        <f>Sheet1!A40</f>
        <v>3</v>
      </c>
      <c r="B40">
        <f>Sheet1!B40-Sheet1!$B40</f>
        <v>0</v>
      </c>
      <c r="C40">
        <f>Sheet1!C40-Sheet1!$B40</f>
        <v>0</v>
      </c>
      <c r="D40">
        <f>Sheet1!D40-Sheet1!$B40</f>
        <v>0</v>
      </c>
      <c r="E40">
        <f>Sheet1!E40-Sheet1!$B40</f>
        <v>0</v>
      </c>
      <c r="F40">
        <f>Sheet1!F40-Sheet1!$B40</f>
        <v>0</v>
      </c>
      <c r="G40">
        <f>Sheet1!G40-Sheet1!$B40</f>
        <v>0</v>
      </c>
      <c r="H40">
        <f>Sheet1!H40-Sheet1!$B40</f>
        <v>0</v>
      </c>
      <c r="I40">
        <f>Sheet1!I40-Sheet1!$B40</f>
        <v>0.54999999999999716</v>
      </c>
      <c r="J40">
        <f>Sheet1!J40-Sheet1!$B40</f>
        <v>0</v>
      </c>
      <c r="K40">
        <f>Sheet1!K40-Sheet1!$B40</f>
        <v>0</v>
      </c>
      <c r="L40">
        <f>Sheet1!L40-Sheet1!$B40</f>
        <v>0</v>
      </c>
      <c r="M40">
        <f>Sheet1!M40-Sheet1!$B40</f>
        <v>0.54999999999999716</v>
      </c>
      <c r="N40">
        <f>Sheet1!N40-Sheet1!$B40</f>
        <v>0</v>
      </c>
      <c r="O40">
        <f>Sheet1!O40-Sheet1!$B40</f>
        <v>0</v>
      </c>
      <c r="P40">
        <f>Sheet1!P40-Sheet1!$B40</f>
        <v>0</v>
      </c>
      <c r="Q40">
        <f>Sheet1!Q40-Sheet1!$B40</f>
        <v>0</v>
      </c>
      <c r="R40">
        <f>Sheet1!R40-Sheet1!$B40</f>
        <v>0</v>
      </c>
      <c r="S40">
        <f>Sheet1!S40-Sheet1!$B40</f>
        <v>0</v>
      </c>
      <c r="T40">
        <f>Sheet1!T40-Sheet1!$B40</f>
        <v>0</v>
      </c>
      <c r="U40">
        <f>Sheet1!U40-Sheet1!$B40</f>
        <v>0</v>
      </c>
      <c r="V40">
        <f>Sheet1!V40-Sheet1!$B40</f>
        <v>0.54999999999999716</v>
      </c>
      <c r="W40">
        <f>Sheet1!W40-Sheet1!$B40</f>
        <v>0</v>
      </c>
      <c r="X40">
        <f>Sheet1!X40-Sheet1!$B40</f>
        <v>0</v>
      </c>
      <c r="Y40">
        <f>Sheet1!Y40-Sheet1!$B40</f>
        <v>0</v>
      </c>
      <c r="Z40">
        <f>Sheet1!Z40-Sheet1!$B40</f>
        <v>0</v>
      </c>
      <c r="AA40">
        <f>Sheet1!AA40-Sheet1!$B40</f>
        <v>0</v>
      </c>
      <c r="AB40">
        <f>Sheet1!AB40-Sheet1!$B40</f>
        <v>0</v>
      </c>
      <c r="AC40">
        <f>Sheet1!AC40-Sheet1!$B40</f>
        <v>0</v>
      </c>
      <c r="AD40">
        <f>Sheet1!AD40-Sheet1!$B40</f>
        <v>0</v>
      </c>
      <c r="AE40">
        <f>Sheet1!AE40-Sheet1!$B40</f>
        <v>0</v>
      </c>
      <c r="AF40">
        <f>Sheet1!AF40-Sheet1!$B40</f>
        <v>0</v>
      </c>
      <c r="AG40">
        <f>Sheet1!AG40-Sheet1!$B40</f>
        <v>0</v>
      </c>
      <c r="AH40">
        <f>Sheet1!AH40-Sheet1!$B40</f>
        <v>0</v>
      </c>
      <c r="AI40">
        <f>Sheet1!AI40-Sheet1!$B40</f>
        <v>0.54999999999999716</v>
      </c>
      <c r="AJ40">
        <f>Sheet1!AJ40-Sheet1!$B40</f>
        <v>0</v>
      </c>
      <c r="AK40">
        <f>Sheet1!AK40-Sheet1!$B40</f>
        <v>0</v>
      </c>
      <c r="AL40">
        <f>Sheet1!AL40-Sheet1!$B40</f>
        <v>0</v>
      </c>
      <c r="AM40">
        <f>Sheet1!AM40-Sheet1!$B40</f>
        <v>0</v>
      </c>
      <c r="AN40">
        <f>Sheet1!AN40-Sheet1!$B40</f>
        <v>0</v>
      </c>
      <c r="AO40">
        <f>Sheet1!AO40-Sheet1!$B40</f>
        <v>0</v>
      </c>
      <c r="AP40">
        <f>Sheet1!AP40-Sheet1!$B40</f>
        <v>0.54999999999999716</v>
      </c>
      <c r="AQ40">
        <f>Sheet1!AQ40-Sheet1!$B40</f>
        <v>0</v>
      </c>
      <c r="AR40">
        <f>Sheet1!AR40-Sheet1!$B40</f>
        <v>0</v>
      </c>
      <c r="AS40">
        <f>Sheet1!AS40-Sheet1!$B40</f>
        <v>0</v>
      </c>
      <c r="AT40">
        <f>Sheet1!AT40-Sheet1!$B40</f>
        <v>0</v>
      </c>
      <c r="AU40">
        <f>Sheet1!AU40-Sheet1!$B40</f>
        <v>0</v>
      </c>
      <c r="AV40">
        <f>Sheet1!AV40-Sheet1!$B40</f>
        <v>0</v>
      </c>
      <c r="AW40">
        <f>Sheet1!AW40-Sheet1!$B40</f>
        <v>0</v>
      </c>
      <c r="AX40">
        <f>Sheet1!AX40-Sheet1!$B40</f>
        <v>0</v>
      </c>
      <c r="AY40">
        <f>Sheet1!AY40-Sheet1!$B40</f>
        <v>0.54999999999999716</v>
      </c>
      <c r="AZ40">
        <f>Sheet1!AZ40-Sheet1!$B40</f>
        <v>0</v>
      </c>
      <c r="BA40">
        <f>Sheet1!BA40-Sheet1!$B40</f>
        <v>0</v>
      </c>
      <c r="BB40">
        <f>Sheet1!BB40-Sheet1!$B40</f>
        <v>0.54999999999999716</v>
      </c>
      <c r="BC40">
        <f>Sheet1!BC40-Sheet1!$B40</f>
        <v>0.54999999999999716</v>
      </c>
      <c r="BD40">
        <f>Sheet1!BD40-Sheet1!$B40</f>
        <v>0</v>
      </c>
      <c r="BE40">
        <f>Sheet1!BE40-Sheet1!$B40</f>
        <v>0</v>
      </c>
      <c r="BF40">
        <f>Sheet1!BF40-Sheet1!$B40</f>
        <v>0</v>
      </c>
      <c r="BG40">
        <f>Sheet1!BG40-Sheet1!$B40</f>
        <v>0.54999999999999716</v>
      </c>
      <c r="BH40">
        <f>Sheet1!BH40-Sheet1!$B40</f>
        <v>0.54999999999999716</v>
      </c>
      <c r="BI40">
        <f>Sheet1!BI40-Sheet1!$B40</f>
        <v>0</v>
      </c>
      <c r="BJ40">
        <f>Sheet1!BJ40-Sheet1!$B40</f>
        <v>0.54999999999999716</v>
      </c>
      <c r="BK40">
        <f>Sheet1!BK40-Sheet1!$B40</f>
        <v>0.54999999999999716</v>
      </c>
      <c r="BL40">
        <f>Sheet1!BL40-Sheet1!$B40</f>
        <v>0.54999999999999716</v>
      </c>
      <c r="BM40">
        <f>Sheet1!BM40-Sheet1!$B40</f>
        <v>0.54999999999999716</v>
      </c>
      <c r="BN40">
        <f>Sheet1!BN40-Sheet1!$B40</f>
        <v>0.54999999999999716</v>
      </c>
      <c r="BO40">
        <f>Sheet1!BO40-Sheet1!$B40</f>
        <v>0</v>
      </c>
      <c r="BP40">
        <f>Sheet1!BP40-Sheet1!$B40</f>
        <v>0</v>
      </c>
      <c r="BQ40">
        <f>Sheet1!BQ40-Sheet1!$B40</f>
        <v>0</v>
      </c>
      <c r="BR40">
        <f>Sheet1!BR40-Sheet1!$B40</f>
        <v>0</v>
      </c>
      <c r="BS40">
        <f>Sheet1!BS40-Sheet1!$B40</f>
        <v>0</v>
      </c>
      <c r="BT40">
        <f>Sheet1!BT40-Sheet1!$B40</f>
        <v>0.54999999999999716</v>
      </c>
      <c r="BU40">
        <f>Sheet1!BU40-Sheet1!$B40</f>
        <v>0</v>
      </c>
      <c r="BV40">
        <f>Sheet1!BV40-Sheet1!$B40</f>
        <v>0.54999999999999716</v>
      </c>
      <c r="BW40">
        <f>Sheet1!BW40-Sheet1!$B40</f>
        <v>0</v>
      </c>
      <c r="BX40">
        <f>Sheet1!BX40-Sheet1!$B40</f>
        <v>0</v>
      </c>
      <c r="BY40">
        <f>Sheet1!BY40-Sheet1!$B40</f>
        <v>0.54999999999999716</v>
      </c>
      <c r="BZ40">
        <f>Sheet1!BZ40-Sheet1!$B40</f>
        <v>0.54999999999999716</v>
      </c>
      <c r="CA40">
        <f>Sheet1!CA40-Sheet1!$B40</f>
        <v>0.54999999999999716</v>
      </c>
      <c r="CB40">
        <f>Sheet1!CB40-Sheet1!$B40</f>
        <v>0.54999999999999716</v>
      </c>
      <c r="CC40">
        <f>Sheet1!CC40-Sheet1!$B40</f>
        <v>0.54999999999999716</v>
      </c>
      <c r="CD40">
        <f>Sheet1!CD40-Sheet1!$B40</f>
        <v>0</v>
      </c>
      <c r="CE40">
        <f>Sheet1!CE40-Sheet1!$B40</f>
        <v>0</v>
      </c>
      <c r="CF40">
        <f>Sheet1!CF40-Sheet1!$B40</f>
        <v>0.54999999999999716</v>
      </c>
      <c r="CG40">
        <f>Sheet1!CG40-Sheet1!$B40</f>
        <v>0</v>
      </c>
      <c r="CH40">
        <f>Sheet1!CH40-Sheet1!$B40</f>
        <v>0.54999999999999716</v>
      </c>
      <c r="CI40">
        <f>Sheet1!CI40-Sheet1!$B40</f>
        <v>0</v>
      </c>
      <c r="CJ40">
        <f>Sheet1!CJ40-Sheet1!$B40</f>
        <v>0.54999999999999716</v>
      </c>
      <c r="CK40">
        <f>Sheet1!CK40-Sheet1!$B40</f>
        <v>0.54999999999999716</v>
      </c>
      <c r="CL40">
        <f>Sheet1!CL40-Sheet1!$B40</f>
        <v>0</v>
      </c>
      <c r="CM40">
        <f>Sheet1!CM40-Sheet1!$B40</f>
        <v>0</v>
      </c>
      <c r="CN40">
        <f>Sheet1!CN40-Sheet1!$B40</f>
        <v>0</v>
      </c>
      <c r="CO40">
        <f>Sheet1!CO40-Sheet1!$B40</f>
        <v>0</v>
      </c>
      <c r="CP40">
        <f>Sheet1!CP40-Sheet1!$B40</f>
        <v>0.54999999999999716</v>
      </c>
      <c r="CQ40">
        <f>Sheet1!CQ40-Sheet1!$B40</f>
        <v>0.54999999999999716</v>
      </c>
      <c r="CR40">
        <f>Sheet1!CR40-Sheet1!$B40</f>
        <v>0</v>
      </c>
      <c r="CS40">
        <f>Sheet1!CS40-Sheet1!$B40</f>
        <v>0</v>
      </c>
      <c r="CT40">
        <f>Sheet1!CT40-Sheet1!$B40</f>
        <v>0.54999999999999716</v>
      </c>
      <c r="CU40">
        <f>Sheet1!CU40-Sheet1!$B40</f>
        <v>0</v>
      </c>
      <c r="CV40">
        <f>Sheet1!CV40-Sheet1!$B40</f>
        <v>0.54999999999999716</v>
      </c>
      <c r="CW40">
        <f>Sheet1!CW40-Sheet1!$B40</f>
        <v>0</v>
      </c>
      <c r="CX40">
        <f>Sheet1!CX40-Sheet1!$B40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Smith</dc:creator>
  <cp:lastModifiedBy>Evan Smith</cp:lastModifiedBy>
  <dcterms:created xsi:type="dcterms:W3CDTF">2021-09-03T07:42:12Z</dcterms:created>
  <dcterms:modified xsi:type="dcterms:W3CDTF">2021-09-04T22:07:28Z</dcterms:modified>
</cp:coreProperties>
</file>