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340" windowHeight="17020"/>
  </bookViews>
  <sheets>
    <sheet name="CrystalInitViceAtt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最高品质的至少多出2条</t>
        </r>
      </text>
    </comment>
  </commentList>
</comments>
</file>

<file path=xl/sharedStrings.xml><?xml version="1.0" encoding="utf-8"?>
<sst xmlns="http://schemas.openxmlformats.org/spreadsheetml/2006/main" count="20">
  <si>
    <t>行列头两行不会被读取</t>
  </si>
  <si>
    <t>品质
0: 白
1: 绿
2: 蓝
3: 紫
4: 橙</t>
  </si>
  <si>
    <t>初始多出1条的权重</t>
  </si>
  <si>
    <t>初始多出2条的权重</t>
  </si>
  <si>
    <t>初始多出3条的权重</t>
  </si>
  <si>
    <t>初始多出4条的权重</t>
  </si>
  <si>
    <t>此列由前4列自动生成，不用填写</t>
  </si>
  <si>
    <t>导出字段名</t>
  </si>
  <si>
    <t>id</t>
  </si>
  <si>
    <t>attNumWeight</t>
  </si>
  <si>
    <t>导出字段描述</t>
  </si>
  <si>
    <t>1条副属性权重</t>
  </si>
  <si>
    <t>2条副属性权重</t>
  </si>
  <si>
    <t>3条副属性权重</t>
  </si>
  <si>
    <t>4条副属性权重</t>
  </si>
  <si>
    <t>随机多条副属性权重</t>
  </si>
  <si>
    <t>字段控制</t>
  </si>
  <si>
    <t>服务器导出字段类型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</si>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</sst>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indexed="8"/>
      <name val="SimSun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NumberFormat="0" applyFill="0" applyBorder="0" applyProtection="0"/>
    <xf numFmtId="0" fontId="9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7" fillId="17" borderId="13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14" borderId="13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6" borderId="12" applyNumberFormat="0" applyAlignment="0" applyProtection="0">
      <alignment vertical="center"/>
    </xf>
    <xf numFmtId="0" fontId="15" fillId="14" borderId="11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2" borderId="9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</cellStyleXfs>
  <cellXfs count="13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>
      <alignment wrapText="1"/>
    </xf>
    <xf numFmtId="49" fontId="0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/>
    <xf numFmtId="49" fontId="2" fillId="3" borderId="0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49" fontId="3" fillId="4" borderId="7" xfId="0" applyNumberFormat="1" applyFont="1" applyFill="1" applyBorder="1" applyAlignment="1">
      <alignment wrapText="1"/>
    </xf>
    <xf numFmtId="0" fontId="0" fillId="2" borderId="6" xfId="0" applyNumberFormat="1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showGridLines="0" tabSelected="1" workbookViewId="0">
      <selection activeCell="J3" sqref="J3"/>
    </sheetView>
  </sheetViews>
  <sheetFormatPr defaultColWidth="6" defaultRowHeight="13.35" customHeight="1" outlineLevelCol="7"/>
  <cols>
    <col min="1" max="1" width="24.8461538461538" style="1" customWidth="1"/>
    <col min="2" max="2" width="18.5384615384615" style="1" customWidth="1"/>
    <col min="3" max="3" width="10.3076923076923" style="1" customWidth="1"/>
    <col min="4" max="4" width="11.625" style="1" customWidth="1"/>
    <col min="5" max="5" width="11" style="1" customWidth="1"/>
    <col min="6" max="6" width="11.625" style="1" customWidth="1"/>
    <col min="7" max="7" width="11.875" style="1" customWidth="1"/>
    <col min="8" max="8" width="18.5384615384615" style="1" customWidth="1"/>
    <col min="9" max="16379" width="6" style="1" customWidth="1"/>
    <col min="16380" max="16384" width="6" style="1"/>
  </cols>
  <sheetData>
    <row r="1" ht="16.15" customHeight="1" spans="1:8">
      <c r="A1" s="2" t="s">
        <v>0</v>
      </c>
      <c r="B1" s="3"/>
      <c r="C1" s="3"/>
      <c r="D1" s="3"/>
      <c r="E1" s="3"/>
      <c r="F1" s="3"/>
      <c r="G1" s="3"/>
      <c r="H1" s="3"/>
    </row>
    <row r="2" ht="101" spans="1:8">
      <c r="A2" s="3"/>
      <c r="B2" s="3"/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11" t="s">
        <v>6</v>
      </c>
    </row>
    <row r="3" ht="16.8" spans="1:8">
      <c r="A3" s="3"/>
      <c r="B3" s="6" t="s">
        <v>7</v>
      </c>
      <c r="C3" s="7" t="s">
        <v>8</v>
      </c>
      <c r="D3" s="7"/>
      <c r="E3" s="7"/>
      <c r="F3" s="7"/>
      <c r="G3" s="7"/>
      <c r="H3" s="7" t="s">
        <v>9</v>
      </c>
    </row>
    <row r="4" ht="16.8" spans="1:8">
      <c r="A4" s="3"/>
      <c r="B4" s="8" t="s">
        <v>10</v>
      </c>
      <c r="C4" s="7" t="s">
        <v>8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</row>
    <row r="5" ht="16.8" spans="1:8">
      <c r="A5" s="3"/>
      <c r="B5" s="8" t="s">
        <v>16</v>
      </c>
      <c r="C5" s="7"/>
      <c r="D5" s="7"/>
      <c r="E5" s="7"/>
      <c r="F5" s="7"/>
      <c r="G5" s="7"/>
      <c r="H5" s="7"/>
    </row>
    <row r="6" ht="16.8" spans="1:8">
      <c r="A6" s="3"/>
      <c r="B6" s="9" t="s">
        <v>17</v>
      </c>
      <c r="C6" s="7" t="s">
        <v>18</v>
      </c>
      <c r="D6" s="7"/>
      <c r="E6" s="7"/>
      <c r="F6" s="7"/>
      <c r="G6" s="7"/>
      <c r="H6" s="7" t="s">
        <v>19</v>
      </c>
    </row>
    <row r="7" ht="17" spans="1:8">
      <c r="A7" s="3"/>
      <c r="B7" s="3"/>
      <c r="C7" s="10">
        <v>0</v>
      </c>
      <c r="D7" s="10">
        <v>0</v>
      </c>
      <c r="E7" s="10">
        <v>0</v>
      </c>
      <c r="F7" s="10">
        <v>0</v>
      </c>
      <c r="G7" s="12">
        <v>0</v>
      </c>
      <c r="H7" s="12" t="str">
        <f>D7&amp;","&amp;E7&amp;","&amp;F7&amp;","&amp;G7</f>
        <v>0,0,0,0</v>
      </c>
    </row>
    <row r="8" customHeight="1" spans="3:8">
      <c r="C8" s="10">
        <v>1</v>
      </c>
      <c r="D8" s="10">
        <v>100</v>
      </c>
      <c r="E8" s="10">
        <v>0</v>
      </c>
      <c r="F8" s="10">
        <v>0</v>
      </c>
      <c r="G8" s="12">
        <v>0</v>
      </c>
      <c r="H8" s="12" t="str">
        <f>D8&amp;","&amp;E8&amp;","&amp;F8&amp;","&amp;G8</f>
        <v>100,0,0,0</v>
      </c>
    </row>
    <row r="9" customHeight="1" spans="3:8">
      <c r="C9" s="10">
        <v>2</v>
      </c>
      <c r="D9" s="10">
        <v>100</v>
      </c>
      <c r="E9" s="10">
        <v>30</v>
      </c>
      <c r="F9" s="10">
        <v>0</v>
      </c>
      <c r="G9" s="12">
        <v>0</v>
      </c>
      <c r="H9" s="12" t="str">
        <f>D9&amp;","&amp;E9&amp;","&amp;F9&amp;","&amp;G9</f>
        <v>100,30,0,0</v>
      </c>
    </row>
    <row r="10" customHeight="1" spans="3:8">
      <c r="C10" s="10">
        <v>3</v>
      </c>
      <c r="D10" s="10">
        <v>30</v>
      </c>
      <c r="E10" s="10">
        <v>100</v>
      </c>
      <c r="F10" s="10">
        <v>10</v>
      </c>
      <c r="G10" s="12">
        <v>0</v>
      </c>
      <c r="H10" s="12" t="str">
        <f>D10&amp;","&amp;E10&amp;","&amp;F10&amp;","&amp;G10</f>
        <v>30,100,10,0</v>
      </c>
    </row>
    <row r="11" customHeight="1" spans="3:8">
      <c r="C11" s="10">
        <v>4</v>
      </c>
      <c r="D11" s="10">
        <v>0</v>
      </c>
      <c r="E11" s="10">
        <v>100</v>
      </c>
      <c r="F11" s="10">
        <v>30</v>
      </c>
      <c r="G11" s="12">
        <v>3</v>
      </c>
      <c r="H11" s="12" t="str">
        <f>D11&amp;","&amp;E11&amp;","&amp;F11&amp;","&amp;G11</f>
        <v>0,100,30,3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CrystalInitViceAtt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2021-03-04T06:04:00Z</dcterms:created>
  <dcterms:modified xsi:type="dcterms:W3CDTF">2021-03-03T17:49:00Z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