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<sst xmlns="http://schemas.openxmlformats.org/spreadsheetml/2006/main" count="55" uniqueCount="47">
  <si>
    <t>行列头两行不会被读取</t>
  </si>
  <si>
    <t>英雄id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</si>
  <si>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</si>
  <si>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</si>
  <si>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</si>
  <si>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</si>
  <si>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</si>
  <si>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</si>
  <si>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</si>
  <si>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</si>
  <si>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</si>
  <si>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>对应att表
卡牌1级的属性固定值。目前先用于demo版本，之后再改回正常值。目前正常值应该填61</t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</si>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</sst>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workbookViewId="0">
      <selection activeCell="N14" sqref="N14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7.35" style="1" customWidth="1"/>
    <col min="5" max="5" width="16.75" style="1" customWidth="1"/>
    <col min="6" max="6" width="27.625" style="1" customWidth="1"/>
    <col min="7" max="8" width="16.25" style="1" customWidth="1"/>
    <col min="9" max="12" width="9.425" style="1" customWidth="1"/>
    <col min="13" max="13" width="16.15" style="1" customWidth="1"/>
    <col min="14" max="14" width="16.75" style="1" customWidth="1"/>
    <col min="15" max="15" width="18.4583333333333" style="1" customWidth="1"/>
    <col min="16" max="16" width="20.125" style="1" customWidth="1"/>
    <col min="17" max="16384" width="6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21" customHeight="1" spans="1:16">
      <c r="A2" s="3"/>
      <c r="B2" s="3"/>
      <c r="C2" s="2" t="s">
        <v>1</v>
      </c>
      <c r="D2" s="2"/>
      <c r="E2" s="2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7" t="s">
        <v>10</v>
      </c>
      <c r="N2" s="8" t="s">
        <v>11</v>
      </c>
      <c r="O2" s="2"/>
      <c r="P2" s="2"/>
    </row>
    <row r="3" ht="16.15" customHeight="1" spans="1:16">
      <c r="A3" s="3"/>
      <c r="B3" s="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/>
      <c r="J3" s="5"/>
      <c r="K3" s="5"/>
      <c r="L3" s="5"/>
      <c r="M3" s="5" t="s">
        <v>19</v>
      </c>
      <c r="N3" s="5" t="s">
        <v>20</v>
      </c>
      <c r="O3" s="5" t="s">
        <v>21</v>
      </c>
      <c r="P3" s="5" t="s">
        <v>22</v>
      </c>
    </row>
    <row r="4" ht="16.15" customHeight="1" spans="1:16">
      <c r="A4" s="3"/>
      <c r="B4" s="2" t="s">
        <v>23</v>
      </c>
      <c r="C4" s="5" t="s">
        <v>13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</row>
    <row r="5" ht="16.15" customHeight="1" spans="1:16">
      <c r="A5" s="3"/>
      <c r="B5" s="2" t="s">
        <v>37</v>
      </c>
      <c r="C5" s="5"/>
      <c r="D5" s="5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39</v>
      </c>
      <c r="C6" s="5" t="s">
        <v>40</v>
      </c>
      <c r="D6" s="5" t="s">
        <v>41</v>
      </c>
      <c r="E6" s="5" t="s">
        <v>40</v>
      </c>
      <c r="F6" s="5" t="s">
        <v>40</v>
      </c>
      <c r="G6" s="5" t="s">
        <v>40</v>
      </c>
      <c r="H6" s="5" t="s">
        <v>40</v>
      </c>
      <c r="I6" s="5"/>
      <c r="J6" s="5"/>
      <c r="K6" s="5"/>
      <c r="L6" s="5"/>
      <c r="M6" s="5" t="s">
        <v>42</v>
      </c>
      <c r="N6" s="5" t="s">
        <v>40</v>
      </c>
      <c r="O6" s="5" t="s">
        <v>40</v>
      </c>
      <c r="P6" s="5" t="s">
        <v>40</v>
      </c>
    </row>
    <row r="7" ht="25" customHeight="1" spans="1:16">
      <c r="A7" s="3"/>
      <c r="B7" s="3"/>
      <c r="C7" s="6">
        <v>1</v>
      </c>
      <c r="D7" s="2" t="s">
        <v>43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 t="str">
        <f>I7&amp;","&amp;J7&amp;","&amp;K7&amp;","&amp;L7</f>
        <v>0,0,0,0</v>
      </c>
      <c r="N7" s="6">
        <v>1</v>
      </c>
      <c r="O7" s="6">
        <v>50</v>
      </c>
      <c r="P7" s="6">
        <v>30</v>
      </c>
    </row>
    <row r="8" ht="25" customHeight="1" spans="1:16">
      <c r="A8" s="3"/>
      <c r="B8" s="3"/>
      <c r="C8" s="6">
        <v>2</v>
      </c>
      <c r="D8" s="2" t="s">
        <v>44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 t="str">
        <f>I8&amp;","&amp;J8&amp;","&amp;K8&amp;","&amp;L8</f>
        <v>1,1,1,1</v>
      </c>
      <c r="N8" s="6">
        <v>2</v>
      </c>
      <c r="O8" s="6">
        <v>80</v>
      </c>
      <c r="P8" s="6">
        <v>50</v>
      </c>
    </row>
    <row r="9" ht="16.15" customHeight="1" spans="1:16">
      <c r="A9" s="3"/>
      <c r="B9" s="3"/>
      <c r="C9" s="6">
        <v>3</v>
      </c>
      <c r="D9" s="2" t="s">
        <v>45</v>
      </c>
      <c r="E9" s="3">
        <v>0</v>
      </c>
      <c r="F9" s="3">
        <v>3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6" t="str">
        <f>I9&amp;","&amp;J9&amp;","&amp;K9&amp;","&amp;L9</f>
        <v>2,2,2,2</v>
      </c>
      <c r="N9" s="3">
        <v>3</v>
      </c>
      <c r="O9" s="6">
        <v>50</v>
      </c>
      <c r="P9" s="6">
        <v>30</v>
      </c>
    </row>
    <row r="10" ht="14" customHeight="1" spans="1:16">
      <c r="A10" s="3"/>
      <c r="B10" s="3"/>
      <c r="C10" s="6">
        <v>4</v>
      </c>
      <c r="D10" s="2" t="s">
        <v>46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6" t="str">
        <f>I10&amp;","&amp;J10&amp;","&amp;K10&amp;","&amp;L10</f>
        <v>3,3,3,3</v>
      </c>
      <c r="N10" s="3">
        <v>4</v>
      </c>
      <c r="O10" s="6">
        <v>80</v>
      </c>
      <c r="P10" s="6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2021-02-26T09:30:08Z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