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aspi/IdeaProjects/test-kfk/src/main/resources/"/>
    </mc:Choice>
  </mc:AlternateContent>
  <xr:revisionPtr revIDLastSave="0" documentId="13_ncr:1_{7BC406AC-4F3C-1C4C-A81A-5445E2E3D358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Copy of Перевод" sheetId="1" r:id="rId1"/>
  </sheets>
  <definedNames>
    <definedName name="_xlnm._FilterDatabase" localSheetId="0" hidden="1">'Copy of Перевод'!$A$1:$D$1</definedName>
  </definedNames>
  <calcPr calcId="0"/>
</workbook>
</file>

<file path=xl/sharedStrings.xml><?xml version="1.0" encoding="utf-8"?>
<sst xmlns="http://schemas.openxmlformats.org/spreadsheetml/2006/main" count="7327" uniqueCount="7196">
  <si>
    <t>CAT CODE</t>
  </si>
  <si>
    <t>RUS</t>
  </si>
  <si>
    <t>KAZ</t>
  </si>
  <si>
    <t>LEVEL</t>
  </si>
  <si>
    <t>Car goods</t>
  </si>
  <si>
    <t>Автотовары</t>
  </si>
  <si>
    <t>Автотауарлар</t>
  </si>
  <si>
    <t>Fashion accessories</t>
  </si>
  <si>
    <t>Аксессуары</t>
  </si>
  <si>
    <t>Аксессуарлар</t>
  </si>
  <si>
    <t>Pharmacy</t>
  </si>
  <si>
    <t>Аптека</t>
  </si>
  <si>
    <t>Дәрі-дәрмек</t>
  </si>
  <si>
    <t>Home equipment</t>
  </si>
  <si>
    <t>Бытовая техника</t>
  </si>
  <si>
    <t>Тұрмыс техникасы</t>
  </si>
  <si>
    <t>Child goods</t>
  </si>
  <si>
    <t>Детские товары</t>
  </si>
  <si>
    <t>Балаларға арналған тауарлар</t>
  </si>
  <si>
    <t>Leisure</t>
  </si>
  <si>
    <t>Досуг, книги</t>
  </si>
  <si>
    <t>Ермек қылатын нәрселер, кітаптар</t>
  </si>
  <si>
    <t>Office and school supplies</t>
  </si>
  <si>
    <t>Канцелярские товары</t>
  </si>
  <si>
    <t>Кеңсе тауарлары</t>
  </si>
  <si>
    <t>Computers</t>
  </si>
  <si>
    <t>Компьютеры</t>
  </si>
  <si>
    <t>Компьютерлер</t>
  </si>
  <si>
    <t>Beauty care</t>
  </si>
  <si>
    <t>Красота и здоровье</t>
  </si>
  <si>
    <t>Сұлулық пен денсаулық</t>
  </si>
  <si>
    <t>Furniture</t>
  </si>
  <si>
    <t>Мебель</t>
  </si>
  <si>
    <t>Жиһаз</t>
  </si>
  <si>
    <t>Shoes</t>
  </si>
  <si>
    <t>Обувь</t>
  </si>
  <si>
    <t>Аяқ киім</t>
  </si>
  <si>
    <t>Fashion</t>
  </si>
  <si>
    <t>Одежда</t>
  </si>
  <si>
    <t>Киім-кешек</t>
  </si>
  <si>
    <t>Gifts and party supplies</t>
  </si>
  <si>
    <t>Подарки, товары для праздников</t>
  </si>
  <si>
    <t>Сыйлықтар, мерекеге арналған тауарлар</t>
  </si>
  <si>
    <t>Food</t>
  </si>
  <si>
    <t>Продукты питания</t>
  </si>
  <si>
    <t>Азық-түлік</t>
  </si>
  <si>
    <t>Sports and outdoors</t>
  </si>
  <si>
    <t>Спорт, туризм</t>
  </si>
  <si>
    <t>Construction and repair</t>
  </si>
  <si>
    <t>Строительство, ремонт</t>
  </si>
  <si>
    <t>Құрылыс, үй жөндеу</t>
  </si>
  <si>
    <t>TV_Audio</t>
  </si>
  <si>
    <t>ТВ, Аудио, Видео</t>
  </si>
  <si>
    <t>Smartphones and gadgets</t>
  </si>
  <si>
    <t>Телефоны и гаджеты</t>
  </si>
  <si>
    <t>Телефондар мен гаджеттер</t>
  </si>
  <si>
    <t>Home</t>
  </si>
  <si>
    <t>Товары для дома и дачи</t>
  </si>
  <si>
    <t>Үй мен саяжайға арналған тауарлар</t>
  </si>
  <si>
    <t>Pet goods</t>
  </si>
  <si>
    <t>Товары для животных</t>
  </si>
  <si>
    <t>Жануарларға арналған тауарлар</t>
  </si>
  <si>
    <t>Jewelry and Bijouterie</t>
  </si>
  <si>
    <t>Украшения</t>
  </si>
  <si>
    <t>Әшекейлер</t>
  </si>
  <si>
    <t>Car accessories</t>
  </si>
  <si>
    <t>Автоаксессуары</t>
  </si>
  <si>
    <t>Автокөліктің керек-жарағы</t>
  </si>
  <si>
    <t>Car audio</t>
  </si>
  <si>
    <t>Автоакустика</t>
  </si>
  <si>
    <t>Автокөліктегі акустика</t>
  </si>
  <si>
    <t>Replacement parts</t>
  </si>
  <si>
    <t>Автозапчасти</t>
  </si>
  <si>
    <t>Автокөлік саймандары</t>
  </si>
  <si>
    <t>Auto repair tools</t>
  </si>
  <si>
    <t>Автоинструменты</t>
  </si>
  <si>
    <t>Автокөлік құрал-жабдықтары</t>
  </si>
  <si>
    <t>Automotive equipments</t>
  </si>
  <si>
    <t>Автомобильное оборудование</t>
  </si>
  <si>
    <t>Автокөлік жабдықтары</t>
  </si>
  <si>
    <t>Car lighting</t>
  </si>
  <si>
    <t>Автомобильное освещение</t>
  </si>
  <si>
    <t>Автокөліктегі жарық шамдары</t>
  </si>
  <si>
    <t>Car anti-theft devices</t>
  </si>
  <si>
    <t>Автомобильные противоугонные устройства</t>
  </si>
  <si>
    <t>Автокөлікті ұрылардан қорғайтын құрылғылар</t>
  </si>
  <si>
    <t>Car service equipment</t>
  </si>
  <si>
    <t>Автосервисное оборудование</t>
  </si>
  <si>
    <t>Автосервис жабдықтары</t>
  </si>
  <si>
    <t>Car chemistry and car care products</t>
  </si>
  <si>
    <t>Автохимия и автокосметика</t>
  </si>
  <si>
    <t>Автохимия және автокосметика</t>
  </si>
  <si>
    <t>Car electronics</t>
  </si>
  <si>
    <t>Автоэлектроника</t>
  </si>
  <si>
    <t>Автокөліктегі электроника</t>
  </si>
  <si>
    <t>Car batteries</t>
  </si>
  <si>
    <t>Аккумуляторы</t>
  </si>
  <si>
    <t>Luggage systems</t>
  </si>
  <si>
    <t>Багажные системы</t>
  </si>
  <si>
    <t>Жүксалғыш жүйелері</t>
  </si>
  <si>
    <t>GBO</t>
  </si>
  <si>
    <t>ГБО</t>
  </si>
  <si>
    <t>Protection and exterior tuning</t>
  </si>
  <si>
    <t>Защита и внешний тюнинг</t>
  </si>
  <si>
    <t>Қорғаныш және сыртқы тюнинг</t>
  </si>
  <si>
    <t>Rims</t>
  </si>
  <si>
    <t>Комплекты дисков</t>
  </si>
  <si>
    <t>Диск жинақтары</t>
  </si>
  <si>
    <t>Oils and technical fluids</t>
  </si>
  <si>
    <t>Масла и технические жидкости</t>
  </si>
  <si>
    <t>Май және техникалық сұйықтар</t>
  </si>
  <si>
    <t>Motorcycle gear</t>
  </si>
  <si>
    <t>Мотоэкипировка</t>
  </si>
  <si>
    <t>Мотоциклшілердің киім-кешегі</t>
  </si>
  <si>
    <t>Specialty vehicles and mototechnics</t>
  </si>
  <si>
    <t>Спецтехника и мототехника</t>
  </si>
  <si>
    <t>Арнайы және мототехника</t>
  </si>
  <si>
    <t>Tires</t>
  </si>
  <si>
    <t>Шины</t>
  </si>
  <si>
    <t>Дөңгелектер</t>
  </si>
  <si>
    <t>Hair accessories</t>
  </si>
  <si>
    <t>Аксессуары для волос</t>
  </si>
  <si>
    <t>Шашқа арналған керек-жарақ</t>
  </si>
  <si>
    <t>Clothing accessories</t>
  </si>
  <si>
    <t>Аксессуары для одежды и обуви</t>
  </si>
  <si>
    <t>Киім-кешек пен аяқ киімнің керек-жарағы</t>
  </si>
  <si>
    <t>Accessories</t>
  </si>
  <si>
    <t>Зонты, брелоки и портсигары</t>
  </si>
  <si>
    <t>Қолшатыр, кілт салпыншағы, портсигар</t>
  </si>
  <si>
    <t>Fashion accessory sets</t>
  </si>
  <si>
    <t>Комплекты аксессуаров</t>
  </si>
  <si>
    <t>Керек-жарақ жиынтықтары</t>
  </si>
  <si>
    <t>Fashion glasses and accessories</t>
  </si>
  <si>
    <t>Очки и аксессуары</t>
  </si>
  <si>
    <t>Көзәйнек пен керек-жарағы</t>
  </si>
  <si>
    <t>Wedding accessories</t>
  </si>
  <si>
    <t>Свадебные аксессуары</t>
  </si>
  <si>
    <t>Үйлену тойының керек-жарағы</t>
  </si>
  <si>
    <t>Travel gear</t>
  </si>
  <si>
    <t>Сумки, чемоданы, кошельки</t>
  </si>
  <si>
    <t>Сөмке, шабадан, әмиян</t>
  </si>
  <si>
    <t>Watches</t>
  </si>
  <si>
    <t>Часы</t>
  </si>
  <si>
    <t>Сағат</t>
  </si>
  <si>
    <t>Hats and scarves</t>
  </si>
  <si>
    <t>Шапки, шарфы, перчатки</t>
  </si>
  <si>
    <t>Бас киім, бөкебай, қолғап-биялай</t>
  </si>
  <si>
    <t>Vitamins</t>
  </si>
  <si>
    <t>Витамины и БАД</t>
  </si>
  <si>
    <t>Дәрумендер мен ББҚ</t>
  </si>
  <si>
    <t>Diagnostic tests</t>
  </si>
  <si>
    <t>Диагностические тесты</t>
  </si>
  <si>
    <t>Диагностикалық тест</t>
  </si>
  <si>
    <t>Medications</t>
  </si>
  <si>
    <t>Лекарства</t>
  </si>
  <si>
    <t>Dentistry</t>
  </si>
  <si>
    <t>Лечебное питание и травы</t>
  </si>
  <si>
    <t>Ем-дәм мен емдік шөптер</t>
  </si>
  <si>
    <t>Hygiene</t>
  </si>
  <si>
    <t>Личная гигиена</t>
  </si>
  <si>
    <t>Жеке бас гигиенасы</t>
  </si>
  <si>
    <t>Consumables</t>
  </si>
  <si>
    <t>Маски, бинты, шприцы</t>
  </si>
  <si>
    <t>Маска, бинт, шприц</t>
  </si>
  <si>
    <t>Medical equipment</t>
  </si>
  <si>
    <t>Медицинские приборы</t>
  </si>
  <si>
    <t>Медицина жабдықтары</t>
  </si>
  <si>
    <t>Medical devices and massagers</t>
  </si>
  <si>
    <t>Медтехника</t>
  </si>
  <si>
    <t>Медициналық техника</t>
  </si>
  <si>
    <t>Lenses glasses accessories</t>
  </si>
  <si>
    <t>Оптика</t>
  </si>
  <si>
    <t>Orthopedics</t>
  </si>
  <si>
    <t>Ортопедия</t>
  </si>
  <si>
    <t>Rehabilitation</t>
  </si>
  <si>
    <t>Реабилитация</t>
  </si>
  <si>
    <t>Оңалту</t>
  </si>
  <si>
    <t>Laboratory equipment</t>
  </si>
  <si>
    <t>Специальное оборудование</t>
  </si>
  <si>
    <t>Арнайы жабдық</t>
  </si>
  <si>
    <t>Patient care</t>
  </si>
  <si>
    <t>Уход за больными</t>
  </si>
  <si>
    <t>Науқастарға күтім</t>
  </si>
  <si>
    <t>Climate equipment</t>
  </si>
  <si>
    <t>Климатическая техника</t>
  </si>
  <si>
    <t>Климат техникасы</t>
  </si>
  <si>
    <t>Big home appliances</t>
  </si>
  <si>
    <t>Крупная техника для дома</t>
  </si>
  <si>
    <t>Үйге арналған ірі техника</t>
  </si>
  <si>
    <t>Small home appliances</t>
  </si>
  <si>
    <t>Малая техника для дома</t>
  </si>
  <si>
    <t>Үйге арналған шағын техника</t>
  </si>
  <si>
    <t>Kitchen appliances</t>
  </si>
  <si>
    <t>Мелкая техника для кухни</t>
  </si>
  <si>
    <t>Асүйге арналған шағып техника</t>
  </si>
  <si>
    <t>Vending machines</t>
  </si>
  <si>
    <t>Торговые автоматы</t>
  </si>
  <si>
    <t>Сауда автоматтары</t>
  </si>
  <si>
    <t>Subscriptions for children</t>
  </si>
  <si>
    <t>Абонементы для детских развлекательных учреждений</t>
  </si>
  <si>
    <t>Балаларға арналған ойын-сауық орталықтарына абонементтер</t>
  </si>
  <si>
    <t>Childrens transport</t>
  </si>
  <si>
    <t>Детский транспорт</t>
  </si>
  <si>
    <t>Балалар көлігі</t>
  </si>
  <si>
    <t>Baby feeding</t>
  </si>
  <si>
    <t>Детское питание</t>
  </si>
  <si>
    <t>Балалар тағамдары</t>
  </si>
  <si>
    <t>Baby care</t>
  </si>
  <si>
    <t>Для малыша и мамы</t>
  </si>
  <si>
    <t>Сәби мен анасына арналған тауарлар</t>
  </si>
  <si>
    <t>Playground</t>
  </si>
  <si>
    <t>Игровая площадка</t>
  </si>
  <si>
    <t>Ойын алаңы</t>
  </si>
  <si>
    <t>Toys</t>
  </si>
  <si>
    <t>Игрушки</t>
  </si>
  <si>
    <t>Ойыншық</t>
  </si>
  <si>
    <t>Baby strolls and trips</t>
  </si>
  <si>
    <t>Прогулки и поездки</t>
  </si>
  <si>
    <t>Серуен мен сапар</t>
  </si>
  <si>
    <t>Attractions for indoors</t>
  </si>
  <si>
    <t>Аттракционы для помещений</t>
  </si>
  <si>
    <t>Ғимараттың ішінде тұратын аттракциондар</t>
  </si>
  <si>
    <t>Fortune telling and esoteric</t>
  </si>
  <si>
    <t>Гадания и эзотерика</t>
  </si>
  <si>
    <t>Бал ашу және эзотерика</t>
  </si>
  <si>
    <t>Party games</t>
  </si>
  <si>
    <t>Игры для компаний</t>
  </si>
  <si>
    <t>Топ болып ойнайтын ойындар</t>
  </si>
  <si>
    <t>Books</t>
  </si>
  <si>
    <t>Книги</t>
  </si>
  <si>
    <t>Кітаптар</t>
  </si>
  <si>
    <t>CDs and vinyl</t>
  </si>
  <si>
    <t>Музыкальные диски и пластинки</t>
  </si>
  <si>
    <t>Музыка жазылған дискілер мен пластинкалар</t>
  </si>
  <si>
    <t>Musical instruments</t>
  </si>
  <si>
    <t>Музыкальные инструменты</t>
  </si>
  <si>
    <t>Музыка аспаптары</t>
  </si>
  <si>
    <t>Optical instruments</t>
  </si>
  <si>
    <t>Оптические приборы</t>
  </si>
  <si>
    <t>Hobbies and crafts</t>
  </si>
  <si>
    <t>Хобби и творчество</t>
  </si>
  <si>
    <t>Өнер және хобби</t>
  </si>
  <si>
    <t>Paper products</t>
  </si>
  <si>
    <t>Бумага и бумажная продукция</t>
  </si>
  <si>
    <t>Қағаз және қағаз өнімдері</t>
  </si>
  <si>
    <t>Demonstration boards</t>
  </si>
  <si>
    <t>Демонстрационные доски</t>
  </si>
  <si>
    <t>Small office supplies</t>
  </si>
  <si>
    <t>Мелкоофисные принадлежности</t>
  </si>
  <si>
    <t>Кеңсенің майда-шүйде заттары</t>
  </si>
  <si>
    <t>Office supplies</t>
  </si>
  <si>
    <t>Офисные принадлежности</t>
  </si>
  <si>
    <t>Кеңсенің керек-жарағы</t>
  </si>
  <si>
    <t>Writing Supplies</t>
  </si>
  <si>
    <t>Письменные принадлежности</t>
  </si>
  <si>
    <t>Жазу керек-жарағы</t>
  </si>
  <si>
    <t>Post-press tools</t>
  </si>
  <si>
    <t>Постпечатное оборудование</t>
  </si>
  <si>
    <t>Баспадан кейінгі құрал-жабдық</t>
  </si>
  <si>
    <t>Trade supplies</t>
  </si>
  <si>
    <t>Торговые и рекламные принадлежности</t>
  </si>
  <si>
    <t>Сауда мен жарнаманың керек-жарағы</t>
  </si>
  <si>
    <t>Equipment for study</t>
  </si>
  <si>
    <t>Учебное оборудование и приборы</t>
  </si>
  <si>
    <t>Drawing supplies</t>
  </si>
  <si>
    <t>Чертежные принадлежности</t>
  </si>
  <si>
    <t>Сызу керек-жарағы</t>
  </si>
  <si>
    <t>School supplies</t>
  </si>
  <si>
    <t>Школьные принадлежности</t>
  </si>
  <si>
    <t>Оқушының керек-жарағы</t>
  </si>
  <si>
    <t>Stamp accessories</t>
  </si>
  <si>
    <t>Штемпельные принадлежности</t>
  </si>
  <si>
    <t>Мөр басатын керек-жарақ</t>
  </si>
  <si>
    <t>Hardware</t>
  </si>
  <si>
    <t>Комплектующие</t>
  </si>
  <si>
    <t>Қосалқы жабдықтар</t>
  </si>
  <si>
    <t>Desktop computers</t>
  </si>
  <si>
    <t>Настольные компьютеры</t>
  </si>
  <si>
    <t>Настольные Компьютерлер</t>
  </si>
  <si>
    <t>Notebooks and accessories</t>
  </si>
  <si>
    <t>Ноутбуки и аксессуары</t>
  </si>
  <si>
    <t>Ноутбуктар мен олардың керек-жарағы</t>
  </si>
  <si>
    <t>Office equipment and consumables</t>
  </si>
  <si>
    <t>Оргтехника и расходные материалы</t>
  </si>
  <si>
    <t>Кеңсе техникасы және жұмсалатын материалдар</t>
  </si>
  <si>
    <t>Peripherals</t>
  </si>
  <si>
    <t>Периферия</t>
  </si>
  <si>
    <t>Компьютер жабдықтары</t>
  </si>
  <si>
    <t>Tablets and accessories</t>
  </si>
  <si>
    <t>Планшеты и аксессуары</t>
  </si>
  <si>
    <t>Планшеттер мен олардың керек-жарағы</t>
  </si>
  <si>
    <t>Network hardware</t>
  </si>
  <si>
    <t>Сетевое оборудование</t>
  </si>
  <si>
    <t>Желі жабдықтары</t>
  </si>
  <si>
    <t>Electronic equipment for trade</t>
  </si>
  <si>
    <t>Электронное оборудование для торговли</t>
  </si>
  <si>
    <t>Сауда орындарының электрондық жабдықтары</t>
  </si>
  <si>
    <t>Tools and accessories</t>
  </si>
  <si>
    <t>Аксессуары для красоты</t>
  </si>
  <si>
    <t>Сұлулыққа арналған керек-жарақ</t>
  </si>
  <si>
    <t>Decorative cosmetics</t>
  </si>
  <si>
    <t>Декоративная косметика</t>
  </si>
  <si>
    <t>Бет бояуы</t>
  </si>
  <si>
    <t>Skin care sets</t>
  </si>
  <si>
    <t>Декоративные и уходовые наборы косметики</t>
  </si>
  <si>
    <t>Бет бояуы мен бет күтіміне арналған косметика жинақтары</t>
  </si>
  <si>
    <t>Shaving and hair removal</t>
  </si>
  <si>
    <t>Депиляция и эпиляция</t>
  </si>
  <si>
    <t>Депиляция мен эпиляция</t>
  </si>
  <si>
    <t>Nail care</t>
  </si>
  <si>
    <t>Для маникюра и педикюра</t>
  </si>
  <si>
    <t>Маникюр мен педикюрдің керек-жарағы</t>
  </si>
  <si>
    <t>Hair styling and care tools</t>
  </si>
  <si>
    <t>Инструменты для укладки, ухода и наращивания волос</t>
  </si>
  <si>
    <t xml:space="preserve">Шаш сәндеуге, күтім жасауға және шаш өсіруге керек аспаптар </t>
  </si>
  <si>
    <t>Шаш сәндеуге, күтім жасауға және шаш өсіруге керек аспаптар</t>
  </si>
  <si>
    <t>Cosmetics and accessories for eyebrows and eyelashes</t>
  </si>
  <si>
    <t>Косметика и аксессуары для бровей и ресниц</t>
  </si>
  <si>
    <t>Қас пен кірпікке арналған косметика мен керек-жарақ</t>
  </si>
  <si>
    <t>Massagers</t>
  </si>
  <si>
    <t>Массажеры, массажные кресла, миостимуляторы</t>
  </si>
  <si>
    <t>Массажер, массаж жасайтын орындықтар мен миостимуляторлар</t>
  </si>
  <si>
    <t>Beauty salon equipment</t>
  </si>
  <si>
    <t>Мебель и оборудование для салонов красоты</t>
  </si>
  <si>
    <t>Сұлулық салондарына арналған жиһаз бен жабдықтар</t>
  </si>
  <si>
    <t>Perfumes</t>
  </si>
  <si>
    <t>Парфюмерия</t>
  </si>
  <si>
    <t>Beauty care equipment</t>
  </si>
  <si>
    <t>Техника и оборудование для красоты</t>
  </si>
  <si>
    <t>Сұлулыққа арналған техника мен құрал-жабдық</t>
  </si>
  <si>
    <t>Products for aromatherapy</t>
  </si>
  <si>
    <t>Товары для ароматерапии</t>
  </si>
  <si>
    <t>Ароматерапияға арналған тауарлар</t>
  </si>
  <si>
    <t>Shaving products</t>
  </si>
  <si>
    <t>Товары для бритья</t>
  </si>
  <si>
    <t>Қырынуға арналған тауарлар</t>
  </si>
  <si>
    <t>Products for tattoos and permanent makeup</t>
  </si>
  <si>
    <t>Товары для тату и перманентного макияжа</t>
  </si>
  <si>
    <t>Татуаж бен перманент макияжға арналған тауарлар</t>
  </si>
  <si>
    <t>Hair care</t>
  </si>
  <si>
    <t>Уход за волосами</t>
  </si>
  <si>
    <t>Шаш күтімі</t>
  </si>
  <si>
    <t>Skin care</t>
  </si>
  <si>
    <t>Уход за лицом</t>
  </si>
  <si>
    <t>Бет күтімі</t>
  </si>
  <si>
    <t>Oral care</t>
  </si>
  <si>
    <t>Уход за полостью рта</t>
  </si>
  <si>
    <t>Ауыз қуысы күтімі</t>
  </si>
  <si>
    <t>Body care</t>
  </si>
  <si>
    <t>Уход за телом</t>
  </si>
  <si>
    <t>Бой күтімі</t>
  </si>
  <si>
    <t>Bathroom</t>
  </si>
  <si>
    <t>Ванная комната</t>
  </si>
  <si>
    <t>Жуынатын бөлме</t>
  </si>
  <si>
    <t>Living room</t>
  </si>
  <si>
    <t>Гостиная</t>
  </si>
  <si>
    <t>Қонақ бөлме</t>
  </si>
  <si>
    <t>Children room</t>
  </si>
  <si>
    <t>Детская комната</t>
  </si>
  <si>
    <t>Балалар бөлмесі</t>
  </si>
  <si>
    <t>Kitchen</t>
  </si>
  <si>
    <t>Кухня</t>
  </si>
  <si>
    <t>Асүй</t>
  </si>
  <si>
    <t>Office</t>
  </si>
  <si>
    <t>Офис и кабинет</t>
  </si>
  <si>
    <t>Кеңсе мен кабинет</t>
  </si>
  <si>
    <t>Entrance hall</t>
  </si>
  <si>
    <t>Прихожая</t>
  </si>
  <si>
    <t>Кіреберіс бөлме</t>
  </si>
  <si>
    <t>Storage systems and shelves</t>
  </si>
  <si>
    <t>Системы хранения, полки, этажерки</t>
  </si>
  <si>
    <t>Зат сақтау жүйелері, сөрелер мен қабат сөрелер</t>
  </si>
  <si>
    <t>Bedroom</t>
  </si>
  <si>
    <t>Спальня</t>
  </si>
  <si>
    <t>Жатын бөлме</t>
  </si>
  <si>
    <t>Trade software</t>
  </si>
  <si>
    <t>Торговое оборудование</t>
  </si>
  <si>
    <t>Сауда жабдықтары</t>
  </si>
  <si>
    <t>Fittings and components for furniture</t>
  </si>
  <si>
    <t>Фурнитура и комплектующие для мебели</t>
  </si>
  <si>
    <t>Жиһаз фурнитурасы мен қосалқы жабдықтары</t>
  </si>
  <si>
    <t>Women shoes</t>
  </si>
  <si>
    <t>Женская обувь</t>
  </si>
  <si>
    <t>Әйелдердің аяқ киімі</t>
  </si>
  <si>
    <t>Men shoes</t>
  </si>
  <si>
    <t>Мужская обувь</t>
  </si>
  <si>
    <t>Ерлердің аяқ киімі</t>
  </si>
  <si>
    <t>Girl shoes</t>
  </si>
  <si>
    <t>Обувь для девочек</t>
  </si>
  <si>
    <t>Қыздардың аяқ киімі</t>
  </si>
  <si>
    <t>Boy shoes</t>
  </si>
  <si>
    <t>Обувь для мальчиков</t>
  </si>
  <si>
    <t>Ұлдардың аяқ киімі</t>
  </si>
  <si>
    <t>Girl fashion</t>
  </si>
  <si>
    <t>Девочкам</t>
  </si>
  <si>
    <t>Қыз балаларға</t>
  </si>
  <si>
    <t>Women fashion</t>
  </si>
  <si>
    <t>Женщинам</t>
  </si>
  <si>
    <t>Әйелдерге</t>
  </si>
  <si>
    <t>Boy fashion</t>
  </si>
  <si>
    <t>Мальчикам</t>
  </si>
  <si>
    <t>Ұл балаларға</t>
  </si>
  <si>
    <t>Men fashion</t>
  </si>
  <si>
    <t>Мужчинам</t>
  </si>
  <si>
    <t>Ерлерге</t>
  </si>
  <si>
    <t>Newborn clothing</t>
  </si>
  <si>
    <t>Одежда для новорожденных</t>
  </si>
  <si>
    <t>Нәрестелерге арналған киім-кешек</t>
  </si>
  <si>
    <t>Carnival accessories</t>
  </si>
  <si>
    <t>Карнавальные костюмы, аксессуары для вечеринок</t>
  </si>
  <si>
    <t>Карнавал костюмдері, сауық кешінің керек-жарағы</t>
  </si>
  <si>
    <t>New year decor</t>
  </si>
  <si>
    <t>Новогодние товары</t>
  </si>
  <si>
    <t>Жаңа жылға арналған тауарлар</t>
  </si>
  <si>
    <t>Gifts</t>
  </si>
  <si>
    <t>Подарки</t>
  </si>
  <si>
    <t>Сыйлықтар</t>
  </si>
  <si>
    <t>Gift wrapping supplies</t>
  </si>
  <si>
    <t>Подарочная упаковка</t>
  </si>
  <si>
    <t>Сыйлық қаптамалары</t>
  </si>
  <si>
    <t>Souvenirs</t>
  </si>
  <si>
    <t>Сувенирная продукция</t>
  </si>
  <si>
    <t>Кәдесый бұйымдары</t>
  </si>
  <si>
    <t>Holiday decorations</t>
  </si>
  <si>
    <t>Украшения для праздников</t>
  </si>
  <si>
    <t>Мерекені әрлеу бұйымдары</t>
  </si>
  <si>
    <t>Flowers and bouquets</t>
  </si>
  <si>
    <t>Цветы и букеты</t>
  </si>
  <si>
    <t>Гүл және гүл шоқтары</t>
  </si>
  <si>
    <t>Alcohol</t>
  </si>
  <si>
    <t>Алкоголь</t>
  </si>
  <si>
    <t>Ішімдік</t>
  </si>
  <si>
    <t>Everything for baking</t>
  </si>
  <si>
    <t>Все для выпечки</t>
  </si>
  <si>
    <t>Нан-тоқаш пісіруге керек-жарақ</t>
  </si>
  <si>
    <t>Ready meal</t>
  </si>
  <si>
    <t>Готовая еда</t>
  </si>
  <si>
    <t>Дайын ас</t>
  </si>
  <si>
    <t>Frozen foods</t>
  </si>
  <si>
    <t>Замороженные продукты, мороженое</t>
  </si>
  <si>
    <t>Мұздатылған өнімдер, балмұздақ</t>
  </si>
  <si>
    <t>Sausages and meat delicacies</t>
  </si>
  <si>
    <t>Колбасы, сосиски, деликатесы</t>
  </si>
  <si>
    <t>Шұжық, деликатестер</t>
  </si>
  <si>
    <t>Canned goods</t>
  </si>
  <si>
    <t>Консервация</t>
  </si>
  <si>
    <t>Консерві жабуға керек-жарақ</t>
  </si>
  <si>
    <t>Grains and pasta</t>
  </si>
  <si>
    <t>Крупы, хлопья, макароны</t>
  </si>
  <si>
    <t>Дақылдар, үлпектер, макарон</t>
  </si>
  <si>
    <t>Spices and seasoning</t>
  </si>
  <si>
    <t>Масла, соусы</t>
  </si>
  <si>
    <t>Май, тұздықтар</t>
  </si>
  <si>
    <t>Dairy and eggs</t>
  </si>
  <si>
    <t>Молочные продукты, яйца</t>
  </si>
  <si>
    <t>Сүт өнімдері, жұмыртқа</t>
  </si>
  <si>
    <t>Meat and poultry</t>
  </si>
  <si>
    <t>Мясо и птица</t>
  </si>
  <si>
    <t>Мал еті мен құс еті</t>
  </si>
  <si>
    <t>Fruits and vegetables</t>
  </si>
  <si>
    <t>Овощи, фрукты, ягоды, грибы</t>
  </si>
  <si>
    <t>Жеміс, көкөніс, жидек, саңырауқұлақ</t>
  </si>
  <si>
    <t>Food grade preservatives antioxidants</t>
  </si>
  <si>
    <t>Пищевые консерванты, антиоксиданты</t>
  </si>
  <si>
    <t>Тағамға арналған консерванттар, антиоксиданттар</t>
  </si>
  <si>
    <t>Seafood</t>
  </si>
  <si>
    <t>Рыба, морепродукты</t>
  </si>
  <si>
    <t>Балық, теңіз өнімдері</t>
  </si>
  <si>
    <t>Sugar salt spices</t>
  </si>
  <si>
    <t>Сахар и заменители, соль, специи</t>
  </si>
  <si>
    <t>Қант және қант алмастырғыш, тұз, дәмдеуіштер</t>
  </si>
  <si>
    <t>Pastry</t>
  </si>
  <si>
    <t>Сладости и выпечка</t>
  </si>
  <si>
    <t>Тәттілер мен піспенан</t>
  </si>
  <si>
    <t>Soy vegetable meat sausages sausages</t>
  </si>
  <si>
    <t>Соевое, растительное мясо, колбасы, сыры</t>
  </si>
  <si>
    <t>Соя еті, өсімдік тектес ет, шұжық, ірімшік</t>
  </si>
  <si>
    <t>Water and beverages</t>
  </si>
  <si>
    <t>Соки, вода, напитки</t>
  </si>
  <si>
    <t>Шырын, су, сусын</t>
  </si>
  <si>
    <t>Freeze dried food on a camping trip</t>
  </si>
  <si>
    <t>Сублимированная туристическая еда</t>
  </si>
  <si>
    <t>Туристерге арналған сублимацияланған азық</t>
  </si>
  <si>
    <t>Bread and bakery</t>
  </si>
  <si>
    <t>Хлебные изделия</t>
  </si>
  <si>
    <t>Нан өнімдері</t>
  </si>
  <si>
    <t>Tea and coffee</t>
  </si>
  <si>
    <t>Чай, кофе, какао</t>
  </si>
  <si>
    <t>Шай, кофе, какао</t>
  </si>
  <si>
    <t>Chips and nuts</t>
  </si>
  <si>
    <t>Чипсы, орехи, снэки</t>
  </si>
  <si>
    <t>Чипстер, жаңғақтар, снэктер</t>
  </si>
  <si>
    <t>Climbing equipment</t>
  </si>
  <si>
    <t>Альпинизм и скалолазание</t>
  </si>
  <si>
    <t>Альпинизм және құзға өрлеу</t>
  </si>
  <si>
    <t>Boxing and martial arts</t>
  </si>
  <si>
    <t>Бокс и единоборства</t>
  </si>
  <si>
    <t>Бокс және жекпе-жек</t>
  </si>
  <si>
    <t>Cycling</t>
  </si>
  <si>
    <t>Велоспорт</t>
  </si>
  <si>
    <t>Water sports</t>
  </si>
  <si>
    <t>Водный спорт</t>
  </si>
  <si>
    <t>Судағы спорт</t>
  </si>
  <si>
    <t>Winter sports</t>
  </si>
  <si>
    <t>Зимний спорт</t>
  </si>
  <si>
    <t>Қысқы спорт</t>
  </si>
  <si>
    <t>Equestrian equipment</t>
  </si>
  <si>
    <t>Конный спорт</t>
  </si>
  <si>
    <t>Ат спорты</t>
  </si>
  <si>
    <t>Track and field</t>
  </si>
  <si>
    <t>Легкая атлетика</t>
  </si>
  <si>
    <t>Жеңіл атлетика</t>
  </si>
  <si>
    <t>Powerlifting</t>
  </si>
  <si>
    <t>Пауэрлифтинг</t>
  </si>
  <si>
    <t>Roller skating</t>
  </si>
  <si>
    <t>Роликовые коньки и лыжероллеры</t>
  </si>
  <si>
    <t>Ролик коньки мен шаңғы роллер</t>
  </si>
  <si>
    <t>Outdoor</t>
  </si>
  <si>
    <t>Самокаты, гироскутеры, моноколеса</t>
  </si>
  <si>
    <t>Самокат, гироскутер, монодөңгелек</t>
  </si>
  <si>
    <t>Sports protection</t>
  </si>
  <si>
    <t>Спортивная защита и экипировка</t>
  </si>
  <si>
    <t>Спортшылардың қорғаныш бұйымдары мен арнайы киімі</t>
  </si>
  <si>
    <t>Sports clothing</t>
  </si>
  <si>
    <t>Спортивная одежда и обувь</t>
  </si>
  <si>
    <t>Спортқа арналған киім-кешек пен аяқ киім</t>
  </si>
  <si>
    <t>Sports nutrition</t>
  </si>
  <si>
    <t>Спортивное питание</t>
  </si>
  <si>
    <t>Спортшылардың тағамдары</t>
  </si>
  <si>
    <t>Leisure sports</t>
  </si>
  <si>
    <t>Спортивные игры</t>
  </si>
  <si>
    <t>Спорт ойындары</t>
  </si>
  <si>
    <t>Yoga goods</t>
  </si>
  <si>
    <t>Товары для йоги</t>
  </si>
  <si>
    <t>Йогаға арналған тауарлар</t>
  </si>
  <si>
    <t>Hunting equipment</t>
  </si>
  <si>
    <t>Товары для охоты и стрельбы</t>
  </si>
  <si>
    <t>Аңшылық пен саятшылыққа арналған тауарлар</t>
  </si>
  <si>
    <t>Fishing equipment</t>
  </si>
  <si>
    <t>Товары для рыбалки</t>
  </si>
  <si>
    <t>Балықшылардың керек-жарағы</t>
  </si>
  <si>
    <t>Self-defense goods</t>
  </si>
  <si>
    <t>Товары для самообороны</t>
  </si>
  <si>
    <t>Өзін-өзі қорғауға арналған тауарлар</t>
  </si>
  <si>
    <t>Fitness</t>
  </si>
  <si>
    <t>Товары для фитнеса</t>
  </si>
  <si>
    <t>Фитнеске арналған тауарлар</t>
  </si>
  <si>
    <t>Exercise and fitness</t>
  </si>
  <si>
    <t>Тренажеры</t>
  </si>
  <si>
    <t>Тренажерлар</t>
  </si>
  <si>
    <t>Camping and hiking</t>
  </si>
  <si>
    <t>Туризм и отдых на природе</t>
  </si>
  <si>
    <t>Туризм және табиғат аясындағы сейіл</t>
  </si>
  <si>
    <t>Rhythmic gymnastics and dance</t>
  </si>
  <si>
    <t>Художественная гимнастика и танцы</t>
  </si>
  <si>
    <t>Көркем гимнастика және би</t>
  </si>
  <si>
    <t>Gates and barriers</t>
  </si>
  <si>
    <t>Ворота и ограждения</t>
  </si>
  <si>
    <t>Қақпа мен қоршау</t>
  </si>
  <si>
    <t>Doors</t>
  </si>
  <si>
    <t>Двери и окна</t>
  </si>
  <si>
    <t>Есік-терезе</t>
  </si>
  <si>
    <t>Power tools</t>
  </si>
  <si>
    <t>Инструменты</t>
  </si>
  <si>
    <t>Құрал-сайман</t>
  </si>
  <si>
    <t>Decoration materials</t>
  </si>
  <si>
    <t>Отделочные материалы</t>
  </si>
  <si>
    <t>Әрлеуші материалдар</t>
  </si>
  <si>
    <t>Plumbing</t>
  </si>
  <si>
    <t>Сантехника</t>
  </si>
  <si>
    <t>Security systems</t>
  </si>
  <si>
    <t>Системы безопасности</t>
  </si>
  <si>
    <t>Қауіпсіздік жүйелері</t>
  </si>
  <si>
    <t>Heating equipment</t>
  </si>
  <si>
    <t>Системы отопления и вентиляции</t>
  </si>
  <si>
    <t>Жылыту және желдету жүйелері</t>
  </si>
  <si>
    <t>Construction protective equipment</t>
  </si>
  <si>
    <t>Средства индивидуальной защиты</t>
  </si>
  <si>
    <t>Construction equipment</t>
  </si>
  <si>
    <t>Строительное оборудование</t>
  </si>
  <si>
    <t>Құрылыс жабдықтары</t>
  </si>
  <si>
    <t>Building materials</t>
  </si>
  <si>
    <t>Строительные материалы</t>
  </si>
  <si>
    <t>Құрылыс материалдары</t>
  </si>
  <si>
    <t>Electrical equipment</t>
  </si>
  <si>
    <t>Электрика</t>
  </si>
  <si>
    <t>Audio</t>
  </si>
  <si>
    <t>Аудиотехника</t>
  </si>
  <si>
    <t>Аудио техникасы</t>
  </si>
  <si>
    <t>Video</t>
  </si>
  <si>
    <t>Видеотехника</t>
  </si>
  <si>
    <t>Видео техникасы</t>
  </si>
  <si>
    <t>Headphones</t>
  </si>
  <si>
    <t>Наушники и гарнитуры</t>
  </si>
  <si>
    <t>Құлаққаптар мен гарнитуралар</t>
  </si>
  <si>
    <t>Entertainment</t>
  </si>
  <si>
    <t>Развлечения</t>
  </si>
  <si>
    <t>Ойын-сауық</t>
  </si>
  <si>
    <t>Stage equipment</t>
  </si>
  <si>
    <t>Сценическое оборудование</t>
  </si>
  <si>
    <t>Сахна жабдықтары</t>
  </si>
  <si>
    <t>TVs</t>
  </si>
  <si>
    <t>Телевизоры</t>
  </si>
  <si>
    <t>Photo_Video</t>
  </si>
  <si>
    <t>Фото- и видеокамеры</t>
  </si>
  <si>
    <t>Фото- видеокамералар</t>
  </si>
  <si>
    <t>Phone accessories</t>
  </si>
  <si>
    <t>Аксессуары для телефонов</t>
  </si>
  <si>
    <t>Телефондардың керек-жарағы</t>
  </si>
  <si>
    <t>Gadgets</t>
  </si>
  <si>
    <t>Гаджеты</t>
  </si>
  <si>
    <t>Гаджеттер</t>
  </si>
  <si>
    <t>Mobiles</t>
  </si>
  <si>
    <t>Мобильные телефоны</t>
  </si>
  <si>
    <t>Cordless telephones</t>
  </si>
  <si>
    <t>Радиотелефоны</t>
  </si>
  <si>
    <t>Smartphones</t>
  </si>
  <si>
    <t>Смартфоны</t>
  </si>
  <si>
    <t>Satellite phones and communicators</t>
  </si>
  <si>
    <t>Спутниковые телефоны и коммуникаторы</t>
  </si>
  <si>
    <t>Спутник телефондар мен коммуникаторлар</t>
  </si>
  <si>
    <t>Vegetable garden goods</t>
  </si>
  <si>
    <t>Дача, сад и огород</t>
  </si>
  <si>
    <t>Саяжай, бау-бақша</t>
  </si>
  <si>
    <t>Home textiles</t>
  </si>
  <si>
    <t>Домашний текстиль</t>
  </si>
  <si>
    <t>Үйге арналған мата бұйымдар</t>
  </si>
  <si>
    <t>Home interior</t>
  </si>
  <si>
    <t>Интерьер</t>
  </si>
  <si>
    <t>Үй жасауы</t>
  </si>
  <si>
    <t>Lighting</t>
  </si>
  <si>
    <t>Освещение</t>
  </si>
  <si>
    <t>Жарық шамдары</t>
  </si>
  <si>
    <t>Kitchenware</t>
  </si>
  <si>
    <t>Посуда и принадлежности</t>
  </si>
  <si>
    <t>Ыдыс-аяқ пен керек-жарақ</t>
  </si>
  <si>
    <t>Smart house</t>
  </si>
  <si>
    <t>Умный дом</t>
  </si>
  <si>
    <t>Smart үй</t>
  </si>
  <si>
    <t>Household goods</t>
  </si>
  <si>
    <t>Хозяйственные товары</t>
  </si>
  <si>
    <t>Шаруашылық тауарлары</t>
  </si>
  <si>
    <t>Pet accessories</t>
  </si>
  <si>
    <t>Аксессуары для животных</t>
  </si>
  <si>
    <t>Жануарлардың керек-жарағы</t>
  </si>
  <si>
    <t>Veterinary pharmacy</t>
  </si>
  <si>
    <t>Ветаптека</t>
  </si>
  <si>
    <t>Жануарлардың дәрі-дәрмегі</t>
  </si>
  <si>
    <t>Hygiene and care for animals</t>
  </si>
  <si>
    <t>Гигиена и уход за животными</t>
  </si>
  <si>
    <t>Жануарлардың тазалығы мен күтімі</t>
  </si>
  <si>
    <t>Pet grooming</t>
  </si>
  <si>
    <t>Груминг</t>
  </si>
  <si>
    <t>Жануарларды қырқу</t>
  </si>
  <si>
    <t>Rodents goods</t>
  </si>
  <si>
    <t>Для грызунов</t>
  </si>
  <si>
    <t>Кеміргіштерге</t>
  </si>
  <si>
    <t>Cat goods</t>
  </si>
  <si>
    <t>Для кошек</t>
  </si>
  <si>
    <t>Мысықтарға</t>
  </si>
  <si>
    <t>Bird goods</t>
  </si>
  <si>
    <t>Для птиц</t>
  </si>
  <si>
    <t>Құстарға</t>
  </si>
  <si>
    <t>Fish and reptiles goods</t>
  </si>
  <si>
    <t>Для рыб и рептилий</t>
  </si>
  <si>
    <t>Балықтар мен қосмекенділерге</t>
  </si>
  <si>
    <t>Livestock goods</t>
  </si>
  <si>
    <t>Для сельскохозяйственных животных</t>
  </si>
  <si>
    <t>Малға</t>
  </si>
  <si>
    <t>Dog goods</t>
  </si>
  <si>
    <t>Для собак</t>
  </si>
  <si>
    <t>Иттерге</t>
  </si>
  <si>
    <t>Imitation jewelry</t>
  </si>
  <si>
    <t>Бижутерия</t>
  </si>
  <si>
    <t>Jewelry Equipment</t>
  </si>
  <si>
    <t>Ювелирное оборудование, подставки и фурнитура</t>
  </si>
  <si>
    <t>Зергерлік жабдықтар, тұғырлар мен фурнитура</t>
  </si>
  <si>
    <t>Jewelry</t>
  </si>
  <si>
    <t>Ювелирные украшения</t>
  </si>
  <si>
    <t>Зергерлік бұйымдар</t>
  </si>
  <si>
    <t>Car business cards</t>
  </si>
  <si>
    <t>Автомобильные визитки</t>
  </si>
  <si>
    <t>Автокөлік есімхаттары</t>
  </si>
  <si>
    <t>Car wheel covers</t>
  </si>
  <si>
    <t>Автомобильные колпаки</t>
  </si>
  <si>
    <t>Автокөлік тығындары</t>
  </si>
  <si>
    <t>Car awnings</t>
  </si>
  <si>
    <t>Автомобильные маркизы</t>
  </si>
  <si>
    <t>Автокөлік маркиздері</t>
  </si>
  <si>
    <t>Car organizers and bags</t>
  </si>
  <si>
    <t>Автомобильные органайзеры и сумки</t>
  </si>
  <si>
    <t>Автокөлік органайзерлер мен  сөмкелері</t>
  </si>
  <si>
    <t>Car ashtrays</t>
  </si>
  <si>
    <t>Автомобильные пепельницы</t>
  </si>
  <si>
    <t>Автокөлікке қоятын күлсалғыш</t>
  </si>
  <si>
    <t>Car pillows</t>
  </si>
  <si>
    <t>Автомобильные подушки</t>
  </si>
  <si>
    <t>Автокөлікке қоятын жастық</t>
  </si>
  <si>
    <t>Car curtains</t>
  </si>
  <si>
    <t>Автомобильные шторки и зонты</t>
  </si>
  <si>
    <t>Автокөлікке қоятын перде мен шатыр</t>
  </si>
  <si>
    <t>Car tents</t>
  </si>
  <si>
    <t>Автопалатки</t>
  </si>
  <si>
    <t>Автокөлік шатыр-қаптары</t>
  </si>
  <si>
    <t>Hood and trunk stops</t>
  </si>
  <si>
    <t>Газовые упоры капота и багажника</t>
  </si>
  <si>
    <t>Капот пен жүксалғыштың газ тіректері</t>
  </si>
  <si>
    <t>Protective tents-covers</t>
  </si>
  <si>
    <t>Защитные тенты-чехлы</t>
  </si>
  <si>
    <t>Қорғаныс тент жабындары</t>
  </si>
  <si>
    <t>Car mats and accessories</t>
  </si>
  <si>
    <t>Коврики для автомобиля и аксессуары</t>
  </si>
  <si>
    <t>Автокөлік төсеніштері мен керек-жарағы</t>
  </si>
  <si>
    <t>Sets for motorist</t>
  </si>
  <si>
    <t>Наборы автомобилиста</t>
  </si>
  <si>
    <t>Автокөлік жүргізушісінің жинағы</t>
  </si>
  <si>
    <t>Car dashboard covers</t>
  </si>
  <si>
    <t>Накидки на панель приборов автомобиля</t>
  </si>
  <si>
    <t>Автокөліктердің саймандар тақтасына жапқыштар</t>
  </si>
  <si>
    <t>Steering wheel covers</t>
  </si>
  <si>
    <t>Оплетки и чехлы на руль</t>
  </si>
  <si>
    <t>Көлік рулін қаптайтын орамалар</t>
  </si>
  <si>
    <t>Security bolts and nuts</t>
  </si>
  <si>
    <t>Секретные болты и гайки</t>
  </si>
  <si>
    <t>Жасырын бұрандалар мен гайкалар</t>
  </si>
  <si>
    <t>Hub spacers</t>
  </si>
  <si>
    <t>Ступичные проставки</t>
  </si>
  <si>
    <t>Ступица қондырғылары</t>
  </si>
  <si>
    <t>Automotive seat covers</t>
  </si>
  <si>
    <t>Чехлы для салона</t>
  </si>
  <si>
    <t>Автокөлік орындықтарының қаптары</t>
  </si>
  <si>
    <t>Wiper blades</t>
  </si>
  <si>
    <t>Щетки стеклоочистителей</t>
  </si>
  <si>
    <t>Әйнек тазалағыш қылшақтары</t>
  </si>
  <si>
    <t>FM-transmitters</t>
  </si>
  <si>
    <t>FM-трансмиттеры</t>
  </si>
  <si>
    <t>FM-трансмиттер</t>
  </si>
  <si>
    <t>Head units</t>
  </si>
  <si>
    <t>Автомагнитолы</t>
  </si>
  <si>
    <t>Автомагнитолла</t>
  </si>
  <si>
    <t>Car amplifiers</t>
  </si>
  <si>
    <t>Автомобильные усилители</t>
  </si>
  <si>
    <t>Көліктегі дыбыс күшейткіштер</t>
  </si>
  <si>
    <t>Car audio accessories</t>
  </si>
  <si>
    <t>Аксессуары для автомобильной аудиотехники</t>
  </si>
  <si>
    <t>Автокөліктегі аудиотехниканың керек-жарағы</t>
  </si>
  <si>
    <t>Acoustic boxes and podiums for cars</t>
  </si>
  <si>
    <t>Акустические короба и подиумы для автомобилей</t>
  </si>
  <si>
    <t>Автокөліктерге акустика қораптары мен көтергіштері</t>
  </si>
  <si>
    <t>Car acoustic</t>
  </si>
  <si>
    <t>Колонки и сабвуферы</t>
  </si>
  <si>
    <t>Колонкалар мен сабвуферлер</t>
  </si>
  <si>
    <t>Frames for car radios</t>
  </si>
  <si>
    <t>Переходные рамки для автомагнитол</t>
  </si>
  <si>
    <t>Автомагнитолланың өткізкіш жақтаулары</t>
  </si>
  <si>
    <t>Car airbags</t>
  </si>
  <si>
    <t>Автомобильные подушки безопасности</t>
  </si>
  <si>
    <t>Автокөліктің қауіпсіздік жастығы</t>
  </si>
  <si>
    <t>Car signals</t>
  </si>
  <si>
    <t>Автомобильные сигналы</t>
  </si>
  <si>
    <t>Автокөлік дабылы</t>
  </si>
  <si>
    <t>Car filters</t>
  </si>
  <si>
    <t>Автомобильные фильтры</t>
  </si>
  <si>
    <t>Автокөлік сүзгілері</t>
  </si>
  <si>
    <t>Autoeletrics</t>
  </si>
  <si>
    <t>Автоэлектрика</t>
  </si>
  <si>
    <t>Shock absorbers</t>
  </si>
  <si>
    <t>Амортизаторы</t>
  </si>
  <si>
    <t>Амортизаторлар</t>
  </si>
  <si>
    <t>Car tanks</t>
  </si>
  <si>
    <t>Бачки</t>
  </si>
  <si>
    <t>Сұйық құятын қауға</t>
  </si>
  <si>
    <t>Car exhaust system</t>
  </si>
  <si>
    <t>Выхлопная система</t>
  </si>
  <si>
    <t>Түтін шығару жүйесі</t>
  </si>
  <si>
    <t>Tire pressure sensors</t>
  </si>
  <si>
    <t>Датчики давления в шинах</t>
  </si>
  <si>
    <t>Дөңгелектегі қысым датчиктері</t>
  </si>
  <si>
    <t>Car oxygen sensors</t>
  </si>
  <si>
    <t>Датчики кислорода</t>
  </si>
  <si>
    <t>Оттегі датчиктері</t>
  </si>
  <si>
    <t>Mass air flow sensors</t>
  </si>
  <si>
    <t>Датчики массового расхода воздуха</t>
  </si>
  <si>
    <t>Ауа жұмсалуын қадағалайтын датчик</t>
  </si>
  <si>
    <t>Engines</t>
  </si>
  <si>
    <t>Двигатели</t>
  </si>
  <si>
    <t>Қозғалтқыштар</t>
  </si>
  <si>
    <t>Car interior parts</t>
  </si>
  <si>
    <t>Детали салона</t>
  </si>
  <si>
    <t>Салонның заттары</t>
  </si>
  <si>
    <t>Car body parts</t>
  </si>
  <si>
    <t>Кузовные детали</t>
  </si>
  <si>
    <t>Шанақ детальдары</t>
  </si>
  <si>
    <t>Pumps and compressors</t>
  </si>
  <si>
    <t>Насосы и компрессоры</t>
  </si>
  <si>
    <t>Сорғылар мен компрессорлар</t>
  </si>
  <si>
    <t>Car steering column cables</t>
  </si>
  <si>
    <t>Подрулевые шлейфы</t>
  </si>
  <si>
    <t>Руль астындағы шлейф</t>
  </si>
  <si>
    <t>Timing belts and chains</t>
  </si>
  <si>
    <t>Ремни и цепи ГРМ</t>
  </si>
  <si>
    <t>Газтаратушы механизмнің баулары мен шынжырлары</t>
  </si>
  <si>
    <t>Steering racks</t>
  </si>
  <si>
    <t>Рулевые рейки</t>
  </si>
  <si>
    <t>Руль рейкалары</t>
  </si>
  <si>
    <t>Candles and high voltage wires</t>
  </si>
  <si>
    <t>Свечи и высоковольтные провода</t>
  </si>
  <si>
    <t>Шамдар мен жоғары кернеулі сымдар</t>
  </si>
  <si>
    <t>Cooling system</t>
  </si>
  <si>
    <t>Система охлаждения</t>
  </si>
  <si>
    <t>Салқындату жүйесі</t>
  </si>
  <si>
    <t>Brake system</t>
  </si>
  <si>
    <t>Тормозная система</t>
  </si>
  <si>
    <t>Тежегіш жүйелері</t>
  </si>
  <si>
    <t>Transmission and chassis</t>
  </si>
  <si>
    <t>Трансмиссия и ходовая часть</t>
  </si>
  <si>
    <t>Беріліс және жүріс бөлімі</t>
  </si>
  <si>
    <t>Turbochargers</t>
  </si>
  <si>
    <t>Турбонагнетатели</t>
  </si>
  <si>
    <t>Турбоайдағыштар</t>
  </si>
  <si>
    <t>Engines and engine parts</t>
  </si>
  <si>
    <t>Элементы двигателя</t>
  </si>
  <si>
    <t>Қозғалтқыш элементтері</t>
  </si>
  <si>
    <t>Jacks</t>
  </si>
  <si>
    <t>Автомобильные домкраты и подставки</t>
  </si>
  <si>
    <t>Автокөлік домкраттары мен тіреуіштері</t>
  </si>
  <si>
    <t>Balancing Machine Quick Clamping Nuts</t>
  </si>
  <si>
    <t>Быстрозажимные гайки для балансировочных станков</t>
  </si>
  <si>
    <t>Теңшеу станоктарына арналған жылдам қысатын гайкалар</t>
  </si>
  <si>
    <t>Car inspection mirrors</t>
  </si>
  <si>
    <t>Инспекционные зеркала для досмотра автомобиля</t>
  </si>
  <si>
    <t>Автокөлікті тексеруге арналған инспекциялық айналар</t>
  </si>
  <si>
    <t>Tool for piston group</t>
  </si>
  <si>
    <t>Инструмент для поршневой группы</t>
  </si>
  <si>
    <t>Поршень тобына арналған құрал-жабдық</t>
  </si>
  <si>
    <t>Cylinder head repair tools</t>
  </si>
  <si>
    <t>Инструменты для ремонта ГБЦ</t>
  </si>
  <si>
    <t>Цилиндрлер блогының басын жөндейтін құрал-жабдық</t>
  </si>
  <si>
    <t>Brake system tools</t>
  </si>
  <si>
    <t>Инструменты для тормозной системы</t>
  </si>
  <si>
    <t>Тежегіш жүйесіне арналған құрал-жабдық</t>
  </si>
  <si>
    <t>Keys and heads for lambda probe</t>
  </si>
  <si>
    <t>Ключи и головки для лямбда-зонда</t>
  </si>
  <si>
    <t>Лямбда-зондқа арналған кілттер мен кілт бастары</t>
  </si>
  <si>
    <t>Grease Gun Accessories</t>
  </si>
  <si>
    <t>Комплектующие для смазочных шприцов</t>
  </si>
  <si>
    <t>Майлау шприцтеріне арналған қосалқы бөлшектер</t>
  </si>
  <si>
    <t>Accessories for jacks</t>
  </si>
  <si>
    <t>Комплектующие к домкратам</t>
  </si>
  <si>
    <t>Домкраттардың қосалқы бөлшектері</t>
  </si>
  <si>
    <t>Magnetic trays and plates</t>
  </si>
  <si>
    <t>Магнитные поддоны и тарелки</t>
  </si>
  <si>
    <t>Магнит тіреуіштер мен табақтар</t>
  </si>
  <si>
    <t>Piston ring mandrels and extractors</t>
  </si>
  <si>
    <t>Оправки и съемники для поршневых колец</t>
  </si>
  <si>
    <t>Поршень сақиналарына арналған жақтаулар мен алынатын детальдар</t>
  </si>
  <si>
    <t>Plunger grease guns</t>
  </si>
  <si>
    <t>Плунжерные шприцы для смазки</t>
  </si>
  <si>
    <t>Майлауға арналған плунжерлі шприцтер</t>
  </si>
  <si>
    <t>Pneumatic tire inflator</t>
  </si>
  <si>
    <t>Пневмопистолеты для накачки шин</t>
  </si>
  <si>
    <t>Дөңгелекке жел толтыруға арналған пневмопистолеттер</t>
  </si>
  <si>
    <t>Bodywork straightening tool</t>
  </si>
  <si>
    <t>Рихтовочный инструмент для кузовных работ</t>
  </si>
  <si>
    <t>Шанақ жөндеу жұмыстарына арналған ри</t>
  </si>
  <si>
    <t>Pullers for steering</t>
  </si>
  <si>
    <t>Съемники для рулевой</t>
  </si>
  <si>
    <t xml:space="preserve">Руль жетегін ағытқыш </t>
  </si>
  <si>
    <t>Clip and cap strippers</t>
  </si>
  <si>
    <t>Съемники клипс и пистонов обшивки салона</t>
  </si>
  <si>
    <t>Салон қаптамасының клипсалары мен пситондарын ағытқыш</t>
  </si>
  <si>
    <t>Bearing pullers</t>
  </si>
  <si>
    <t>Съемники подшипников</t>
  </si>
  <si>
    <t>Подшипник ағытқыш</t>
  </si>
  <si>
    <t>Spring removers</t>
  </si>
  <si>
    <t>Съемники пружин</t>
  </si>
  <si>
    <t>Серіппе ағытқыш</t>
  </si>
  <si>
    <t>Filter strippers</t>
  </si>
  <si>
    <t>Фильтросъемники</t>
  </si>
  <si>
    <t>Фильтр ағытқыш</t>
  </si>
  <si>
    <t>Spray booths filters</t>
  </si>
  <si>
    <t>Фильтры окрасочных камер</t>
  </si>
  <si>
    <t>Бояу камералараның фильтрлері</t>
  </si>
  <si>
    <t>Exhaust Hoses</t>
  </si>
  <si>
    <t>Шланги для отвода выхлопных газов</t>
  </si>
  <si>
    <t>Түтінді бұрып әкететін шланг</t>
  </si>
  <si>
    <t>Car air compressors</t>
  </si>
  <si>
    <t>Автокомпрессоры</t>
  </si>
  <si>
    <t>Автокомпрессорлар</t>
  </si>
  <si>
    <t>Car inverters and converters</t>
  </si>
  <si>
    <t>Автомобильные инверторы и преобразователи напряжения</t>
  </si>
  <si>
    <t>Автокөлік инверторлары және кернеуді түрлендіргіштер</t>
  </si>
  <si>
    <t>Car winches</t>
  </si>
  <si>
    <t>Автомобильные лебедки</t>
  </si>
  <si>
    <t>Автокөлік шығыршықтары</t>
  </si>
  <si>
    <t>Car vacuum cleaners</t>
  </si>
  <si>
    <t>Автопылесосы</t>
  </si>
  <si>
    <t>Автокөлік шаңсорғыштары</t>
  </si>
  <si>
    <t>Car refrigerators</t>
  </si>
  <si>
    <t>Автохолодильники</t>
  </si>
  <si>
    <t>Автокөлікке қоятын тоңазытқыш</t>
  </si>
  <si>
    <t>Tow hitch accessories</t>
  </si>
  <si>
    <t>Аксессуары для фаркопов</t>
  </si>
  <si>
    <t>Фаркоп керек-жарағы</t>
  </si>
  <si>
    <t>Tow ropes</t>
  </si>
  <si>
    <t>Буксировочные тросы</t>
  </si>
  <si>
    <t>Көлік тіркейтін тростар</t>
  </si>
  <si>
    <t>Chargers and starters for batteries</t>
  </si>
  <si>
    <t>Зарядные и пуско-зарядные устройства для аккумуляторов</t>
  </si>
  <si>
    <t>Аккумуляторды қуаттайтын және оталдырып қуаттайтын құрылғылар</t>
  </si>
  <si>
    <t>Load forks</t>
  </si>
  <si>
    <t>Нагрузочные вилки</t>
  </si>
  <si>
    <t>Аккумулятор күйін өлшегіш</t>
  </si>
  <si>
    <t>Heaters for the engine and car interior</t>
  </si>
  <si>
    <t>Обогреватели и кондиционеры двигателя и салона</t>
  </si>
  <si>
    <t>Мотор мен салонды жылытқыш, салқындатқыш</t>
  </si>
  <si>
    <t>Car battery clips</t>
  </si>
  <si>
    <t>Пусковые провода</t>
  </si>
  <si>
    <t>Оталдыру сымдары</t>
  </si>
  <si>
    <t>Tire pressure monitoring systems</t>
  </si>
  <si>
    <t>Системы контроля давления в шинах</t>
  </si>
  <si>
    <t>Дөңгелектегі қысымды қадағалау жүйесі</t>
  </si>
  <si>
    <t>Fuel canisters</t>
  </si>
  <si>
    <t>Топливные канистры</t>
  </si>
  <si>
    <t>Жанармай құятын канистра</t>
  </si>
  <si>
    <t>Thermal insulation for car</t>
  </si>
  <si>
    <t>Утеплители для автомобиля</t>
  </si>
  <si>
    <t>Автокөлікті жылыту қаптамалары</t>
  </si>
  <si>
    <t>Hitch mounts</t>
  </si>
  <si>
    <t>Фаркопы</t>
  </si>
  <si>
    <t>Фаркоп</t>
  </si>
  <si>
    <t>Snow chains for cars</t>
  </si>
  <si>
    <t>Цепи противоскольжения для автомобилей</t>
  </si>
  <si>
    <t>Автокөлік дөңгелегін сырғанаудан сақтайтын шынжыр</t>
  </si>
  <si>
    <t>Car lamps</t>
  </si>
  <si>
    <t>Автолампы</t>
  </si>
  <si>
    <t>Автокөлік лампалары</t>
  </si>
  <si>
    <t>Ignition blocks</t>
  </si>
  <si>
    <t>Блоки розжига</t>
  </si>
  <si>
    <t>Тұтату блоктары</t>
  </si>
  <si>
    <t>Additional car lighting</t>
  </si>
  <si>
    <t>Дополнительный автосвет</t>
  </si>
  <si>
    <t>Автокөліктің қосымша жарығы</t>
  </si>
  <si>
    <t>Car headlights</t>
  </si>
  <si>
    <t>Фары и линзы</t>
  </si>
  <si>
    <t>Фаралар мен линзалар</t>
  </si>
  <si>
    <t>Car alarms</t>
  </si>
  <si>
    <t>Автосигнализации</t>
  </si>
  <si>
    <t>Автокөліктің дабыл жүйесі</t>
  </si>
  <si>
    <t>Anti-theft devices accessories</t>
  </si>
  <si>
    <t>Аксессуары для противоугонных устройств</t>
  </si>
  <si>
    <t>Автокөлікті ұрылардан қорғайтын жүйенің керек-жарағы</t>
  </si>
  <si>
    <t>Key fobs and covers for car alarms</t>
  </si>
  <si>
    <t>Брелоки и чехлы для автосигнализаций</t>
  </si>
  <si>
    <t>Автосигнализация қабы мен салпыншағы</t>
  </si>
  <si>
    <t>Stands for turning brake discs</t>
  </si>
  <si>
    <t>Cтенды для проточки тормозных дисков</t>
  </si>
  <si>
    <t>Тежегіш дискілерін егейтін стендтер</t>
  </si>
  <si>
    <t>Car lifts</t>
  </si>
  <si>
    <t>Автоподъемники</t>
  </si>
  <si>
    <t>Көлік көтергіштер</t>
  </si>
  <si>
    <t>Car balancing machines</t>
  </si>
  <si>
    <t>Балансировочные станки</t>
  </si>
  <si>
    <t>Баланстайтын станоктар</t>
  </si>
  <si>
    <t>Car expanders</t>
  </si>
  <si>
    <t>Борторасширители</t>
  </si>
  <si>
    <t>Борт кеңейткіштер</t>
  </si>
  <si>
    <t>Baths for checking car tires and tubes</t>
  </si>
  <si>
    <t>Ванны для проверки автомобильных шин и камер</t>
  </si>
  <si>
    <t>Автокөлік дөңгелектері мен камераларын тексеретін ванналар</t>
  </si>
  <si>
    <t>Vulcanizers</t>
  </si>
  <si>
    <t>Вулканизаторы</t>
  </si>
  <si>
    <t>Вулканизаторлар</t>
  </si>
  <si>
    <t>Oil drain containers</t>
  </si>
  <si>
    <t>Емкости для сбора масла</t>
  </si>
  <si>
    <t>Май жинайтын ыдыстар</t>
  </si>
  <si>
    <t>Gas stations for car air conditioners</t>
  </si>
  <si>
    <t>Заправочные станции для автокондиционеров</t>
  </si>
  <si>
    <t>Автокөлік кондиционеріне сұйық құятын станциялар</t>
  </si>
  <si>
    <t>Infrared dryers for car services</t>
  </si>
  <si>
    <t>Инфракрасные сушки</t>
  </si>
  <si>
    <t>Инфрақызыл кептіргіштер</t>
  </si>
  <si>
    <t>Dispensing reels</t>
  </si>
  <si>
    <t>Катушки раздаточные</t>
  </si>
  <si>
    <t>Таратқыш катушкалар</t>
  </si>
  <si>
    <t>Oil dispensers and lubrication blowers</t>
  </si>
  <si>
    <t>Маслораздаточные установки и нагнетатели смазки</t>
  </si>
  <si>
    <t>Май тарату құрылғылары және жағармай айдағыштар</t>
  </si>
  <si>
    <t>Car service furniture</t>
  </si>
  <si>
    <t>Мебель для автосервиса</t>
  </si>
  <si>
    <t>Автосервиске арналған жиһаз</t>
  </si>
  <si>
    <t>Pumps for transferring technical liquids</t>
  </si>
  <si>
    <t>Насосы для перекачки технических жидкостей</t>
  </si>
  <si>
    <t>Press machines</t>
  </si>
  <si>
    <t>Пресс-станки</t>
  </si>
  <si>
    <t>Пресс-станоктар</t>
  </si>
  <si>
    <t>Car diagnostic equipment</t>
  </si>
  <si>
    <t>Приборы для диагностики авто</t>
  </si>
  <si>
    <t>Автокөлікке диагностика жасайтын құралдар</t>
  </si>
  <si>
    <t>Devices for adjusting and checking headlights</t>
  </si>
  <si>
    <t>Приборы для регулировки и проверки света фар</t>
  </si>
  <si>
    <t>Фар жарығын реттеп, тексеретін құралдар</t>
  </si>
  <si>
    <t>Stends for rims straightening</t>
  </si>
  <si>
    <t>Стенды для правки дисков</t>
  </si>
  <si>
    <t>Дөңгелек дискілерін түзеу стендтері</t>
  </si>
  <si>
    <t>Stands for testing and flushing injectors</t>
  </si>
  <si>
    <t>Стенды для тестирования и промывки форсунок</t>
  </si>
  <si>
    <t>Форсункаларды тексеріп, жуатын стендтер</t>
  </si>
  <si>
    <t>Alignment stands</t>
  </si>
  <si>
    <t>Стенды развал-схождения</t>
  </si>
  <si>
    <t>Геометрия стендтері</t>
  </si>
  <si>
    <t>Racks for painting parts</t>
  </si>
  <si>
    <t>Стойки для покраски деталей</t>
  </si>
  <si>
    <t>Детальдарды бояйтын тұғырлар</t>
  </si>
  <si>
    <t>Fuel dispenser equipment</t>
  </si>
  <si>
    <t>Топливораздаточное оборудование</t>
  </si>
  <si>
    <t>Отын таратқыш жабдықтар</t>
  </si>
  <si>
    <t>Transmission racks</t>
  </si>
  <si>
    <t>Трансмиссионные стойки</t>
  </si>
  <si>
    <t>Трансмиссия тіреуіштері</t>
  </si>
  <si>
    <t>Washers for parts</t>
  </si>
  <si>
    <t>Установки для мойки деталей</t>
  </si>
  <si>
    <t>Детальдарды жуатын қондырғылар</t>
  </si>
  <si>
    <t>Installations for cleaning the cooling system and changing the coolant</t>
  </si>
  <si>
    <t>Установки для очистки системы охлаждения и замены охлаждающей жидкости</t>
  </si>
  <si>
    <t>Салқындату жүйесін тазалауға және салқындататын сұйықты алмастыруға арналған қондырғылар</t>
  </si>
  <si>
    <t>Plants for the collection of oils and technical fluids</t>
  </si>
  <si>
    <t>Установки для сбора масла и технических жидкостей</t>
  </si>
  <si>
    <t>Май мен техникалық сұйықтарды жинайтын қондырғылар</t>
  </si>
  <si>
    <t>Car tire changers</t>
  </si>
  <si>
    <t>Шиномонтажные станки</t>
  </si>
  <si>
    <t>Дөңгелек монтаждайтын станоктар</t>
  </si>
  <si>
    <t>Auto painting works</t>
  </si>
  <si>
    <t>Автомалярные работы</t>
  </si>
  <si>
    <t>Автокөлік бояу жұмыстары</t>
  </si>
  <si>
    <t>Adhesives and fixatives for car repair</t>
  </si>
  <si>
    <t>Клеи, герметики и фиксаторы для ремонта автомобилей</t>
  </si>
  <si>
    <t>Автокөлік жөндеуге арналған желім, герметик, бекіткіштер</t>
  </si>
  <si>
    <t>Car wash accessories</t>
  </si>
  <si>
    <t>Принадлежности для мойки автомобилей</t>
  </si>
  <si>
    <t>Автокөлік жууға керек-жарақ</t>
  </si>
  <si>
    <t>Car body care</t>
  </si>
  <si>
    <t>Уход за кузовом автомобиля</t>
  </si>
  <si>
    <t xml:space="preserve">Автокөліктің шанағына күтім </t>
  </si>
  <si>
    <t>Car interior care</t>
  </si>
  <si>
    <t>Уход за салоном автомобиля</t>
  </si>
  <si>
    <t>Автокөліктің салонына күтім</t>
  </si>
  <si>
    <t>Car glass and headlight care</t>
  </si>
  <si>
    <t>Уход за стеклами и фарами автомобилей</t>
  </si>
  <si>
    <t>Автокөліктің фаралары мен әйнектеріне күтім</t>
  </si>
  <si>
    <t>Car tire and rim care</t>
  </si>
  <si>
    <t>Уход за шинами и дисками автомобилей</t>
  </si>
  <si>
    <t>Автокөліктің дөңгелектері мен дискілеріне күтім</t>
  </si>
  <si>
    <t>Polishing kits</t>
  </si>
  <si>
    <t>не использовать Н</t>
  </si>
  <si>
    <t>Лак-бояу жинақтары</t>
  </si>
  <si>
    <t>GPS navigators</t>
  </si>
  <si>
    <t>GPS навигаторы</t>
  </si>
  <si>
    <t>GPS навигаторлар</t>
  </si>
  <si>
    <t>GPS-trackers</t>
  </si>
  <si>
    <t>GPS-трекеры</t>
  </si>
  <si>
    <t>GPS-трекерлер</t>
  </si>
  <si>
    <t>HUD projectors</t>
  </si>
  <si>
    <t>HUD проекторы</t>
  </si>
  <si>
    <t>HUD проекторлар</t>
  </si>
  <si>
    <t>Car antennas</t>
  </si>
  <si>
    <t>Автомобильные антенны</t>
  </si>
  <si>
    <t>Автокөлік антенналары</t>
  </si>
  <si>
    <t>Car on-board computers</t>
  </si>
  <si>
    <t>Автомобильные бортовые компьютеры</t>
  </si>
  <si>
    <t>Автокөліктің борт компьютерлері</t>
  </si>
  <si>
    <t>Car video interfaces and navigation boxes</t>
  </si>
  <si>
    <t>Автомобильные видеоинтерфейсы и навигационные блоки</t>
  </si>
  <si>
    <t>Автокөліктің видеоинтерфейсі мен навигация блоктары</t>
  </si>
  <si>
    <t>Car TVs and monitors</t>
  </si>
  <si>
    <t>Автомобильные телевизоры и мониторы</t>
  </si>
  <si>
    <t>Автокөлікке қойылатын теледидар, мониторлар</t>
  </si>
  <si>
    <t>Car speakerphone</t>
  </si>
  <si>
    <t>Автомобильные устройства громкой связи</t>
  </si>
  <si>
    <t>Автокөліктегі қатты дауыс байланыс құрылғылары</t>
  </si>
  <si>
    <t>Car code readers</t>
  </si>
  <si>
    <t>Автосканеры</t>
  </si>
  <si>
    <t>Автосканерлер</t>
  </si>
  <si>
    <t>DVRs</t>
  </si>
  <si>
    <t>Видеорегистраторы</t>
  </si>
  <si>
    <t>Видеотіркегіштер</t>
  </si>
  <si>
    <t>Car cruise control</t>
  </si>
  <si>
    <t>Круиз-контроль</t>
  </si>
  <si>
    <t>Parking cameras</t>
  </si>
  <si>
    <t>Парковочные камеры</t>
  </si>
  <si>
    <t>Көлік қаңтару камералары</t>
  </si>
  <si>
    <t>Parking sensors</t>
  </si>
  <si>
    <t>Парктроники</t>
  </si>
  <si>
    <t>Парктрониктер</t>
  </si>
  <si>
    <t>Radar detectors</t>
  </si>
  <si>
    <t>Радар-детекторы</t>
  </si>
  <si>
    <t>Детектор-радарлар</t>
  </si>
  <si>
    <t>Cigarette lighter splitters</t>
  </si>
  <si>
    <t>Разветвители прикуривателя</t>
  </si>
  <si>
    <t>Жалғап оталдырғыш тармақтары</t>
  </si>
  <si>
    <t>Accessories for luggage systems</t>
  </si>
  <si>
    <t>Аксессуары для багажных систем</t>
  </si>
  <si>
    <t>Жүк салғыш жүйелерінің керек-жарағы</t>
  </si>
  <si>
    <t>Luggage ski and snowboard mounts</t>
  </si>
  <si>
    <t>Багажники для лыж и сноубордов</t>
  </si>
  <si>
    <t>Шаңғы мен сноубордқа арналған жүксалғыш</t>
  </si>
  <si>
    <t>Luggage boxes</t>
  </si>
  <si>
    <t>Багажные боксы</t>
  </si>
  <si>
    <t>Жүксалғыш бокстар</t>
  </si>
  <si>
    <t>Luggage baskets</t>
  </si>
  <si>
    <t>Багажные корзины</t>
  </si>
  <si>
    <t>Жүк себеттері</t>
  </si>
  <si>
    <t>Bicycle racks</t>
  </si>
  <si>
    <t>Крепления для велосипедов</t>
  </si>
  <si>
    <t>Велосипед бекіткіштер</t>
  </si>
  <si>
    <t>Roof rails and racks</t>
  </si>
  <si>
    <t>Рейлинги и поперечины</t>
  </si>
  <si>
    <t>Рейлингтер мен көлденең біліктер</t>
  </si>
  <si>
    <t>Fairings</t>
  </si>
  <si>
    <t>Фейринги</t>
  </si>
  <si>
    <t>Фейринг</t>
  </si>
  <si>
    <t>GBO components</t>
  </si>
  <si>
    <t>Комплектующие ГБО</t>
  </si>
  <si>
    <t>ГБҚ қосалқы жабдықтары</t>
  </si>
  <si>
    <t>GBO kits</t>
  </si>
  <si>
    <t>Комплекты ГБО</t>
  </si>
  <si>
    <t>ГБҚ жинақтары</t>
  </si>
  <si>
    <t>Car deflectors</t>
  </si>
  <si>
    <t>Автомобильные дефлекторы и спойлеры</t>
  </si>
  <si>
    <t>Автокөлік дефлекторлары мен спойлерлері</t>
  </si>
  <si>
    <t>Car mudguards</t>
  </si>
  <si>
    <t>Брызговики</t>
  </si>
  <si>
    <t>Дөңгелектен шашыраған суды қалқалағыштар</t>
  </si>
  <si>
    <t>Bumpers and sills protection</t>
  </si>
  <si>
    <t>Защита бамперов и порогов</t>
  </si>
  <si>
    <t>Бамперлер мен табалдыоық қорғаныштары</t>
  </si>
  <si>
    <t>Crankcase and gearbox protection</t>
  </si>
  <si>
    <t>Защита картера и КПП</t>
  </si>
  <si>
    <t>Картер мен беріліс қорабын қорғау</t>
  </si>
  <si>
    <t>Car protective pads</t>
  </si>
  <si>
    <t>Защитные накладки</t>
  </si>
  <si>
    <t>Есікке қорғаныш жапсырмалары</t>
  </si>
  <si>
    <t>Body kits for cars</t>
  </si>
  <si>
    <t>Комплекты обвесов</t>
  </si>
  <si>
    <t>Бодикит жинақтары</t>
  </si>
  <si>
    <t>Decorative and protective films for cars</t>
  </si>
  <si>
    <t>Пленки и наклейки для автомобилей</t>
  </si>
  <si>
    <t>Автокөлікке декоратив жапсырмалар мен үлдірлер</t>
  </si>
  <si>
    <t>License plate frames</t>
  </si>
  <si>
    <t>Рамки для автомобильных номеров</t>
  </si>
  <si>
    <t>Автокөлік нөмірінің жақтауы</t>
  </si>
  <si>
    <t>Snorkels for SUVs</t>
  </si>
  <si>
    <t>Шноркели для внедорожников</t>
  </si>
  <si>
    <t>Жол талғамайтын көліктердің снорклдары</t>
  </si>
  <si>
    <t>Noise insulation for cars</t>
  </si>
  <si>
    <t>Шумоизоляция для автомобилей</t>
  </si>
  <si>
    <t>Автокөлікке арналған шу өткізбейтін құрылғылар</t>
  </si>
  <si>
    <t>Antifreezes</t>
  </si>
  <si>
    <t>Антифризы</t>
  </si>
  <si>
    <t>Антифриз</t>
  </si>
  <si>
    <t>Fork oil</t>
  </si>
  <si>
    <t>Вилочное масло</t>
  </si>
  <si>
    <t>Форк майлары</t>
  </si>
  <si>
    <t>Hydraulic fluids and oils</t>
  </si>
  <si>
    <t>Гидравлические жидкости и масла</t>
  </si>
  <si>
    <t>Гидравлика сұйықтары мен майлары</t>
  </si>
  <si>
    <t>Motor oils</t>
  </si>
  <si>
    <t>Моторные масла</t>
  </si>
  <si>
    <t>Мотор майлары</t>
  </si>
  <si>
    <t>Additives and flushing for cars</t>
  </si>
  <si>
    <t>Присадки и промывки для автомобилей</t>
  </si>
  <si>
    <t>Автокөлік майларына қоспалар мен жуғыштар</t>
  </si>
  <si>
    <t>Lubricants for cars</t>
  </si>
  <si>
    <t>Смазки для автомобилей</t>
  </si>
  <si>
    <t>Автокөлік жағармайы</t>
  </si>
  <si>
    <t>Brake fluids</t>
  </si>
  <si>
    <t>Тормозные жидкости</t>
  </si>
  <si>
    <t>Тежегішке құятын сұйық</t>
  </si>
  <si>
    <t>Gear oils</t>
  </si>
  <si>
    <t>Трансмиссионные масла</t>
  </si>
  <si>
    <t>Трансмиссия майы</t>
  </si>
  <si>
    <t>Motorcycle protection</t>
  </si>
  <si>
    <t>Мотозащита</t>
  </si>
  <si>
    <t>Мотоциклшілердің қорғаныш киімі</t>
  </si>
  <si>
    <t>Moto jumpsuits</t>
  </si>
  <si>
    <t>Мотокомбинезоны</t>
  </si>
  <si>
    <t>Мотоциклшілердің комбинезоны</t>
  </si>
  <si>
    <t>Motocofra</t>
  </si>
  <si>
    <t>Мотокофры</t>
  </si>
  <si>
    <t>Моциклшілердің кофры</t>
  </si>
  <si>
    <t>Motorcycle jackets</t>
  </si>
  <si>
    <t>Мотокуртки</t>
  </si>
  <si>
    <t>Мотоциклшілердің курткасы</t>
  </si>
  <si>
    <t>Motorcycle shoes</t>
  </si>
  <si>
    <t>Мотообувь</t>
  </si>
  <si>
    <t>Мотоциклшілердің аяқ киімі</t>
  </si>
  <si>
    <t>Motorcycle glasses</t>
  </si>
  <si>
    <t>Мотоочки</t>
  </si>
  <si>
    <t>Мотоциклшілердің көзәйнегі</t>
  </si>
  <si>
    <t>Motorcycle gloves</t>
  </si>
  <si>
    <t>Мотоперчатки</t>
  </si>
  <si>
    <t>Мотоциклшілердің қолғабы</t>
  </si>
  <si>
    <t>Motorcycle shirts and motorcycle sweatshirts</t>
  </si>
  <si>
    <t>Моторубашки и мотокофты</t>
  </si>
  <si>
    <t>Мотоциклшілердің жейдесі мен кофталары</t>
  </si>
  <si>
    <t>Motorcycle helmets</t>
  </si>
  <si>
    <t>Мотошлемы</t>
  </si>
  <si>
    <t>Мотоциклшілердің шлемдері</t>
  </si>
  <si>
    <t>Motorcycle pants</t>
  </si>
  <si>
    <t>Мотоштаны</t>
  </si>
  <si>
    <t>Мотоциклшілердің шалбары</t>
  </si>
  <si>
    <t>Intercoms for motorcyclists</t>
  </si>
  <si>
    <t>Переговорные устройства для мотоциклистов</t>
  </si>
  <si>
    <t>Мотоциклшілердің өзара сөйлесетін құрылғылары</t>
  </si>
  <si>
    <t>Mototechnics</t>
  </si>
  <si>
    <t>Мототехника</t>
  </si>
  <si>
    <t>Specialty vehicles</t>
  </si>
  <si>
    <t>Спецтехника</t>
  </si>
  <si>
    <t>Арнайы техника</t>
  </si>
  <si>
    <t>Motorcycle inner tubes</t>
  </si>
  <si>
    <t>Камеры и ободные ленты для мотоциклов</t>
  </si>
  <si>
    <t>Мотоциклге арналған камералар мен дөңгелек таспалары</t>
  </si>
  <si>
    <t>Motorcycle tires</t>
  </si>
  <si>
    <t>Мотошины</t>
  </si>
  <si>
    <t>Мотоцикл дөңгелектері</t>
  </si>
  <si>
    <t>Heavy duty tires</t>
  </si>
  <si>
    <t>Шины для грузового транспорта</t>
  </si>
  <si>
    <t>Жүк көлігінің дөңгелектері</t>
  </si>
  <si>
    <t>Commercial vehicle tires</t>
  </si>
  <si>
    <t>Шины для коммерческого транспорта</t>
  </si>
  <si>
    <t>Коммерциялық көлік дөңгелектері</t>
  </si>
  <si>
    <t>Passenger car tires</t>
  </si>
  <si>
    <t>Шины для легковых и внедорожных автомобилей</t>
  </si>
  <si>
    <t>Жеңіл және жол толғамайтын көліктердің дөңгелектері</t>
  </si>
  <si>
    <t>Workwear accessories</t>
  </si>
  <si>
    <t>Аксессуары для спецодежды</t>
  </si>
  <si>
    <t>Арнайы киімнің керек-жарағы</t>
  </si>
  <si>
    <t>Ties and bow ties</t>
  </si>
  <si>
    <t>Галстуки и бабочки</t>
  </si>
  <si>
    <t>Галстуктар мен көбелек-галстуктар</t>
  </si>
  <si>
    <t>Jibbitz</t>
  </si>
  <si>
    <t>Джиббитсы</t>
  </si>
  <si>
    <t>Джиббитс</t>
  </si>
  <si>
    <t>Fashion suspenders</t>
  </si>
  <si>
    <t>Подтяжки</t>
  </si>
  <si>
    <t>Тартпа</t>
  </si>
  <si>
    <t>Belts</t>
  </si>
  <si>
    <t>Ремни</t>
  </si>
  <si>
    <t>Белбеулер</t>
  </si>
  <si>
    <t>Key wallets and keychains</t>
  </si>
  <si>
    <t>Брелоки и ключницы</t>
  </si>
  <si>
    <t>Кілтбаулар мен кілтсалғыштар</t>
  </si>
  <si>
    <t>Umbrellas</t>
  </si>
  <si>
    <t>Зонты</t>
  </si>
  <si>
    <t>Қолшатырлар</t>
  </si>
  <si>
    <t>Lighter accessories</t>
  </si>
  <si>
    <t>Портсигары и аксессуары для зажигалок</t>
  </si>
  <si>
    <t>Портсигар және темекі тұтатқыштың керек-жарағы</t>
  </si>
  <si>
    <t>Rosary</t>
  </si>
  <si>
    <t>Четки</t>
  </si>
  <si>
    <t>Тасбиық</t>
  </si>
  <si>
    <t>Holders for glasses</t>
  </si>
  <si>
    <t>Держатели для очков</t>
  </si>
  <si>
    <t>Көзәйнек ұстағыштар</t>
  </si>
  <si>
    <t>Sunglasses</t>
  </si>
  <si>
    <t>Солнцезащитные очки</t>
  </si>
  <si>
    <t>Күннен қорғайтын көзәйнек</t>
  </si>
  <si>
    <t>Eyeglass care products</t>
  </si>
  <si>
    <t>Уход за очками</t>
  </si>
  <si>
    <t>Көзәйнекке күтім жасау</t>
  </si>
  <si>
    <t>Eyeglass cases</t>
  </si>
  <si>
    <t>Футляры для очков</t>
  </si>
  <si>
    <t>Көзәйнек сауыттары</t>
  </si>
  <si>
    <t>Travel accessories</t>
  </si>
  <si>
    <t>Дорожные аксессуары</t>
  </si>
  <si>
    <t>Жолға керек-жарақ</t>
  </si>
  <si>
    <t>Travel duffels</t>
  </si>
  <si>
    <t>Дорожные сумки</t>
  </si>
  <si>
    <t>Жолдобалар</t>
  </si>
  <si>
    <t>Wallets</t>
  </si>
  <si>
    <t>Кошельки и визитницы</t>
  </si>
  <si>
    <t>Әмиян, есімхат қалталары</t>
  </si>
  <si>
    <t>Sleep masks</t>
  </si>
  <si>
    <t>Маски для сна</t>
  </si>
  <si>
    <t>Ұйықтағанда тағатын маска</t>
  </si>
  <si>
    <t>Passport holders</t>
  </si>
  <si>
    <t>Обложки для документов</t>
  </si>
  <si>
    <t>Құжат қаптары</t>
  </si>
  <si>
    <t>Replacement bag straps</t>
  </si>
  <si>
    <t>Ремни для сумок</t>
  </si>
  <si>
    <t>Сөмке баулары</t>
  </si>
  <si>
    <t>Fashion handbags</t>
  </si>
  <si>
    <t>Сумки и рюкзаки</t>
  </si>
  <si>
    <t>Сөмкелер мен рюкзактар</t>
  </si>
  <si>
    <t>Suitcases</t>
  </si>
  <si>
    <t>Чемоданы</t>
  </si>
  <si>
    <t>Шабадандар</t>
  </si>
  <si>
    <t>Suitcase covers</t>
  </si>
  <si>
    <t>Чехлы для чемоданов</t>
  </si>
  <si>
    <t>Pocket watch</t>
  </si>
  <si>
    <t>Карманные часы</t>
  </si>
  <si>
    <t>Қалта сағат</t>
  </si>
  <si>
    <t>Watch straps and bracelets</t>
  </si>
  <si>
    <t>Ремешки и браслеты для часов</t>
  </si>
  <si>
    <t>Қолсағат пен білезік баулары</t>
  </si>
  <si>
    <t>Wrist watches</t>
  </si>
  <si>
    <t>Часы наручные</t>
  </si>
  <si>
    <t>Қолсағат</t>
  </si>
  <si>
    <t>Jewelry watches</t>
  </si>
  <si>
    <t>Ювелирные часы</t>
  </si>
  <si>
    <t>Зергерлік сағаттар</t>
  </si>
  <si>
    <t>Fashion hats and caps</t>
  </si>
  <si>
    <t>Головные уборы</t>
  </si>
  <si>
    <t>Бас киім</t>
  </si>
  <si>
    <t>Fashion gloves and mittens</t>
  </si>
  <si>
    <t>Перчатки и варежки</t>
  </si>
  <si>
    <t>Қолғап, биялай</t>
  </si>
  <si>
    <t>Fashion scarves</t>
  </si>
  <si>
    <t>Шарфы и платки</t>
  </si>
  <si>
    <t>Орамал, бөкебай</t>
  </si>
  <si>
    <t>Gynecological tests</t>
  </si>
  <si>
    <t>Гинекологические тесты</t>
  </si>
  <si>
    <t>Гинекологиялық тестілер</t>
  </si>
  <si>
    <t>Accessories for blood glucose monitors</t>
  </si>
  <si>
    <t>Тест-полоски для глюкометров</t>
  </si>
  <si>
    <t>Глюкометр тест-таспалары</t>
  </si>
  <si>
    <t>Rapid tests for COVID-19</t>
  </si>
  <si>
    <t>Экспресс-тесты</t>
  </si>
  <si>
    <t>Экспресс-тест</t>
  </si>
  <si>
    <t>Inflammation and infections</t>
  </si>
  <si>
    <t>Боль и воспаления</t>
  </si>
  <si>
    <t>Ауру мен қабыну</t>
  </si>
  <si>
    <t>Boost immunity</t>
  </si>
  <si>
    <t>Витаминные препараты</t>
  </si>
  <si>
    <t>Дәрумен заттар</t>
  </si>
  <si>
    <t>Obstetrics and gynecology</t>
  </si>
  <si>
    <t>Гинекология и урология</t>
  </si>
  <si>
    <t>Гинекология мен урология</t>
  </si>
  <si>
    <t>Disinfectants</t>
  </si>
  <si>
    <t>Дезинфицирующие средства</t>
  </si>
  <si>
    <t>Дезинфекция құралдары</t>
  </si>
  <si>
    <t>Stomach intestines liver</t>
  </si>
  <si>
    <t>Желудок, кишечник, печень</t>
  </si>
  <si>
    <t>Асқазан, ішек, бауыр</t>
  </si>
  <si>
    <t>Vision</t>
  </si>
  <si>
    <t>Здоровье глаз</t>
  </si>
  <si>
    <t>Көз саулығы</t>
  </si>
  <si>
    <t>Skin hair nails</t>
  </si>
  <si>
    <t>Кожа, волосы, ногти</t>
  </si>
  <si>
    <t>Тері, тырнақ, шаш</t>
  </si>
  <si>
    <t>Healing creams</t>
  </si>
  <si>
    <t>Лечебные кремы, мази и масла</t>
  </si>
  <si>
    <t>Емдік жақпамайлар</t>
  </si>
  <si>
    <t>Muscles bones joints</t>
  </si>
  <si>
    <t>Мышцы, кости и суставы</t>
  </si>
  <si>
    <t>Бұлшықет, сүйек, буын</t>
  </si>
  <si>
    <t>Neurology</t>
  </si>
  <si>
    <t>Нервная система</t>
  </si>
  <si>
    <t>Жүйке жүйесі</t>
  </si>
  <si>
    <t>Allergy</t>
  </si>
  <si>
    <t>При аллергии</t>
  </si>
  <si>
    <t>Аллергияда керек дәрілер</t>
  </si>
  <si>
    <t>Cold and flu</t>
  </si>
  <si>
    <t>Простуда, насморк, боль в горле</t>
  </si>
  <si>
    <t>Суық тигенге, тұмауға, тамақ ауырғанға</t>
  </si>
  <si>
    <t>Antimicrobial drugs</t>
  </si>
  <si>
    <t>Противомикробные препараты</t>
  </si>
  <si>
    <t>Микробқа қарсы препараттар</t>
  </si>
  <si>
    <t>Cardiovascular system</t>
  </si>
  <si>
    <t>Сердечно-сосудистые</t>
  </si>
  <si>
    <t>Жүрек-қан тамыр жүйесіне</t>
  </si>
  <si>
    <t>Endocrinology</t>
  </si>
  <si>
    <t>Эндокринная система, диабет</t>
  </si>
  <si>
    <t>Эндокрин жүйесі, диабетке</t>
  </si>
  <si>
    <t>Enteral nutrition</t>
  </si>
  <si>
    <t>Лечебное питание</t>
  </si>
  <si>
    <t>Емдік тамақтану</t>
  </si>
  <si>
    <t>Phytoteas and herbal preparations</t>
  </si>
  <si>
    <t>Фиточаи и травяные сборы</t>
  </si>
  <si>
    <t>Фитошай, шөп жинақтары</t>
  </si>
  <si>
    <t>Hand sanitizers</t>
  </si>
  <si>
    <t>Антисептики для рук</t>
  </si>
  <si>
    <t>Қолға арналған антисептик</t>
  </si>
  <si>
    <t>Virus blockers</t>
  </si>
  <si>
    <t>Блокаторы вирусов</t>
  </si>
  <si>
    <t>Вирусқа тосқауыл қойғыштар</t>
  </si>
  <si>
    <t>Hygienic garment liners</t>
  </si>
  <si>
    <t>Гигиенические вкладыши для одежды</t>
  </si>
  <si>
    <t>Киімге салынатын гигиеналық төсемелер</t>
  </si>
  <si>
    <t>Lice combing tools</t>
  </si>
  <si>
    <t>Инструменты для вычесывания вшей</t>
  </si>
  <si>
    <t>Бит тарайтын құралдар</t>
  </si>
  <si>
    <t>Lubricants</t>
  </si>
  <si>
    <t>Лубриканты</t>
  </si>
  <si>
    <t>Лубриканттар</t>
  </si>
  <si>
    <t>Condoms</t>
  </si>
  <si>
    <t>Презервативы</t>
  </si>
  <si>
    <t>Презервативтер</t>
  </si>
  <si>
    <t>Nursing pads</t>
  </si>
  <si>
    <t>Прокладки для груди</t>
  </si>
  <si>
    <t>Омырауға салатын төсемелер</t>
  </si>
  <si>
    <t>Incontinence pads</t>
  </si>
  <si>
    <t>Прокладки урологические</t>
  </si>
  <si>
    <t>Урологиялық төсемелер</t>
  </si>
  <si>
    <t>Medicine storage boxes</t>
  </si>
  <si>
    <t>Аптечки и таблетницы</t>
  </si>
  <si>
    <t>Дәріхана қорапшасы мен дәрі салып жүретін қорапшалар</t>
  </si>
  <si>
    <t>Shoe covers</t>
  </si>
  <si>
    <t>Бахилы медицинские</t>
  </si>
  <si>
    <t>Медициналық бахилдер</t>
  </si>
  <si>
    <t>Bandaging materials</t>
  </si>
  <si>
    <t>Бинты, пластыри, вата</t>
  </si>
  <si>
    <t>Бинт, бұласыр, мақта</t>
  </si>
  <si>
    <t>Disinfection tunnels</t>
  </si>
  <si>
    <t>Дезинфекционные туннели</t>
  </si>
  <si>
    <t>Дезинфекциялаушы өткелдер</t>
  </si>
  <si>
    <t>Disinfection mats</t>
  </si>
  <si>
    <t>Дезинфицирующие коврики</t>
  </si>
  <si>
    <t>Дезинфекциялаушы төсеніштер</t>
  </si>
  <si>
    <t>Medical face masks</t>
  </si>
  <si>
    <t>Защитные маски</t>
  </si>
  <si>
    <t>Қорғаныш маскалары</t>
  </si>
  <si>
    <t>Face shields</t>
  </si>
  <si>
    <t>Защитные экраны для лица</t>
  </si>
  <si>
    <t>Бетті қорғап тұратын экрандар</t>
  </si>
  <si>
    <t>Analysis containers</t>
  </si>
  <si>
    <t>Контейнеры для анализов</t>
  </si>
  <si>
    <t>Анализ жинайтын контейнерлер</t>
  </si>
  <si>
    <t>Disposable trousers</t>
  </si>
  <si>
    <t>Медицинская одежда</t>
  </si>
  <si>
    <t>Медициналық киім-кешек</t>
  </si>
  <si>
    <t>Medical gloves</t>
  </si>
  <si>
    <t>Медицинские перчатки</t>
  </si>
  <si>
    <t>Медициналық қолғаптар</t>
  </si>
  <si>
    <t>Disinfectant wipes</t>
  </si>
  <si>
    <t>Салфетки для дезинфекции</t>
  </si>
  <si>
    <t>Дезинфекциялаушы майлықтар</t>
  </si>
  <si>
    <t>Syringes and enemas</t>
  </si>
  <si>
    <t>Спринцовки и клизмы</t>
  </si>
  <si>
    <t>Клизма, бүріккіштер</t>
  </si>
  <si>
    <t>Thermo containers medical</t>
  </si>
  <si>
    <t>Термоконтейнеры медицинские</t>
  </si>
  <si>
    <t>Медициналық теромоконтейнерлер</t>
  </si>
  <si>
    <t>Medical caps</t>
  </si>
  <si>
    <t>Шапочки медицинские</t>
  </si>
  <si>
    <t>Медициналық бас киімдер</t>
  </si>
  <si>
    <t>Syringes needles and injectors</t>
  </si>
  <si>
    <t>Шприцы, иглы и инъекторы</t>
  </si>
  <si>
    <t>Шприц,  ине, инъекторлар</t>
  </si>
  <si>
    <t>Hearing aid accessories</t>
  </si>
  <si>
    <t>Аксессуары для слуховых аппаратов</t>
  </si>
  <si>
    <t>Есту аппараттарының керек-жарағы</t>
  </si>
  <si>
    <t>Breathalyzers</t>
  </si>
  <si>
    <t>Алкотестеры</t>
  </si>
  <si>
    <t>Алкотестерлер</t>
  </si>
  <si>
    <t>Magnetic therapy devices</t>
  </si>
  <si>
    <t>Аппараты магнитотерапии</t>
  </si>
  <si>
    <t>Магнит терапия аппараттары</t>
  </si>
  <si>
    <t>Baby nasal aspirators</t>
  </si>
  <si>
    <t>Аспираторы для малышей</t>
  </si>
  <si>
    <t>Сәбилерге арналған аспираторлар</t>
  </si>
  <si>
    <t>Bioenergy massagers</t>
  </si>
  <si>
    <t>Биоэнергомассажеры и материалы</t>
  </si>
  <si>
    <t>Биоэнергетикалық массажерлар мен материалдар</t>
  </si>
  <si>
    <t>Voice devices</t>
  </si>
  <si>
    <t>Голосообразующие аппараты</t>
  </si>
  <si>
    <t>Дауыс қалыптастыратын аппараттар</t>
  </si>
  <si>
    <t>Defibrillators</t>
  </si>
  <si>
    <t>Дефибрилляторы</t>
  </si>
  <si>
    <t>Дефибриллятор</t>
  </si>
  <si>
    <t>Diagnostic equipment</t>
  </si>
  <si>
    <t>Диагностическое оборудование</t>
  </si>
  <si>
    <t>Диагностика жабдығы</t>
  </si>
  <si>
    <t>Insulin pumps</t>
  </si>
  <si>
    <t>Инсулиновые помпы и аксессуары</t>
  </si>
  <si>
    <t>Инсулин помпалары мен олардың керек-жарағы</t>
  </si>
  <si>
    <t>Disinfection germicidal lamps</t>
  </si>
  <si>
    <t>Кварцевые лампы и облучатели</t>
  </si>
  <si>
    <t>Кварц шамдары мен сәулелендіргіштер</t>
  </si>
  <si>
    <t>Oxygen cylinders</t>
  </si>
  <si>
    <t>Кислородные баллоны</t>
  </si>
  <si>
    <t>Oxygen concentrators</t>
  </si>
  <si>
    <t>Концентраторы кислорода</t>
  </si>
  <si>
    <t>Оттегі концентраторлары</t>
  </si>
  <si>
    <t>Accessories for blood pressure monitors</t>
  </si>
  <si>
    <t>Манжеты и аксессуары для тонометров</t>
  </si>
  <si>
    <t>Тонометрдердің манжеталары мен керек-жарағы</t>
  </si>
  <si>
    <t>Masks and glasses for newborns</t>
  </si>
  <si>
    <t>Маски и очки для новорожденных</t>
  </si>
  <si>
    <t>Жаңа туған сәбилерге арналған маскалар мен көзәйнек</t>
  </si>
  <si>
    <t>Massage cups</t>
  </si>
  <si>
    <t>Массажные банки</t>
  </si>
  <si>
    <t>Массаж жасайтын лоңқа</t>
  </si>
  <si>
    <t>Massage beds</t>
  </si>
  <si>
    <t>Массажные кровати</t>
  </si>
  <si>
    <t>Массаж жасайтын төсектер</t>
  </si>
  <si>
    <t>Blood glucose monitors</t>
  </si>
  <si>
    <t>Медицинские глюкометры и анализаторы крови</t>
  </si>
  <si>
    <t>Медициналық глюкометрлер мен қан анализаторлары</t>
  </si>
  <si>
    <t>Medical thermometers</t>
  </si>
  <si>
    <t>Медицинские термометры</t>
  </si>
  <si>
    <t>Медициналық термометрлер</t>
  </si>
  <si>
    <t>Nebulizers</t>
  </si>
  <si>
    <t>Небулайзеры</t>
  </si>
  <si>
    <t>Небулайзер</t>
  </si>
  <si>
    <t>Neurostimulators</t>
  </si>
  <si>
    <t>Нейростимуляторы</t>
  </si>
  <si>
    <t>Нейростимулятор</t>
  </si>
  <si>
    <t>Nitrate meters</t>
  </si>
  <si>
    <t>Нитратомеры и экотестеры</t>
  </si>
  <si>
    <t>Нитратомерлер мен экотестерлер</t>
  </si>
  <si>
    <t>Illuminators and reflectors</t>
  </si>
  <si>
    <t>Осветители и рефлекторы</t>
  </si>
  <si>
    <t>Жарық беретін және рефлектор құрылғылар</t>
  </si>
  <si>
    <t>Pulse oximeters</t>
  </si>
  <si>
    <t>Пульсоксиметры</t>
  </si>
  <si>
    <t>Пульсоксиметрлер</t>
  </si>
  <si>
    <t>Hearing aid consumables</t>
  </si>
  <si>
    <t>Расходные материалы для слуховых аппаратов</t>
  </si>
  <si>
    <t>Дыбыс есту аппараттарының қосалқы бөлшектері</t>
  </si>
  <si>
    <t>Height meters</t>
  </si>
  <si>
    <t>Ростомеры</t>
  </si>
  <si>
    <t>Бой өлшегіштер</t>
  </si>
  <si>
    <t>Hearing aids</t>
  </si>
  <si>
    <t>Слуховые аппараты</t>
  </si>
  <si>
    <t>Есту аппараттары</t>
  </si>
  <si>
    <t>Blood pressure monitors</t>
  </si>
  <si>
    <t>Тонометры</t>
  </si>
  <si>
    <t>Тонометрлер</t>
  </si>
  <si>
    <t>Allergy Devices</t>
  </si>
  <si>
    <t>Устройства от насморка и аллергии</t>
  </si>
  <si>
    <t>Мұрыннан су аққанда, аллергия тигенде керек құрылғылар</t>
  </si>
  <si>
    <t>Physiotherapy equipment</t>
  </si>
  <si>
    <t>Физиотерапевтические аппараты</t>
  </si>
  <si>
    <t>Физиотерапя аппараттары</t>
  </si>
  <si>
    <t>Surgical aspirator</t>
  </si>
  <si>
    <t>Хирургические отсасыватели</t>
  </si>
  <si>
    <t>Massagers and applicators</t>
  </si>
  <si>
    <t>Массажные приборы</t>
  </si>
  <si>
    <t>Массаж жасайтын құралдар</t>
  </si>
  <si>
    <t>Optics accessories</t>
  </si>
  <si>
    <t>Аксессуары для оптики</t>
  </si>
  <si>
    <t>Оптика керек-жарағы</t>
  </si>
  <si>
    <t>Contact lenses</t>
  </si>
  <si>
    <t>Контактные линзы</t>
  </si>
  <si>
    <t>Жанасу линзалары</t>
  </si>
  <si>
    <t>Lenses for glasses</t>
  </si>
  <si>
    <t>Линзы для очков</t>
  </si>
  <si>
    <t>Көзәйнек линзалары</t>
  </si>
  <si>
    <t>Eyeglasses</t>
  </si>
  <si>
    <t>Оправы для очков</t>
  </si>
  <si>
    <t>Көзәйнек жиектері</t>
  </si>
  <si>
    <t>Computer glasses</t>
  </si>
  <si>
    <t>Очки для зрения</t>
  </si>
  <si>
    <t>Көруді жақсартатын көзәйнек</t>
  </si>
  <si>
    <t>Soaking solutions</t>
  </si>
  <si>
    <t>Растворы для линз</t>
  </si>
  <si>
    <t>Линза салатын ерітінділер</t>
  </si>
  <si>
    <t>Bandages and orthoses</t>
  </si>
  <si>
    <t>Бандажи и ортезы</t>
  </si>
  <si>
    <t>Бандаж, ортез</t>
  </si>
  <si>
    <t>Brace</t>
  </si>
  <si>
    <t>Брейсы</t>
  </si>
  <si>
    <t>Брейс</t>
  </si>
  <si>
    <t>Medical compression hosiery</t>
  </si>
  <si>
    <t>Компрессионный трикотаж</t>
  </si>
  <si>
    <t>Компрессиялық трикотаж</t>
  </si>
  <si>
    <t>Orthopedic products</t>
  </si>
  <si>
    <t>Корректоры для ног и стопы</t>
  </si>
  <si>
    <t>Аяқ пен табан түзегіштер</t>
  </si>
  <si>
    <t>Posture correctors</t>
  </si>
  <si>
    <t>Корректоры осанки</t>
  </si>
  <si>
    <t>Еңсе түзегіштер</t>
  </si>
  <si>
    <t>Orthopedic Therapy Shoes</t>
  </si>
  <si>
    <t>Ортопедическая обувь</t>
  </si>
  <si>
    <t>Ортопедиялық аяқ киім</t>
  </si>
  <si>
    <t>Orthopedic corsets</t>
  </si>
  <si>
    <t>Ортопедические корсеты</t>
  </si>
  <si>
    <t>Ортопедиялық корсеттер</t>
  </si>
  <si>
    <t>Orthopedic insoles</t>
  </si>
  <si>
    <t>Ортопедические стельки</t>
  </si>
  <si>
    <t>Ортопедиялық ұлтарақтар</t>
  </si>
  <si>
    <t>Ear correctors</t>
  </si>
  <si>
    <t>Ушные корректоры</t>
  </si>
  <si>
    <t>Құлақ түзегіштер</t>
  </si>
  <si>
    <t>Rehabilitation accessories</t>
  </si>
  <si>
    <t>Аксессуары для реабилитационных товаров</t>
  </si>
  <si>
    <t>Оңалту тауарларының керек-жарағы</t>
  </si>
  <si>
    <t>Verticalizers</t>
  </si>
  <si>
    <t>Вертикализаторы</t>
  </si>
  <si>
    <t>Вертикализатолар</t>
  </si>
  <si>
    <t>Wheelchairs</t>
  </si>
  <si>
    <t>Кресла-коляски</t>
  </si>
  <si>
    <t>Сүйреп жүретін креслолар</t>
  </si>
  <si>
    <t>Medical functional beds</t>
  </si>
  <si>
    <t>Кровати функциональные</t>
  </si>
  <si>
    <t>Функциясы көп төсектер</t>
  </si>
  <si>
    <t>Mobile verticalizers</t>
  </si>
  <si>
    <t>Мобильные вертикализаторы</t>
  </si>
  <si>
    <t>Мобильді вертикализатор</t>
  </si>
  <si>
    <t>Supports and walkers</t>
  </si>
  <si>
    <t>Опоры и ходунки</t>
  </si>
  <si>
    <t>Сүйеніш, тіректер</t>
  </si>
  <si>
    <t>Ramps</t>
  </si>
  <si>
    <t>Пандусы и подъемники</t>
  </si>
  <si>
    <t>Пандус, көтергіштер</t>
  </si>
  <si>
    <t>Walkers and rollators</t>
  </si>
  <si>
    <t>Прогулочные опоры</t>
  </si>
  <si>
    <t>Серуендеуге арналған тіректер</t>
  </si>
  <si>
    <t>Anti-decubitus mattresses and pillows</t>
  </si>
  <si>
    <t>Противопролежневые матрасы и подушки</t>
  </si>
  <si>
    <t>Адамның денесін көгертпейтін матрастар</t>
  </si>
  <si>
    <t>Rehabilitation simulators</t>
  </si>
  <si>
    <t>Реабилитационные тренажеры</t>
  </si>
  <si>
    <t>Оңалту тренажерлері</t>
  </si>
  <si>
    <t>Sanitary chairs</t>
  </si>
  <si>
    <t>Санитарные кресла</t>
  </si>
  <si>
    <t>Санитарлық отырғыштар</t>
  </si>
  <si>
    <t>Positioning pads</t>
  </si>
  <si>
    <t>Средства позиционирования и фиксации</t>
  </si>
  <si>
    <t>Адамның бойын тіктеп, бекітіп қоятын құралдар</t>
  </si>
  <si>
    <t>Canes and crutches</t>
  </si>
  <si>
    <t>Трости и костыли</t>
  </si>
  <si>
    <t>Балдақ-таяқтар</t>
  </si>
  <si>
    <t>Breast exoprostheses</t>
  </si>
  <si>
    <t>Экзопротезы молочной железы</t>
  </si>
  <si>
    <t>Сүт безінің экзопротездері</t>
  </si>
  <si>
    <t>Oxygen Accessories</t>
  </si>
  <si>
    <t>Аксессуары для медицинского оборудования</t>
  </si>
  <si>
    <t>Медициналық жабдықтарға керек-жарақ</t>
  </si>
  <si>
    <t>Conductive gels</t>
  </si>
  <si>
    <t>Гели проводники</t>
  </si>
  <si>
    <t>Откізгіш гельдер</t>
  </si>
  <si>
    <t>Laboratory centrifuge</t>
  </si>
  <si>
    <t>Лабораторное оборудование</t>
  </si>
  <si>
    <t>Зертхана жабдықтары</t>
  </si>
  <si>
    <t>Laboratory analyzers</t>
  </si>
  <si>
    <t>Лабораторные анализаторы</t>
  </si>
  <si>
    <t>Зертхана анализаторлары</t>
  </si>
  <si>
    <t>Medical furniture</t>
  </si>
  <si>
    <t>Мебель медицинская</t>
  </si>
  <si>
    <t>Медициналық жиһаз</t>
  </si>
  <si>
    <t>Medical instruments</t>
  </si>
  <si>
    <t>Медицинские инструменты</t>
  </si>
  <si>
    <t>Медициналық динамометрлер</t>
  </si>
  <si>
    <t>Ophthalmology</t>
  </si>
  <si>
    <t>Офтальмология</t>
  </si>
  <si>
    <t>X-ray films</t>
  </si>
  <si>
    <t>Расходные материалы для диагностического оборудования</t>
  </si>
  <si>
    <t>Диагноститка жабдығының жұмсалатын материалдары</t>
  </si>
  <si>
    <t>Surface disinfectants</t>
  </si>
  <si>
    <t>Средства для обработки</t>
  </si>
  <si>
    <t>Dental equipment</t>
  </si>
  <si>
    <t>Стоматология</t>
  </si>
  <si>
    <t>Gypsum and Tires</t>
  </si>
  <si>
    <t>Гипс и шины</t>
  </si>
  <si>
    <t>Heating pads</t>
  </si>
  <si>
    <t>Грелки и электрогрелки</t>
  </si>
  <si>
    <t>Жылытқыштар мен электр жылытқыштар</t>
  </si>
  <si>
    <t>Feces bag</t>
  </si>
  <si>
    <t>Кало и мочеприемники</t>
  </si>
  <si>
    <t>Нәжіс және зәр алатын ыдыстар</t>
  </si>
  <si>
    <t>Inflatable Nursing Baths</t>
  </si>
  <si>
    <t>Надувные ванны для ухода за больными</t>
  </si>
  <si>
    <t>Ауруларға күтім жасауға арналған үрленетін ванналар</t>
  </si>
  <si>
    <t>Medical diapers and sheets</t>
  </si>
  <si>
    <t>Пеленки и простыни</t>
  </si>
  <si>
    <t>Жаялық, төсеніштер</t>
  </si>
  <si>
    <t>Incontinence protective briefs and diapers</t>
  </si>
  <si>
    <t>Подгузники для взрослых</t>
  </si>
  <si>
    <t>Ересектерге арналған жөргектер</t>
  </si>
  <si>
    <t>Patient Care Products</t>
  </si>
  <si>
    <t>Средства и приспособления по уходу за больными</t>
  </si>
  <si>
    <t>Ауруларға күтім жасауға арналған құралдар мен құрылғылар</t>
  </si>
  <si>
    <t>Barometers</t>
  </si>
  <si>
    <t>Барометры</t>
  </si>
  <si>
    <t>Барометрлер</t>
  </si>
  <si>
    <t>Fans</t>
  </si>
  <si>
    <t>Вентиляторы</t>
  </si>
  <si>
    <t>Желдеткіштер</t>
  </si>
  <si>
    <t>Water heaters</t>
  </si>
  <si>
    <t>Водонагреватели</t>
  </si>
  <si>
    <t>Су ысытқыштар</t>
  </si>
  <si>
    <t>HVAC accessories</t>
  </si>
  <si>
    <t>Комплектующие для климатической техники</t>
  </si>
  <si>
    <t>Климат техникасының қосалқы бөлшектері</t>
  </si>
  <si>
    <t>Air conditioners</t>
  </si>
  <si>
    <t>Кондиционеры</t>
  </si>
  <si>
    <t>Кондиционерлер</t>
  </si>
  <si>
    <t>Ozonizers</t>
  </si>
  <si>
    <t>Озонаторы</t>
  </si>
  <si>
    <t>Озондаушылар</t>
  </si>
  <si>
    <t>Dehumidifiers</t>
  </si>
  <si>
    <t>Осушители воздуха</t>
  </si>
  <si>
    <t>Ауа құрғатқыштар</t>
  </si>
  <si>
    <t>Boilers</t>
  </si>
  <si>
    <t>Отопительные котлы</t>
  </si>
  <si>
    <t>Жылыту қазандықтары</t>
  </si>
  <si>
    <t>Cleaners and humidifiers</t>
  </si>
  <si>
    <t>Очистители и увлажнители</t>
  </si>
  <si>
    <t>Ауа тазартқыштар мен ауа ылғалдағыштар</t>
  </si>
  <si>
    <t>Recuperators</t>
  </si>
  <si>
    <t>Рекуператоры</t>
  </si>
  <si>
    <t>Рекуператорлар</t>
  </si>
  <si>
    <t>Electronic weather stations and thermometers</t>
  </si>
  <si>
    <t>Цифровые метеостанции и термометры</t>
  </si>
  <si>
    <t>Цифрлық метеостанцялар мен термометрлер</t>
  </si>
  <si>
    <t>Heaters</t>
  </si>
  <si>
    <t>Электрические обогреватели</t>
  </si>
  <si>
    <t>Электр жылытқыштар</t>
  </si>
  <si>
    <t>Accessories for large household appliances</t>
  </si>
  <si>
    <t>Аксессуары для крупной бытовой техники</t>
  </si>
  <si>
    <t>Үлкен тұрмыс техникасының керек-жарағы</t>
  </si>
  <si>
    <t>Cooktops</t>
  </si>
  <si>
    <t>Варочные поверхности</t>
  </si>
  <si>
    <t>Ас пісіретін беттер</t>
  </si>
  <si>
    <t>Funnels</t>
  </si>
  <si>
    <t>Вытяжки</t>
  </si>
  <si>
    <t>Ауа тартқыштар</t>
  </si>
  <si>
    <t>Ovens</t>
  </si>
  <si>
    <t>Духовые шкафы</t>
  </si>
  <si>
    <t>Water coolers</t>
  </si>
  <si>
    <t>Кулеры для воды</t>
  </si>
  <si>
    <t>Су құятын кулерлер</t>
  </si>
  <si>
    <t>Kitcheners</t>
  </si>
  <si>
    <t>Кухонные плиты</t>
  </si>
  <si>
    <t>Асүй плиталары</t>
  </si>
  <si>
    <t>Freezers</t>
  </si>
  <si>
    <t>Морозильники</t>
  </si>
  <si>
    <t>Мұздатқыштар</t>
  </si>
  <si>
    <t>Steam Clothing Care System</t>
  </si>
  <si>
    <t>Паровые шкафы</t>
  </si>
  <si>
    <t>Бу шкафтары</t>
  </si>
  <si>
    <t>Dishwashers</t>
  </si>
  <si>
    <t>Посудомоечные машины</t>
  </si>
  <si>
    <t xml:space="preserve">Ыдыс жуатын машиналар </t>
  </si>
  <si>
    <t>Washers</t>
  </si>
  <si>
    <t>Стиральные машины</t>
  </si>
  <si>
    <t>Кір жуғыш машиналар</t>
  </si>
  <si>
    <t>Clothes dryers</t>
  </si>
  <si>
    <t>Сушильные машины</t>
  </si>
  <si>
    <t>Кір кептіретін машиналар</t>
  </si>
  <si>
    <t>Refrigerators</t>
  </si>
  <si>
    <t>Холодильники</t>
  </si>
  <si>
    <t>Тоңазытқыштар</t>
  </si>
  <si>
    <t>Accessories for small household appliances</t>
  </si>
  <si>
    <t>Аксессуары для малой бытовой техники</t>
  </si>
  <si>
    <t>Шағын тұрмыс техникасының керек-жарағы</t>
  </si>
  <si>
    <t>Embroidery machines</t>
  </si>
  <si>
    <t>Вышивальные машины</t>
  </si>
  <si>
    <t>Кесте тігетін машиналар</t>
  </si>
  <si>
    <t>Knitting machines</t>
  </si>
  <si>
    <t>Вязальные машины</t>
  </si>
  <si>
    <t>Тоқыма машиналары</t>
  </si>
  <si>
    <t>Ironing presses</t>
  </si>
  <si>
    <t>Гладильные прессы</t>
  </si>
  <si>
    <t>Ironing systems</t>
  </si>
  <si>
    <t>Гладильные системы</t>
  </si>
  <si>
    <t>Киім үтіктеу жүйелері</t>
  </si>
  <si>
    <t>Overlock machines</t>
  </si>
  <si>
    <t>Оверлоки</t>
  </si>
  <si>
    <t>Garment steamers</t>
  </si>
  <si>
    <t>Отпариватели</t>
  </si>
  <si>
    <t>Булағыштар</t>
  </si>
  <si>
    <t>Steam generators</t>
  </si>
  <si>
    <t>Парогенераторы</t>
  </si>
  <si>
    <t>Бу генераторлары</t>
  </si>
  <si>
    <t>Steam cleaners</t>
  </si>
  <si>
    <t>Пароочистители</t>
  </si>
  <si>
    <t>Бумен тазалағыштар</t>
  </si>
  <si>
    <t>Vacuum cleaners</t>
  </si>
  <si>
    <t>Пылесосы</t>
  </si>
  <si>
    <t>Шаңсорғыштар</t>
  </si>
  <si>
    <t>Robot vacuum cleaners</t>
  </si>
  <si>
    <t>Роботы-пылесосы</t>
  </si>
  <si>
    <t>Робот шаңсорғыштар</t>
  </si>
  <si>
    <t>Ultrasonic washing devices</t>
  </si>
  <si>
    <t>Ультразвуковые устройства для стирки</t>
  </si>
  <si>
    <t>Ультрадыбысты кір жуатын құрылғылар</t>
  </si>
  <si>
    <t>Irons</t>
  </si>
  <si>
    <t>Утюги</t>
  </si>
  <si>
    <t>Үтіктер</t>
  </si>
  <si>
    <t>Sewing machines</t>
  </si>
  <si>
    <t>Швейные машины</t>
  </si>
  <si>
    <t>Тігін мәшинелер</t>
  </si>
  <si>
    <t>Window vacuums</t>
  </si>
  <si>
    <t>Электрические стеклоочистители</t>
  </si>
  <si>
    <t>Электр әйнек тазалағыштар</t>
  </si>
  <si>
    <t>Electric brooms and mops</t>
  </si>
  <si>
    <t>Электровеники и электрошвабры</t>
  </si>
  <si>
    <t>Электр сыпыртқылар мен электр швабралар</t>
  </si>
  <si>
    <t>Accessories for small kitchen appliances</t>
  </si>
  <si>
    <t>Аксессуары для кухонной техники</t>
  </si>
  <si>
    <t>Асүй техникасының керек-жарағы</t>
  </si>
  <si>
    <t>Coffee machines and coffee makers</t>
  </si>
  <si>
    <t>Кофемашины и кофеварки</t>
  </si>
  <si>
    <t>Кофемашиналар мен кофе қайнатқыштар</t>
  </si>
  <si>
    <t>Food processors and grinders</t>
  </si>
  <si>
    <t>Кухонные комбайны и мясорубки</t>
  </si>
  <si>
    <t>Асүй комбайндары мен еттартқыштар</t>
  </si>
  <si>
    <t>Mixers blenders and choppers</t>
  </si>
  <si>
    <t>Миксеры, блендеры и измельчители</t>
  </si>
  <si>
    <t>Миксерлер, блендерлер және майдалағыштар</t>
  </si>
  <si>
    <t>Multicooker and cooking equipment</t>
  </si>
  <si>
    <t>Мультиварки и техника для варки</t>
  </si>
  <si>
    <t>Мультипісіргіштер мен ас пісіретін техника</t>
  </si>
  <si>
    <t>Table stoves</t>
  </si>
  <si>
    <t>Настольные плиты</t>
  </si>
  <si>
    <t>Үстел үстіне қойылатын пеш плиталар</t>
  </si>
  <si>
    <t>Stoves and grills</t>
  </si>
  <si>
    <t>Печи и грили</t>
  </si>
  <si>
    <t>Пештер мен қақтағыштар</t>
  </si>
  <si>
    <t>Pumps for water</t>
  </si>
  <si>
    <t>Помпы для воды</t>
  </si>
  <si>
    <t>Су сорғылар</t>
  </si>
  <si>
    <t>Other kitchen appliances</t>
  </si>
  <si>
    <t>Прочая кухонная техника</t>
  </si>
  <si>
    <t>Өзге де асүй техникасы</t>
  </si>
  <si>
    <t>Juicers</t>
  </si>
  <si>
    <t>Соковыжималки</t>
  </si>
  <si>
    <t>Шырын сығатын құрылғы</t>
  </si>
  <si>
    <t>Making desserts</t>
  </si>
  <si>
    <t>Техника для приготовления десертов</t>
  </si>
  <si>
    <t>Десерт жасауға арналған техника</t>
  </si>
  <si>
    <t>Toasters</t>
  </si>
  <si>
    <t>Тостеры</t>
  </si>
  <si>
    <t>Нан қыздырғыштар</t>
  </si>
  <si>
    <t>Kettles</t>
  </si>
  <si>
    <t>Электрочайники и термопоты</t>
  </si>
  <si>
    <t>Электр шәугімдер мен термопоттар</t>
  </si>
  <si>
    <t>Vending coffee machines</t>
  </si>
  <si>
    <t>Кофейные автоматы</t>
  </si>
  <si>
    <t>Кофе автоматтары</t>
  </si>
  <si>
    <t>Snack machines</t>
  </si>
  <si>
    <t>Снековые автоматы</t>
  </si>
  <si>
    <t>Снек автоматтары</t>
  </si>
  <si>
    <t>Run bikes</t>
  </si>
  <si>
    <t>Беговелы</t>
  </si>
  <si>
    <t>Ранбайк</t>
  </si>
  <si>
    <t>Kids electric vehicles</t>
  </si>
  <si>
    <t>Детские электромобили</t>
  </si>
  <si>
    <t>Балалардың электр көліктері</t>
  </si>
  <si>
    <t>Ride-on toys</t>
  </si>
  <si>
    <t>Каталки, качалки, прыгуны</t>
  </si>
  <si>
    <t>Секіргіш, тербеткіш, сүйреткіштер</t>
  </si>
  <si>
    <t>Sledding</t>
  </si>
  <si>
    <t>Санки и снегокаты</t>
  </si>
  <si>
    <t>Шаналар мен қарда сырғанағыштар</t>
  </si>
  <si>
    <t>Tricycle</t>
  </si>
  <si>
    <t>Трехколесные велосипеды</t>
  </si>
  <si>
    <t>Үш дөңгелекті велосипедтер</t>
  </si>
  <si>
    <t>Baby cereals</t>
  </si>
  <si>
    <t>Детские каши</t>
  </si>
  <si>
    <t>Балалардың ботқалары</t>
  </si>
  <si>
    <t>Baby juices</t>
  </si>
  <si>
    <t>Детские соки, вода, компоты, нектары</t>
  </si>
  <si>
    <t>Балаларға арналған су, шырын, компот, балшырын</t>
  </si>
  <si>
    <t>Biscuit</t>
  </si>
  <si>
    <t>Детское печенье, батончики, сухарики</t>
  </si>
  <si>
    <t>Балаларға арналған піспенан, батон, қытырлақ нан</t>
  </si>
  <si>
    <t>Baby meals</t>
  </si>
  <si>
    <t>Детское пюре</t>
  </si>
  <si>
    <t>Балалардың езбе тамағы</t>
  </si>
  <si>
    <t>Milk formula</t>
  </si>
  <si>
    <t>Молочные смеси</t>
  </si>
  <si>
    <t>Сүт қоспалары</t>
  </si>
  <si>
    <t>Child safety</t>
  </si>
  <si>
    <t>Безопасность ребенка</t>
  </si>
  <si>
    <t>Баланың қауіпсіздігіне арналған тауарлар</t>
  </si>
  <si>
    <t>Childrens room</t>
  </si>
  <si>
    <t>Для детской комнаты</t>
  </si>
  <si>
    <t>Баланың бөлмесіне арналған заттар</t>
  </si>
  <si>
    <t>Gift sets for babies</t>
  </si>
  <si>
    <t>Подарочные наборы для малышей</t>
  </si>
  <si>
    <t>Сәбилерге арналған сыйлық жинақтары</t>
  </si>
  <si>
    <t>Teethers and food feeders</t>
  </si>
  <si>
    <t>Прорезыватели</t>
  </si>
  <si>
    <t>Тіс жарғыштар</t>
  </si>
  <si>
    <t>Products for feeding</t>
  </si>
  <si>
    <t>Товары для кормления</t>
  </si>
  <si>
    <t>Балаға тамақ беруге арналған тауарлар</t>
  </si>
  <si>
    <t>Goods for mothers</t>
  </si>
  <si>
    <t>Товары для мам</t>
  </si>
  <si>
    <t>Аналарға арналған тауарлар</t>
  </si>
  <si>
    <t>Care and hygiene</t>
  </si>
  <si>
    <t>Уход и гигиена малыша</t>
  </si>
  <si>
    <t>Сәби күтімі мен гигиенасы</t>
  </si>
  <si>
    <t>Baby swings and bouncers</t>
  </si>
  <si>
    <t>Шезлонги для малышей</t>
  </si>
  <si>
    <t>Сәбилерге арналған шезлонг</t>
  </si>
  <si>
    <t>Kids playhouses and tents</t>
  </si>
  <si>
    <t>Детские игровые домики и палатки</t>
  </si>
  <si>
    <t>Балалардың ойнайтын үйшіктері мен шатырлары</t>
  </si>
  <si>
    <t>Baby swing</t>
  </si>
  <si>
    <t>Детские качели для дома и улицы</t>
  </si>
  <si>
    <t>Балаларға арналған үйге және далаға қоятын әткеншектер</t>
  </si>
  <si>
    <t>Kids sandboxes</t>
  </si>
  <si>
    <t>Детские песочницы и горки</t>
  </si>
  <si>
    <t>Балаларға арналған құмсалғыштар мен сырғанақтар</t>
  </si>
  <si>
    <t>Play sets</t>
  </si>
  <si>
    <t>Игровые комплексы</t>
  </si>
  <si>
    <t>Ойын кешендері</t>
  </si>
  <si>
    <t>Inflatable bouncers</t>
  </si>
  <si>
    <t>Надувные комплексы и батуты</t>
  </si>
  <si>
    <t>Үрленетін кешендер мен батуттар</t>
  </si>
  <si>
    <t>Dry pool and accessories</t>
  </si>
  <si>
    <t>Сухие бассейны, игровые манежи и шарики</t>
  </si>
  <si>
    <t>Құрғақ бассейн, ойын манеждері мен шарлар</t>
  </si>
  <si>
    <t>Accessories for children transportura</t>
  </si>
  <si>
    <t>Аксессуары для детского транспорта</t>
  </si>
  <si>
    <t>Балалар көлігінің керек-жарағы</t>
  </si>
  <si>
    <t>Play mats for kids</t>
  </si>
  <si>
    <t>Детские игровые коврики</t>
  </si>
  <si>
    <t>Балалардың ойнайтын кілемшелері</t>
  </si>
  <si>
    <t>Kids science kits</t>
  </si>
  <si>
    <t>Детские наборы для исследований</t>
  </si>
  <si>
    <t>Toy weapons and blasters</t>
  </si>
  <si>
    <t>Игрушечное оружие и бластеры</t>
  </si>
  <si>
    <t>Ойыншық қару мен бластерлер</t>
  </si>
  <si>
    <t>Toy robots and transformers</t>
  </si>
  <si>
    <t>Игрушечные роботы и трансформеры</t>
  </si>
  <si>
    <t>Ойыншық роботтар мен трансформерлер</t>
  </si>
  <si>
    <t>Play vehicles</t>
  </si>
  <si>
    <t>Игрушечный транспорт</t>
  </si>
  <si>
    <t>Ойыншық көліктер</t>
  </si>
  <si>
    <t>Bath toys</t>
  </si>
  <si>
    <t>Игрушки для купания</t>
  </si>
  <si>
    <t>Балалардың шомылғанда ойнайтын ойыншықтары</t>
  </si>
  <si>
    <t>Stress relief toys</t>
  </si>
  <si>
    <t>Игрушки-антистресс</t>
  </si>
  <si>
    <t>Антистресс ойыншықтар</t>
  </si>
  <si>
    <t>Outdoor games</t>
  </si>
  <si>
    <t>Игры на свежем воздухе</t>
  </si>
  <si>
    <t>Сыртта ойналатын ойындар</t>
  </si>
  <si>
    <t>Construction</t>
  </si>
  <si>
    <t>Конструкторы</t>
  </si>
  <si>
    <t>Құрастырғыштар</t>
  </si>
  <si>
    <t>Dolls and accessories</t>
  </si>
  <si>
    <t>Куклы и аксессуары</t>
  </si>
  <si>
    <t>Қуыршақтар мен олардың керек-жарағы</t>
  </si>
  <si>
    <t>Stuffed toys</t>
  </si>
  <si>
    <t>Мягкие игрушки</t>
  </si>
  <si>
    <t>Жұмсақ ойыншықтар</t>
  </si>
  <si>
    <t>Toy sets</t>
  </si>
  <si>
    <t>Наборы игрушек</t>
  </si>
  <si>
    <t>Ойыншық жинақтары</t>
  </si>
  <si>
    <t>Inflatable toys</t>
  </si>
  <si>
    <t>Надувные игрушки</t>
  </si>
  <si>
    <t>Үрленетін ойыншықтар</t>
  </si>
  <si>
    <t>Remote control toys</t>
  </si>
  <si>
    <t>Радиоуправляемые игрушки</t>
  </si>
  <si>
    <t>Пультпен басқарылатын ойыншықтар</t>
  </si>
  <si>
    <t>Educational toys</t>
  </si>
  <si>
    <t>Развивающие игрушки</t>
  </si>
  <si>
    <t>Дамытатын ойыншықтар</t>
  </si>
  <si>
    <t>Toy figures</t>
  </si>
  <si>
    <t>Фигурки персонажей</t>
  </si>
  <si>
    <t>Кейіпкерлердің мүсіншелері</t>
  </si>
  <si>
    <t>Car seats and accessories</t>
  </si>
  <si>
    <t>Авто и велокресла, жд-манежи</t>
  </si>
  <si>
    <t>Автокөлік және велосипедке қоятын креслолар, пойызға алатын манеждер</t>
  </si>
  <si>
    <t>Accessories for electric vehicles</t>
  </si>
  <si>
    <t>Аксессуары для электромобилей</t>
  </si>
  <si>
    <t>Электромобильдің керек-жарағы</t>
  </si>
  <si>
    <t>Strollers and accessories</t>
  </si>
  <si>
    <t>Коляски и аксессуары</t>
  </si>
  <si>
    <t>Бесік арбалар мен олардың керек-жарағы</t>
  </si>
  <si>
    <t>Baby carriers</t>
  </si>
  <si>
    <t>Люльки-переноски, прогулочные и спальные блоки</t>
  </si>
  <si>
    <t>Бала салып алып жүретін бесіктер, серуенге және бала ұйықтатуға арналған блоктар</t>
  </si>
  <si>
    <t>Ergobaby carriers and soft carriers</t>
  </si>
  <si>
    <t>Эргорюкзаки и кенгуру для малышей</t>
  </si>
  <si>
    <t>Сәбилерге арналған эргорюкзактар мен кенгуру</t>
  </si>
  <si>
    <t>Attractions for adults</t>
  </si>
  <si>
    <t>Аттракционы для взрослых</t>
  </si>
  <si>
    <t>Ересектерге арналған аттракциондар</t>
  </si>
  <si>
    <t>Amulets talismans and charms</t>
  </si>
  <si>
    <t>Амулеты, талисманы и зеркала</t>
  </si>
  <si>
    <t>Бойтұмар, тұмар, айна</t>
  </si>
  <si>
    <t>Ouija boards</t>
  </si>
  <si>
    <t>Доски для гаданий и спиритических сеансов</t>
  </si>
  <si>
    <t>Бал ашу мен спирит сеанстарға арналған тақтайлар</t>
  </si>
  <si>
    <t>Tarot cards</t>
  </si>
  <si>
    <t>Карты Таро</t>
  </si>
  <si>
    <t>Таро карталары</t>
  </si>
  <si>
    <t>Metaphorical cards</t>
  </si>
  <si>
    <t>Метафорические ассоциативные карты</t>
  </si>
  <si>
    <t>Метафоралық ассоциатив карталар</t>
  </si>
  <si>
    <t>Bags caskets tablecloths for divination</t>
  </si>
  <si>
    <t>Мешочки, шкатулки, скатерти для гаданий</t>
  </si>
  <si>
    <t>Бал ашатын заттарға арналған қалта, қобди, төсеніштер</t>
  </si>
  <si>
    <t>Wind chimes</t>
  </si>
  <si>
    <t>Музыка ветра</t>
  </si>
  <si>
    <t>Жел сазы</t>
  </si>
  <si>
    <t>Sets for creating wish cards</t>
  </si>
  <si>
    <t>Наборы для создания карты желаний</t>
  </si>
  <si>
    <t>Қалау картасын жасайтын жинақтар</t>
  </si>
  <si>
    <t>Natural stones and minerals</t>
  </si>
  <si>
    <t>Натуральные камни и минералы</t>
  </si>
  <si>
    <t>Табиғи тастар мен минералдар</t>
  </si>
  <si>
    <t>Ritual candles</t>
  </si>
  <si>
    <t>Ритуальные свечи</t>
  </si>
  <si>
    <t>Жоралғыға арналған майшамдар</t>
  </si>
  <si>
    <t>Runes</t>
  </si>
  <si>
    <t>Руны</t>
  </si>
  <si>
    <t>Руналар</t>
  </si>
  <si>
    <t>Board game accessories</t>
  </si>
  <si>
    <t>Аксессуары для настольных игр</t>
  </si>
  <si>
    <t>Үстел ойындарының керек-жарағы</t>
  </si>
  <si>
    <t>Albums for storing cards</t>
  </si>
  <si>
    <t>Альбомы для хранения карт</t>
  </si>
  <si>
    <t>Карта сақтайтын альбомдар</t>
  </si>
  <si>
    <t>Dominoes</t>
  </si>
  <si>
    <t>Домино</t>
  </si>
  <si>
    <t>Playing cards</t>
  </si>
  <si>
    <t>Игральные карты</t>
  </si>
  <si>
    <t>Ойын карталары</t>
  </si>
  <si>
    <t>Dice</t>
  </si>
  <si>
    <t>Игральные кости</t>
  </si>
  <si>
    <t>Ойын сүйектері</t>
  </si>
  <si>
    <t>Lotto</t>
  </si>
  <si>
    <t>Лото</t>
  </si>
  <si>
    <t>Mosaics for children</t>
  </si>
  <si>
    <t>Мозаики</t>
  </si>
  <si>
    <t>Мозаика</t>
  </si>
  <si>
    <t>Poker sets</t>
  </si>
  <si>
    <t>Наборы для покера</t>
  </si>
  <si>
    <t>Покерге арналған жинақтар</t>
  </si>
  <si>
    <t>Magic kits</t>
  </si>
  <si>
    <t>Наборы для фокусов</t>
  </si>
  <si>
    <t>Фокус көрсететін жиынтықтар</t>
  </si>
  <si>
    <t>Backgammon sets</t>
  </si>
  <si>
    <t>Нарды</t>
  </si>
  <si>
    <t>Board games</t>
  </si>
  <si>
    <t>Настольные игры</t>
  </si>
  <si>
    <t xml:space="preserve">Үстел ойындары </t>
  </si>
  <si>
    <t>Puzzles</t>
  </si>
  <si>
    <t>Пазлы</t>
  </si>
  <si>
    <t>Пазлдар</t>
  </si>
  <si>
    <t>Card protectors</t>
  </si>
  <si>
    <t>Протекторы для карт</t>
  </si>
  <si>
    <t>Карта протекторлары</t>
  </si>
  <si>
    <t>Chess sport</t>
  </si>
  <si>
    <t>Шахматы</t>
  </si>
  <si>
    <t>Шахмат</t>
  </si>
  <si>
    <t>Checkers</t>
  </si>
  <si>
    <t>Шашки</t>
  </si>
  <si>
    <t>Дойбы</t>
  </si>
  <si>
    <t>Business literature</t>
  </si>
  <si>
    <t>Бизнес-литература</t>
  </si>
  <si>
    <t>Бизнес-әдебиет</t>
  </si>
  <si>
    <t>Kids books</t>
  </si>
  <si>
    <t>Детская литература</t>
  </si>
  <si>
    <t>Балалар әдебиеті</t>
  </si>
  <si>
    <t>Hobby books</t>
  </si>
  <si>
    <t>Дом, досуг, хобби</t>
  </si>
  <si>
    <t>Үй, ермек, хобби</t>
  </si>
  <si>
    <t>Magazines and newspapers</t>
  </si>
  <si>
    <t>Журналы и газеты</t>
  </si>
  <si>
    <t>Газет-журналдар</t>
  </si>
  <si>
    <t>Arts books</t>
  </si>
  <si>
    <t>Искусство и культура</t>
  </si>
  <si>
    <t>Өнер, мәдениет</t>
  </si>
  <si>
    <t>Graphic novels</t>
  </si>
  <si>
    <t>Комиксы и графическая литература</t>
  </si>
  <si>
    <t>Computer and tech books</t>
  </si>
  <si>
    <t>Компьютерные технологии</t>
  </si>
  <si>
    <t>Компьютер технологиялары</t>
  </si>
  <si>
    <t>Literature in foreign languages</t>
  </si>
  <si>
    <t>Литература на иностранных языках</t>
  </si>
  <si>
    <t>Шет тілдеріндегі әдебиет</t>
  </si>
  <si>
    <t>Medical books</t>
  </si>
  <si>
    <t>Медицина</t>
  </si>
  <si>
    <t>Science and education books</t>
  </si>
  <si>
    <t>Наука и образование</t>
  </si>
  <si>
    <t>Ғылым мен білім</t>
  </si>
  <si>
    <t>Self-help literature</t>
  </si>
  <si>
    <t>Психологическая литература</t>
  </si>
  <si>
    <t>Психология тақырыбындағы әдебиет</t>
  </si>
  <si>
    <t>Dictionaries and encyclopedias</t>
  </si>
  <si>
    <t>Словари, энциклопедии</t>
  </si>
  <si>
    <t>Сөздіктер, энциклопедиялар</t>
  </si>
  <si>
    <t>Schoolbooks and study guides</t>
  </si>
  <si>
    <t>Учебники и пособия</t>
  </si>
  <si>
    <t>Оқулықтар мен оқу құралдары</t>
  </si>
  <si>
    <t>Fiction</t>
  </si>
  <si>
    <t>Художественная литература</t>
  </si>
  <si>
    <t>Көркем әдебиет</t>
  </si>
  <si>
    <t>Digital books audiobooks and video courses</t>
  </si>
  <si>
    <t>Цифровые книги и аудиокниги</t>
  </si>
  <si>
    <t>Цифрлық кітаптар мен аудиокітаптар</t>
  </si>
  <si>
    <t>Esoterics</t>
  </si>
  <si>
    <t>Эзотерика</t>
  </si>
  <si>
    <t>Law literature</t>
  </si>
  <si>
    <t>Юридическая литература</t>
  </si>
  <si>
    <t>Заң тақырыбындағы әдебиет</t>
  </si>
  <si>
    <t>Vinyl records</t>
  </si>
  <si>
    <t>Виниловые пластинки</t>
  </si>
  <si>
    <t>Винил пластинкалар</t>
  </si>
  <si>
    <t>Musical instruments accessories</t>
  </si>
  <si>
    <t>Аксессуары для музыкальных инструментов</t>
  </si>
  <si>
    <t>Музыка аспаптарының керек-жарағы</t>
  </si>
  <si>
    <t>Wind instruments</t>
  </si>
  <si>
    <t>Духовые</t>
  </si>
  <si>
    <t>Keyboard instruments</t>
  </si>
  <si>
    <t>Клавишные</t>
  </si>
  <si>
    <t>Пернелі аспаптар</t>
  </si>
  <si>
    <t>Bowed string instruments</t>
  </si>
  <si>
    <t>Смычковые</t>
  </si>
  <si>
    <t>Ысқышты аспаптар</t>
  </si>
  <si>
    <t>Stringed instruments</t>
  </si>
  <si>
    <t>Струнные</t>
  </si>
  <si>
    <t>Ішекті аспаптар</t>
  </si>
  <si>
    <t>Percussion instruments</t>
  </si>
  <si>
    <t>Ударные</t>
  </si>
  <si>
    <t>Ұрмалы аспаптар</t>
  </si>
  <si>
    <t>Accessories for microscopes</t>
  </si>
  <si>
    <t>Аксессуары для микроскопов</t>
  </si>
  <si>
    <t>Микроскоптардың керек-жарағы</t>
  </si>
  <si>
    <t>Telescope accessories</t>
  </si>
  <si>
    <t>Аксессуары для телескопов</t>
  </si>
  <si>
    <t>Телескоптардың керек-жарағы</t>
  </si>
  <si>
    <t>Microscopes</t>
  </si>
  <si>
    <t>Микроскопы</t>
  </si>
  <si>
    <t>Микроскоптар</t>
  </si>
  <si>
    <t>Telescope mounts</t>
  </si>
  <si>
    <t>Монтировки для телескопов</t>
  </si>
  <si>
    <t>Телескоптардың монтаж кілттері</t>
  </si>
  <si>
    <t>Collecting and modeling</t>
  </si>
  <si>
    <t>Коллекционирование и моделирование</t>
  </si>
  <si>
    <t>Коллекция жинау және модельдеу</t>
  </si>
  <si>
    <t>Knitting goods</t>
  </si>
  <si>
    <t>Товары для вязания</t>
  </si>
  <si>
    <t>Тоқымаға арналған тауарлар</t>
  </si>
  <si>
    <t>Decoupage goods</t>
  </si>
  <si>
    <t>Товары для декупажа</t>
  </si>
  <si>
    <t>Декупажға арналған тауарлар</t>
  </si>
  <si>
    <t>Modelling goods</t>
  </si>
  <si>
    <t>Товары для лепки</t>
  </si>
  <si>
    <t>Илеуге арналған тауарлар</t>
  </si>
  <si>
    <t>Painting goods</t>
  </si>
  <si>
    <t>Товары для рисования</t>
  </si>
  <si>
    <t>Сурет салуға арналған тауарлар</t>
  </si>
  <si>
    <t>Crafting goods</t>
  </si>
  <si>
    <t>Товары для рукоделия</t>
  </si>
  <si>
    <t>Қолөнерге арналған заттар</t>
  </si>
  <si>
    <t>Scrapbooking goods</t>
  </si>
  <si>
    <t>Товары для скрапбукинга</t>
  </si>
  <si>
    <t>Скрапбукингке арналған тауарлар</t>
  </si>
  <si>
    <t>Goods for sewing and embroidery</t>
  </si>
  <si>
    <t>Товары для шитья и вышивания</t>
  </si>
  <si>
    <t>Іс тігу мен кесте тігуге арналған тауарлар</t>
  </si>
  <si>
    <t>Document forms</t>
  </si>
  <si>
    <t>Бланки</t>
  </si>
  <si>
    <t>Бланкілер</t>
  </si>
  <si>
    <t>Flipchart pads</t>
  </si>
  <si>
    <t>Блокноты для флипчартов</t>
  </si>
  <si>
    <t>Флипчарт қағаздары</t>
  </si>
  <si>
    <t>Memo sheets</t>
  </si>
  <si>
    <t>Бумага для заметок, визитки, закладки</t>
  </si>
  <si>
    <t>Жазба түртетін қағаздар,есімхаттар, бетбелгілер</t>
  </si>
  <si>
    <t>Drawing and copying paper</t>
  </si>
  <si>
    <t>Бумага для чертежных и копировальных работ</t>
  </si>
  <si>
    <t>Сызба және көшірме жұмысына арналған қағаз</t>
  </si>
  <si>
    <t>Paper notebooks</t>
  </si>
  <si>
    <t>Ежедневники, блокноты, скетчбуки</t>
  </si>
  <si>
    <t>Күнделік, қойын кітапша, скетчбуктер</t>
  </si>
  <si>
    <t>Calendars</t>
  </si>
  <si>
    <t>Календари</t>
  </si>
  <si>
    <t>Күнтізбелер</t>
  </si>
  <si>
    <t>Account books and journals</t>
  </si>
  <si>
    <t>Книги, журналы учета, каталоги</t>
  </si>
  <si>
    <t>Есеп кітаптары, тіркеу журналдары, каталогтар</t>
  </si>
  <si>
    <t>Envelope mailers</t>
  </si>
  <si>
    <t>Конверты и пакеты почтовые</t>
  </si>
  <si>
    <t>Пошта конверттері мен пакеттері</t>
  </si>
  <si>
    <t>Colored paper and cardstock paper kits</t>
  </si>
  <si>
    <t>Наборы цветной бумаги и картона</t>
  </si>
  <si>
    <t>Түрлі түсті қағаз бен қатырма қағаз жинақтары</t>
  </si>
  <si>
    <t>Office paper</t>
  </si>
  <si>
    <t>Офисная бумага</t>
  </si>
  <si>
    <t>Кеңсе қағазы</t>
  </si>
  <si>
    <t>Posters</t>
  </si>
  <si>
    <t>Плакаты</t>
  </si>
  <si>
    <t>Плакаттар</t>
  </si>
  <si>
    <t>Receipt paper</t>
  </si>
  <si>
    <t>Рулоны для кассовых аппаратов и терминалов</t>
  </si>
  <si>
    <t>Касса аппараттары мен терминал орамалары</t>
  </si>
  <si>
    <t>Replaceable notebook</t>
  </si>
  <si>
    <t>Сменные блоки для тетрадей</t>
  </si>
  <si>
    <t>Дәптерлердің ауыстырылатын блоктары</t>
  </si>
  <si>
    <t>Exercise notebooks</t>
  </si>
  <si>
    <t>Тетради</t>
  </si>
  <si>
    <t>Дәптерлер</t>
  </si>
  <si>
    <t>Office boards accessories</t>
  </si>
  <si>
    <t>Аксессуары для досок</t>
  </si>
  <si>
    <t>Тақталардың керек-жарағы</t>
  </si>
  <si>
    <t>Magnetic gliders</t>
  </si>
  <si>
    <t>Магнитные планеры</t>
  </si>
  <si>
    <t>Магнит планерлер</t>
  </si>
  <si>
    <t>Flipcharts and office boards</t>
  </si>
  <si>
    <t>Флипчарты и офисные доски</t>
  </si>
  <si>
    <t>Флипчарттар мен кеңсе тақталары</t>
  </si>
  <si>
    <t>Stationery pins</t>
  </si>
  <si>
    <t>Булавки офисные</t>
  </si>
  <si>
    <t>Кеңсе түйреуіштері</t>
  </si>
  <si>
    <t>Binder clips</t>
  </si>
  <si>
    <t>Зажимы для бумаг</t>
  </si>
  <si>
    <t>Қағаз қыстырғыштар</t>
  </si>
  <si>
    <t>Push pins office tacks</t>
  </si>
  <si>
    <t>Кнопки канцелярские</t>
  </si>
  <si>
    <t>Кеңсе батырмалары</t>
  </si>
  <si>
    <t>Magnifying glasses</t>
  </si>
  <si>
    <t>Лупы</t>
  </si>
  <si>
    <t>Ұлғайтқыш шыны</t>
  </si>
  <si>
    <t>Office stationery sets</t>
  </si>
  <si>
    <t>Наборы мелкоофисных принадлежностей</t>
  </si>
  <si>
    <t>Кеңсеге қажет майда-шүйде заттар жиынтықтары</t>
  </si>
  <si>
    <t>Finger moistener</t>
  </si>
  <si>
    <t>Напальчники, увлажнители для пальцев</t>
  </si>
  <si>
    <t>Саусақ сулағыштар</t>
  </si>
  <si>
    <t>Rubber bands</t>
  </si>
  <si>
    <t>Резинки канцелярские, бандероли, накладки для банкнот</t>
  </si>
  <si>
    <t xml:space="preserve">Кеңсе резеңкелері, бандероль буғыш, ақша қыстырғыштар </t>
  </si>
  <si>
    <t>Paper clips</t>
  </si>
  <si>
    <t>Скрепки канцелярские</t>
  </si>
  <si>
    <t>Кеңсе қағаз қыстырғыштары</t>
  </si>
  <si>
    <t>Hole punch accessories</t>
  </si>
  <si>
    <t>Аксессуары для дырокола</t>
  </si>
  <si>
    <t>Қағаз тескіштің керек-жарағы</t>
  </si>
  <si>
    <t>Torch accessories</t>
  </si>
  <si>
    <t>Аксессуары для резаков</t>
  </si>
  <si>
    <t>Қағаз кескіштің керек-жарағы</t>
  </si>
  <si>
    <t>Badges and badge holders</t>
  </si>
  <si>
    <t>Бейджи и держатели</t>
  </si>
  <si>
    <t>Бейдждер мен ұстағыштар</t>
  </si>
  <si>
    <t>Flag holders</t>
  </si>
  <si>
    <t>Держатели для флагов</t>
  </si>
  <si>
    <t>Жалау тұғырлары</t>
  </si>
  <si>
    <t>Dispensers for bookmarks and blocks</t>
  </si>
  <si>
    <t>Диспенсеры для закладок и блоков</t>
  </si>
  <si>
    <t>Бетбелгілер мен блоктар диспенсерлері</t>
  </si>
  <si>
    <t>Dispensers for adhesive tape</t>
  </si>
  <si>
    <t>Диспенсеры для клейкой ленты</t>
  </si>
  <si>
    <t>Жабысқақ таспа диспенсерлері</t>
  </si>
  <si>
    <t>Dispensers for paper clips</t>
  </si>
  <si>
    <t>Диспенсеры для скрепок</t>
  </si>
  <si>
    <t>Қағаз қыстырғыш диспенсерлері</t>
  </si>
  <si>
    <t>Hole punches</t>
  </si>
  <si>
    <t>Дыроколы</t>
  </si>
  <si>
    <t>Calculators</t>
  </si>
  <si>
    <t>Калькуляторы</t>
  </si>
  <si>
    <t>Stationery pen knives</t>
  </si>
  <si>
    <t>Канцелярские ножи и лезвия</t>
  </si>
  <si>
    <t>Кеңсе пышақтары мен жүздері</t>
  </si>
  <si>
    <t>Office scissors</t>
  </si>
  <si>
    <t>Канцелярские ножницы</t>
  </si>
  <si>
    <t>Кеңсе қайшысы</t>
  </si>
  <si>
    <t>Glue</t>
  </si>
  <si>
    <t>Канцелярский клей</t>
  </si>
  <si>
    <t>Self adhesive pockets</t>
  </si>
  <si>
    <t>Карманы самоклеящиеся</t>
  </si>
  <si>
    <t>Өздігінен жабысатын қалталар</t>
  </si>
  <si>
    <t>Calculator Cartridge</t>
  </si>
  <si>
    <t>Картриджи для калькуляторов с печатью</t>
  </si>
  <si>
    <t>Калькулятор картридждері</t>
  </si>
  <si>
    <t>Symbol cash registers</t>
  </si>
  <si>
    <t>Кассы символов для наборных печатей и штампов</t>
  </si>
  <si>
    <t>Құрама мөрлер мен мөртаңбалардың таңба жинақтары</t>
  </si>
  <si>
    <t>Stationery tape</t>
  </si>
  <si>
    <t>Клейкая лента, клейкие пластины</t>
  </si>
  <si>
    <t>Жабысқақ таспа, жабысқақ пластиналар</t>
  </si>
  <si>
    <t>Waste baskets</t>
  </si>
  <si>
    <t>Корзины для бумаг</t>
  </si>
  <si>
    <t>Қағаз себеттері</t>
  </si>
  <si>
    <t>Paper trays</t>
  </si>
  <si>
    <t>Лотки для бумаг</t>
  </si>
  <si>
    <t>Қағаз салғыштар</t>
  </si>
  <si>
    <t>Binder mechanisms</t>
  </si>
  <si>
    <t>Механизмы для скоросшивания</t>
  </si>
  <si>
    <t>Қағаз тіккіш механизмдері</t>
  </si>
  <si>
    <t>Desk organizer sets</t>
  </si>
  <si>
    <t>Настольные наборы</t>
  </si>
  <si>
    <t>Үстел үстінде тұратын жинақтар</t>
  </si>
  <si>
    <t>Desk organizers for stationery</t>
  </si>
  <si>
    <t>Настольные органайзеры, подставки, держатели стикеров</t>
  </si>
  <si>
    <t xml:space="preserve">Үстел үстіне қоятын органайзер, тұғыр, стикер ұстағыштар </t>
  </si>
  <si>
    <t>Office desk mats</t>
  </si>
  <si>
    <t>Офисные настольные коврики</t>
  </si>
  <si>
    <t>Кеңсеге арналған үстел төсеніштері</t>
  </si>
  <si>
    <t>Office folders</t>
  </si>
  <si>
    <t>Папки</t>
  </si>
  <si>
    <t>Папкалар</t>
  </si>
  <si>
    <t>Book stands</t>
  </si>
  <si>
    <t>Подставки для книг</t>
  </si>
  <si>
    <t>Кітап тіреуіштер</t>
  </si>
  <si>
    <t>Dividers</t>
  </si>
  <si>
    <t>Разделители листов</t>
  </si>
  <si>
    <t>Парақ ажыратқыштар</t>
  </si>
  <si>
    <t>Consumables for laminators</t>
  </si>
  <si>
    <t>Расходные материалы для ламинаторов</t>
  </si>
  <si>
    <t>Ламинаторларға жұмсалатын материалдар</t>
  </si>
  <si>
    <t>Binding covers and combs</t>
  </si>
  <si>
    <t>Расходные материалы для переплета</t>
  </si>
  <si>
    <t>Түптеуге жұмсалатын материалдар</t>
  </si>
  <si>
    <t>Staples</t>
  </si>
  <si>
    <t>Скобы для степлера</t>
  </si>
  <si>
    <t>Степлердің жақша темірі</t>
  </si>
  <si>
    <t>Bookbinding supplies</t>
  </si>
  <si>
    <t>Станки и материалы для архивного переплета</t>
  </si>
  <si>
    <t>Мұрағатқа жіберу үшін түптеуге арналған станоктар мен материалдар</t>
  </si>
  <si>
    <t>Staplers and staple removers</t>
  </si>
  <si>
    <t>Степлеры и антистеплеры</t>
  </si>
  <si>
    <t>Степлерлер мен антистеплерлер</t>
  </si>
  <si>
    <t>Cashboxes</t>
  </si>
  <si>
    <t>Ящики и лотки для кассира</t>
  </si>
  <si>
    <t>Кассирдің жәшіктері мен қораптары</t>
  </si>
  <si>
    <t>Marker Accessories</t>
  </si>
  <si>
    <t>Заправка и аксессуары для маркеров</t>
  </si>
  <si>
    <t>Маркерлердің керек-жарағы</t>
  </si>
  <si>
    <t>Mechanical pencils</t>
  </si>
  <si>
    <t>Карандаши механические</t>
  </si>
  <si>
    <t>Механикалық қарындаштар</t>
  </si>
  <si>
    <t>Graphite pencils</t>
  </si>
  <si>
    <t>Карандаши чернографитные</t>
  </si>
  <si>
    <t>Қара графит қарындаштар</t>
  </si>
  <si>
    <t>Correction materials</t>
  </si>
  <si>
    <t>Корректирующие средства для текста</t>
  </si>
  <si>
    <t>Мәтін түзету құралдары</t>
  </si>
  <si>
    <t>Pencil erasers</t>
  </si>
  <si>
    <t>Ластики</t>
  </si>
  <si>
    <t>Өшіргіштер</t>
  </si>
  <si>
    <t>Writing markers</t>
  </si>
  <si>
    <t>Маркеры</t>
  </si>
  <si>
    <t>Маркерлер</t>
  </si>
  <si>
    <t>Writing implement kits</t>
  </si>
  <si>
    <t>Наборы письменных принадлежностей</t>
  </si>
  <si>
    <t>Pens and pencils refills</t>
  </si>
  <si>
    <t>Расходники для ручек и карандашей</t>
  </si>
  <si>
    <t>Қалам-қарындаштардың жұмсалатын материалдары</t>
  </si>
  <si>
    <t>Pens</t>
  </si>
  <si>
    <t>Ручки</t>
  </si>
  <si>
    <t>Қаламдар</t>
  </si>
  <si>
    <t>Pencil sharpeners</t>
  </si>
  <si>
    <t>Точилки для карандашей</t>
  </si>
  <si>
    <t>Қарындаш ұштағыштар</t>
  </si>
  <si>
    <t>Running machines</t>
  </si>
  <si>
    <t>Биговальные машины</t>
  </si>
  <si>
    <t>Баланс жасайтын машиналар</t>
  </si>
  <si>
    <t>Business card cutters</t>
  </si>
  <si>
    <t>Вырубщики визиток</t>
  </si>
  <si>
    <t>Есімхат кескіштер</t>
  </si>
  <si>
    <t>Roll clamps</t>
  </si>
  <si>
    <t>Зажимы для рулонов</t>
  </si>
  <si>
    <t>Рулон қысқыштары</t>
  </si>
  <si>
    <t>Caimarez and tongs for stretching</t>
  </si>
  <si>
    <t>Каймарезы и щипцы для натяжки баннера</t>
  </si>
  <si>
    <t>Баннердің жиегін кесіп, керіп қыстыратын заттар</t>
  </si>
  <si>
    <t>Eyelets and nozzles</t>
  </si>
  <si>
    <t>Люверсы и насадки для пробойников</t>
  </si>
  <si>
    <t>Тескіштердің люверстері мен ұштары</t>
  </si>
  <si>
    <t>Eyelet equipment</t>
  </si>
  <si>
    <t>Оборудование для установки люверсов</t>
  </si>
  <si>
    <t>Люверс орнататын жабдықтар</t>
  </si>
  <si>
    <t>Corner cutter</t>
  </si>
  <si>
    <t>Обрезчик углов</t>
  </si>
  <si>
    <t>Бұрыш кескіштер</t>
  </si>
  <si>
    <t>Roll stand</t>
  </si>
  <si>
    <t>Подставки под рулоны</t>
  </si>
  <si>
    <t>Рулон тұғырлары</t>
  </si>
  <si>
    <t>Raquel</t>
  </si>
  <si>
    <t>Ракель</t>
  </si>
  <si>
    <t>Paper trimmers</t>
  </si>
  <si>
    <t>Резаки для бумаги</t>
  </si>
  <si>
    <t>Қағаз кескіштер</t>
  </si>
  <si>
    <t>Thermoforming equipment</t>
  </si>
  <si>
    <t>Термогибочное оборудование</t>
  </si>
  <si>
    <t>Қыздырып бүктейтін жабдықтар</t>
  </si>
  <si>
    <t>Checkout accessories</t>
  </si>
  <si>
    <t>Аксессуары для кассовых боксов</t>
  </si>
  <si>
    <t>Кассаның керек-жарағы</t>
  </si>
  <si>
    <t>Banner fabric</t>
  </si>
  <si>
    <t>Баннерная ткань</t>
  </si>
  <si>
    <t>Баннер матасы</t>
  </si>
  <si>
    <t>Information desks</t>
  </si>
  <si>
    <t>Визитницы</t>
  </si>
  <si>
    <t>Есімхат салғыштар</t>
  </si>
  <si>
    <t>Advertising equipment</t>
  </si>
  <si>
    <t>Выставочное оборудование</t>
  </si>
  <si>
    <t>Көрме жабдықтары</t>
  </si>
  <si>
    <t>Blanks for plastic cards</t>
  </si>
  <si>
    <t>Заготовки для пластиковых карт</t>
  </si>
  <si>
    <t>Пластик карта бланкілері</t>
  </si>
  <si>
    <t>Business card holders and stands</t>
  </si>
  <si>
    <t>Информационные стойки, холдеры, демосистемы</t>
  </si>
  <si>
    <t>Ақпараттық панель, холдер, деможүйе</t>
  </si>
  <si>
    <t>Information boards</t>
  </si>
  <si>
    <t>Информационные табло</t>
  </si>
  <si>
    <t>Ақпараттық табло</t>
  </si>
  <si>
    <t>Lottery drums and donation boxes</t>
  </si>
  <si>
    <t>Лототроны, боксы для голосования и пожертвования</t>
  </si>
  <si>
    <t>Лототрон, дауыс беретін және садақа салатын қораптар</t>
  </si>
  <si>
    <t>Service and information stickers</t>
  </si>
  <si>
    <t>Служебно-информационные таблички, наклейки, табло</t>
  </si>
  <si>
    <t>Қызметтік-ақпараттық тақтайша, жапсырма, табло</t>
  </si>
  <si>
    <t>Collectors bags</t>
  </si>
  <si>
    <t>Сумки инкассаторские, мешки для монет</t>
  </si>
  <si>
    <t>Инкассатор дорбалары, тиын салатын дорбалар</t>
  </si>
  <si>
    <t>Accountants</t>
  </si>
  <si>
    <t>Счетницы для кафе и ресторанов</t>
  </si>
  <si>
    <t>Кафе, мейрамханалардың чек беретін ыдыстары</t>
  </si>
  <si>
    <t>Label guns</t>
  </si>
  <si>
    <t>Этикет-пистолеты и аксессуары</t>
  </si>
  <si>
    <t>Затбелгі жабыстыратын пистолеттер мен олардың керек-жарағы</t>
  </si>
  <si>
    <t>Adhesive labels</t>
  </si>
  <si>
    <t>Этикетки, ценники, бирки</t>
  </si>
  <si>
    <t>Затбелгі, баға белгісі</t>
  </si>
  <si>
    <t>Wind sensors</t>
  </si>
  <si>
    <t>Датчики ветра</t>
  </si>
  <si>
    <t>Жел бағытын байқағыштар</t>
  </si>
  <si>
    <t>Drawing boards</t>
  </si>
  <si>
    <t>Чертежные доски</t>
  </si>
  <si>
    <t>Сызба сызатын тақтайлар</t>
  </si>
  <si>
    <t>Geographic maps and atlases</t>
  </si>
  <si>
    <t>Географические карты и атласы</t>
  </si>
  <si>
    <t>Географиялық карталар мен атластар</t>
  </si>
  <si>
    <t>Globes</t>
  </si>
  <si>
    <t>Глобусы</t>
  </si>
  <si>
    <t>Глобустар</t>
  </si>
  <si>
    <t>Student record books</t>
  </si>
  <si>
    <t>Дневники для школы</t>
  </si>
  <si>
    <t>Оқушылардың күнделігі</t>
  </si>
  <si>
    <t>Rulers</t>
  </si>
  <si>
    <t>Линейки</t>
  </si>
  <si>
    <t>Сызғыштар</t>
  </si>
  <si>
    <t>Geometry rulers set</t>
  </si>
  <si>
    <t>Наборы чертежные</t>
  </si>
  <si>
    <t>Сызба сызатын жинақтар</t>
  </si>
  <si>
    <t>Stretchable exercise notebook covers</t>
  </si>
  <si>
    <t>Обложки для книг и тетрадей</t>
  </si>
  <si>
    <t>Дәптерқаптар, кітапқаптар</t>
  </si>
  <si>
    <t>Pencil cases</t>
  </si>
  <si>
    <t>Пеналы</t>
  </si>
  <si>
    <t>Қалам сауыттар</t>
  </si>
  <si>
    <t>Counting materials</t>
  </si>
  <si>
    <t>Счетные материалы</t>
  </si>
  <si>
    <t>Есеп материалдары</t>
  </si>
  <si>
    <t>Protractors</t>
  </si>
  <si>
    <t>Транспортиры</t>
  </si>
  <si>
    <t>Транспортирлер</t>
  </si>
  <si>
    <t>Triangular rulers</t>
  </si>
  <si>
    <t>Треугольники</t>
  </si>
  <si>
    <t>Үшбұрыштар</t>
  </si>
  <si>
    <t>Drawing tubes</t>
  </si>
  <si>
    <t>Тубусы для чертежей</t>
  </si>
  <si>
    <t>Сызбалар салатын тубус</t>
  </si>
  <si>
    <t>Colored and foil paper</t>
  </si>
  <si>
    <t>Цветная бумага и фольга</t>
  </si>
  <si>
    <t>Түрлі түсті қағаз бен фольга</t>
  </si>
  <si>
    <t>Cardstock paper</t>
  </si>
  <si>
    <t>Цветной и белый картон</t>
  </si>
  <si>
    <t>Түрлі түсті және ақ қатырма қағаз</t>
  </si>
  <si>
    <t>Drafting compasses for geometry sets</t>
  </si>
  <si>
    <t>Циркули и готовальни</t>
  </si>
  <si>
    <t>Циркуль, готовальнялар</t>
  </si>
  <si>
    <t>Templates and stencils</t>
  </si>
  <si>
    <t>Шаблоны, трафареты, лекала</t>
  </si>
  <si>
    <t>Қалып, трафарет, лекало</t>
  </si>
  <si>
    <t>First class kit</t>
  </si>
  <si>
    <t>Школьные наборы</t>
  </si>
  <si>
    <t>Оқушылардың жинақтары</t>
  </si>
  <si>
    <t>Date stamps and numberer stamps</t>
  </si>
  <si>
    <t>Датеры, нумераторы, счетчики</t>
  </si>
  <si>
    <t>Датер, нумератор, есептеуіштер</t>
  </si>
  <si>
    <t>Essentials stamp bodies</t>
  </si>
  <si>
    <t>Оснастки для печатей и штампов, чехлы</t>
  </si>
  <si>
    <t>Мөр мен мөртаңба жарақтары, қапшықтары</t>
  </si>
  <si>
    <t>Rubber stamps and company seals</t>
  </si>
  <si>
    <t>Штампы и печати</t>
  </si>
  <si>
    <t>Мөртаңбалар, мөрлер</t>
  </si>
  <si>
    <t>Stamp ink refill</t>
  </si>
  <si>
    <t>Штемпельная краска</t>
  </si>
  <si>
    <t>Штемпель бояуы</t>
  </si>
  <si>
    <t>Ink Pads</t>
  </si>
  <si>
    <t>Штемпельные подушки</t>
  </si>
  <si>
    <t>Штемпель жастықтары</t>
  </si>
  <si>
    <t>Accessories for modding</t>
  </si>
  <si>
    <t>Аксессуары для моддинга</t>
  </si>
  <si>
    <t>Моддинг керек-жарағы</t>
  </si>
  <si>
    <t>Power supplies</t>
  </si>
  <si>
    <t>Блоки питания</t>
  </si>
  <si>
    <t>Қуаттандыру блоктары</t>
  </si>
  <si>
    <t>Videocards</t>
  </si>
  <si>
    <t>Видеокарты</t>
  </si>
  <si>
    <t>Видеокарталар</t>
  </si>
  <si>
    <t>Holders for video cards</t>
  </si>
  <si>
    <t>Держатели для видеокарт</t>
  </si>
  <si>
    <t>Видеокарта ұстағыштар</t>
  </si>
  <si>
    <t>Hard drives</t>
  </si>
  <si>
    <t>Жесткие диски и твердотельные накопители</t>
  </si>
  <si>
    <t>Хард дискілер мен қатты жинақтағыштар</t>
  </si>
  <si>
    <t>Sound cards</t>
  </si>
  <si>
    <t>Звуковые карты</t>
  </si>
  <si>
    <t>Дыбыс карталары</t>
  </si>
  <si>
    <t>Computer cases</t>
  </si>
  <si>
    <t>Корпуса</t>
  </si>
  <si>
    <t>Корпустар</t>
  </si>
  <si>
    <t>Fans and cooling</t>
  </si>
  <si>
    <t>Кулеры и системы охлаждения</t>
  </si>
  <si>
    <t>Кулер, салқындату жүйелері</t>
  </si>
  <si>
    <t>Motherboards</t>
  </si>
  <si>
    <t>Материнские платы</t>
  </si>
  <si>
    <t>Аналық тақшалар</t>
  </si>
  <si>
    <t>RAM</t>
  </si>
  <si>
    <t>Оперативная память</t>
  </si>
  <si>
    <t>Жедел жад карталары</t>
  </si>
  <si>
    <t>Optical drivers</t>
  </si>
  <si>
    <t>Оптические приводы</t>
  </si>
  <si>
    <t>Оптикалық жетектер</t>
  </si>
  <si>
    <t>CPUs</t>
  </si>
  <si>
    <t>Процессоры</t>
  </si>
  <si>
    <t>Процессорлар</t>
  </si>
  <si>
    <t>Grilles and filters for fans</t>
  </si>
  <si>
    <t>Решетки и фильтры для вентиляторов</t>
  </si>
  <si>
    <t>Желдеткіштердің торлары мен сүзгілері</t>
  </si>
  <si>
    <t>Thermal paste</t>
  </si>
  <si>
    <t>Термоинтерфейсы</t>
  </si>
  <si>
    <t>Теомоинтерфейс</t>
  </si>
  <si>
    <t>Monoblocks</t>
  </si>
  <si>
    <t>Моноблоки</t>
  </si>
  <si>
    <t>Моноблоктар</t>
  </si>
  <si>
    <t>Nettops</t>
  </si>
  <si>
    <t>Неттопы</t>
  </si>
  <si>
    <t>Неттоптар</t>
  </si>
  <si>
    <t>Desktops</t>
  </si>
  <si>
    <t>Системные блоки</t>
  </si>
  <si>
    <t>Жүйелік блоктар</t>
  </si>
  <si>
    <t>Laptop batteries</t>
  </si>
  <si>
    <t>Аккумуляторы для ноутбуков</t>
  </si>
  <si>
    <t>Ноутбук аккумуляторлары</t>
  </si>
  <si>
    <t>Laptop chargers</t>
  </si>
  <si>
    <t>Блоки питания для ноутбуков</t>
  </si>
  <si>
    <t>Ноутбуктардың қуат блоктары</t>
  </si>
  <si>
    <t>Laptop docking stations</t>
  </si>
  <si>
    <t>Док-станции для ноутбуков</t>
  </si>
  <si>
    <t>Ноутбуктардың док-станциялары</t>
  </si>
  <si>
    <t>Plugs for connectors</t>
  </si>
  <si>
    <t>Заглушки для разъемов</t>
  </si>
  <si>
    <t>Ажыратқыштардың бекіткіштері</t>
  </si>
  <si>
    <t>Laptop locks</t>
  </si>
  <si>
    <t>Замки для ноутбуков</t>
  </si>
  <si>
    <t>Ноутбук құлыптары</t>
  </si>
  <si>
    <t>Keyboard protectors</t>
  </si>
  <si>
    <t>Защитные накладки для клавиатуры</t>
  </si>
  <si>
    <t>Пернетақтаға қорғаныш төсемелер</t>
  </si>
  <si>
    <t>Laptop screen protectors</t>
  </si>
  <si>
    <t>Защитные пленки и стекла для ноутбуков</t>
  </si>
  <si>
    <t>Ноутбук әйнегіне қорғаныш үлдірлер</t>
  </si>
  <si>
    <t>Keyboards for laptops</t>
  </si>
  <si>
    <t>Клавиатуры для ноутбуков</t>
  </si>
  <si>
    <t>Ноутбуктерге арналған пернетақталар</t>
  </si>
  <si>
    <t>Cases for laptops</t>
  </si>
  <si>
    <t>Корпуса для ноутбуков</t>
  </si>
  <si>
    <t>Ноутбук корпустары</t>
  </si>
  <si>
    <t>Coolers and cooling systems for laptops</t>
  </si>
  <si>
    <t>Кулеры и системы охлаждения для ноутбуков</t>
  </si>
  <si>
    <t>Ноутбуктердің кулерлері, салқындату жүйелері</t>
  </si>
  <si>
    <t>Laptop matrices</t>
  </si>
  <si>
    <t>Матрицы для ноутбуков</t>
  </si>
  <si>
    <t>Ноутбук матрицалары</t>
  </si>
  <si>
    <t>Notebooks</t>
  </si>
  <si>
    <t>Ноутбуки</t>
  </si>
  <si>
    <t>Ноутбуктер</t>
  </si>
  <si>
    <t>Laptop hinges</t>
  </si>
  <si>
    <t>Петли для ноутбуков</t>
  </si>
  <si>
    <t>Ноутбук ілмектері</t>
  </si>
  <si>
    <t>Laptop stands</t>
  </si>
  <si>
    <t>Подставки для ноутбуков</t>
  </si>
  <si>
    <t>Ноутбук тұғырлары</t>
  </si>
  <si>
    <t>Laptop bags</t>
  </si>
  <si>
    <t>Сумки и чехлы для ноутбуков</t>
  </si>
  <si>
    <t>Ноутбук салатын сөмкелер мен қапшықтар</t>
  </si>
  <si>
    <t>3D printers</t>
  </si>
  <si>
    <t>3D-принтеры</t>
  </si>
  <si>
    <t>3D-принтерлер</t>
  </si>
  <si>
    <t>IP phones</t>
  </si>
  <si>
    <t>IP-телефоны</t>
  </si>
  <si>
    <t>IP-телефондар</t>
  </si>
  <si>
    <t>Automatic feeders for printers and MFPs</t>
  </si>
  <si>
    <t>Автоподатчики для принтеров и МФУ</t>
  </si>
  <si>
    <t>Принтерлер мен КФҚ арналған автоматты қағаз бергіштер</t>
  </si>
  <si>
    <t>Accessories for 3D printers</t>
  </si>
  <si>
    <t>Аксессуары для 3D-принтеров</t>
  </si>
  <si>
    <t>3D-принтерлердің керек-жарағы</t>
  </si>
  <si>
    <t>Stitchers</t>
  </si>
  <si>
    <t>Брошюровщики</t>
  </si>
  <si>
    <t>Брошюра тігетін құрылғылар</t>
  </si>
  <si>
    <t>Bookletmakers</t>
  </si>
  <si>
    <t>Буклетмейкеры</t>
  </si>
  <si>
    <t>Буклетмейкерлер</t>
  </si>
  <si>
    <t>Document cameras</t>
  </si>
  <si>
    <t>Документ-камеры</t>
  </si>
  <si>
    <t>Документ-камералар</t>
  </si>
  <si>
    <t>Waste ink tanks</t>
  </si>
  <si>
    <t>Емкости для отработанных чернил</t>
  </si>
  <si>
    <t>Қалдық сия жинайтын ыдыстар</t>
  </si>
  <si>
    <t>Cartridges</t>
  </si>
  <si>
    <t>Картриджи</t>
  </si>
  <si>
    <t>Картридждер</t>
  </si>
  <si>
    <t>Portable photo printers</t>
  </si>
  <si>
    <t>Компактные фотопринтеры</t>
  </si>
  <si>
    <t>Laminators</t>
  </si>
  <si>
    <t>Ламинаторы</t>
  </si>
  <si>
    <t>Ламинаторлар</t>
  </si>
  <si>
    <t>Mini printers</t>
  </si>
  <si>
    <t>Мини-принтеры</t>
  </si>
  <si>
    <t>Мини-принтерлер</t>
  </si>
  <si>
    <t>Refillable cartridges</t>
  </si>
  <si>
    <t>Перезаправляемые картриджи</t>
  </si>
  <si>
    <t>Қайта толтырылатын картридждер</t>
  </si>
  <si>
    <t>Printheads</t>
  </si>
  <si>
    <t>Печатающие головки</t>
  </si>
  <si>
    <t>Баспа машинасының ұштары</t>
  </si>
  <si>
    <t>Filaments for 3D printing</t>
  </si>
  <si>
    <t>Пластик для 3D-печати</t>
  </si>
  <si>
    <t>3D-баспаға арналған пластик</t>
  </si>
  <si>
    <t>Printers for printing plastic cards</t>
  </si>
  <si>
    <t>Принтеры для печати пластиковых карт</t>
  </si>
  <si>
    <t>Пластик карта басып шығаратын принтерлер</t>
  </si>
  <si>
    <t>MF printers</t>
  </si>
  <si>
    <t>Принтеры и МФУ</t>
  </si>
  <si>
    <t xml:space="preserve">Принтерлер мен КФҚ </t>
  </si>
  <si>
    <t>Corded phones</t>
  </si>
  <si>
    <t>Проводные телефоны</t>
  </si>
  <si>
    <t>Сымды телефондар</t>
  </si>
  <si>
    <t>Resetters</t>
  </si>
  <si>
    <t>Программаторы</t>
  </si>
  <si>
    <t>Программаторлар</t>
  </si>
  <si>
    <t>Cutting plotters</t>
  </si>
  <si>
    <t>Режущие плоттеры</t>
  </si>
  <si>
    <t>Кескіш плоттерлер</t>
  </si>
  <si>
    <t>Telephone call recording systems</t>
  </si>
  <si>
    <t>Системы записи телефонных разговоров</t>
  </si>
  <si>
    <t>Телефондағы әңгімені жазып алу жүйелері</t>
  </si>
  <si>
    <t>CISS</t>
  </si>
  <si>
    <t>Системы непрерывной подачи чернил</t>
  </si>
  <si>
    <t>Үздіксіз сия беру жүйелері</t>
  </si>
  <si>
    <t>Scanners</t>
  </si>
  <si>
    <t>Сканеры</t>
  </si>
  <si>
    <t>Сканерлер</t>
  </si>
  <si>
    <t>Heat presses</t>
  </si>
  <si>
    <t>Термопрессы</t>
  </si>
  <si>
    <t>Термопресс</t>
  </si>
  <si>
    <t>Printer toners</t>
  </si>
  <si>
    <t>Тонеры для принтера</t>
  </si>
  <si>
    <t>Принтерге арналған тонерлер</t>
  </si>
  <si>
    <t>Stencil machines</t>
  </si>
  <si>
    <t>Трафаретные станки</t>
  </si>
  <si>
    <t>Трафарет жасайтын станоктар</t>
  </si>
  <si>
    <t>Shredders</t>
  </si>
  <si>
    <t>Уничтожители документов</t>
  </si>
  <si>
    <t>Құжат турағыштар</t>
  </si>
  <si>
    <t>Faxes</t>
  </si>
  <si>
    <t>Факсы</t>
  </si>
  <si>
    <t>Факс</t>
  </si>
  <si>
    <t>Formatters</t>
  </si>
  <si>
    <t>Форматтеры</t>
  </si>
  <si>
    <t>Форматтерлер</t>
  </si>
  <si>
    <t>Drum units</t>
  </si>
  <si>
    <t>Фотобарабаны</t>
  </si>
  <si>
    <t>Фотобарабандар</t>
  </si>
  <si>
    <t>Photopolymer resins for 3D printing</t>
  </si>
  <si>
    <t>Фотополимерные смолы для 3D-печати</t>
  </si>
  <si>
    <t>3D баспаға арналған фитополимер шайыр</t>
  </si>
  <si>
    <t>Fuser modules</t>
  </si>
  <si>
    <t>Фьюзерные модули</t>
  </si>
  <si>
    <t>Фьюзер модулдері</t>
  </si>
  <si>
    <t>Printer ink</t>
  </si>
  <si>
    <t>Чернила для принтера</t>
  </si>
  <si>
    <t>USB Flash drives</t>
  </si>
  <si>
    <t>USB Flash карты</t>
  </si>
  <si>
    <t>USB Flash карталар</t>
  </si>
  <si>
    <t>UPS batteries</t>
  </si>
  <si>
    <t>Аккумуляторы для ИБП</t>
  </si>
  <si>
    <t>ҮҚК аккумуляторлары</t>
  </si>
  <si>
    <t>Hardware wallets</t>
  </si>
  <si>
    <t>Аппаратные кошельки</t>
  </si>
  <si>
    <t>Аппарат әмияндары</t>
  </si>
  <si>
    <t>Power supplies for monitors</t>
  </si>
  <si>
    <t>Блоки питания для мониторов</t>
  </si>
  <si>
    <t>Мониторлардың қуат блоктары</t>
  </si>
  <si>
    <t>Webcams</t>
  </si>
  <si>
    <t>Веб-камеры</t>
  </si>
  <si>
    <t>Веб-камералар</t>
  </si>
  <si>
    <t>External boxes for drives</t>
  </si>
  <si>
    <t>Внешние боксы для накопителей</t>
  </si>
  <si>
    <t>Жинақтағыштардың сыртқы қораптары</t>
  </si>
  <si>
    <t>Graphics tablets</t>
  </si>
  <si>
    <t>Графические планшеты</t>
  </si>
  <si>
    <t>Графикалық планшеттер</t>
  </si>
  <si>
    <t>Mouse cable holder</t>
  </si>
  <si>
    <t>Держатели для провода мыши</t>
  </si>
  <si>
    <t>Тінтуір сымын ұстағыштар</t>
  </si>
  <si>
    <t>Holders for wires</t>
  </si>
  <si>
    <t>Держатели для проводов</t>
  </si>
  <si>
    <t>Сым ұстағыштар</t>
  </si>
  <si>
    <t>Storage drive docking station</t>
  </si>
  <si>
    <t>Док-станции для накопителей</t>
  </si>
  <si>
    <t>Жинақтағыштарға арналған док-станциялар</t>
  </si>
  <si>
    <t>UPS</t>
  </si>
  <si>
    <t>ИБП и стабилизаторы</t>
  </si>
  <si>
    <t>ҮҚК мен тұрақтандырғыштар</t>
  </si>
  <si>
    <t>Card readers</t>
  </si>
  <si>
    <t>Картридеры</t>
  </si>
  <si>
    <t>Картридерлер</t>
  </si>
  <si>
    <t>Video capture cards</t>
  </si>
  <si>
    <t>Карты видеозахвата</t>
  </si>
  <si>
    <t>Видео алу карталары</t>
  </si>
  <si>
    <t>Memory cards</t>
  </si>
  <si>
    <t>Карты памяти</t>
  </si>
  <si>
    <t>Жад карталары</t>
  </si>
  <si>
    <t>Keycaps for keyboards</t>
  </si>
  <si>
    <t>Кейкапы для клавиатур</t>
  </si>
  <si>
    <t>Пернетақта кейкаптары</t>
  </si>
  <si>
    <t>Keyboards</t>
  </si>
  <si>
    <t>Клавиатуры</t>
  </si>
  <si>
    <t>Пернетақта</t>
  </si>
  <si>
    <t>Mouse pads</t>
  </si>
  <si>
    <t>Коврики для мыши</t>
  </si>
  <si>
    <t>Тінтуір кілемшелері</t>
  </si>
  <si>
    <t>Computer cables and adapters</t>
  </si>
  <si>
    <t>Компьютерные кабели и переходники</t>
  </si>
  <si>
    <t>Компьютер сымдары мен жалғағыштары</t>
  </si>
  <si>
    <t>Mounts for monitors</t>
  </si>
  <si>
    <t>Крепления для мониторов</t>
  </si>
  <si>
    <t>Монитор бекіткіштер</t>
  </si>
  <si>
    <t>Microcomputers and accessories</t>
  </si>
  <si>
    <t>Микрокомпьютеры и аксессуары</t>
  </si>
  <si>
    <t>Микрокомпьютерлер мен олардың керек-жарағы</t>
  </si>
  <si>
    <t>Monitors</t>
  </si>
  <si>
    <t>Мониторы</t>
  </si>
  <si>
    <t>Мониторлар</t>
  </si>
  <si>
    <t>Mice</t>
  </si>
  <si>
    <t>Мыши</t>
  </si>
  <si>
    <t>Тінтуірлер</t>
  </si>
  <si>
    <t>Keyboard stickers</t>
  </si>
  <si>
    <t>Наклейки на клавиатуру</t>
  </si>
  <si>
    <t>Клавиатура жапсырмалары</t>
  </si>
  <si>
    <t>Storage devices</t>
  </si>
  <si>
    <t>Накопители</t>
  </si>
  <si>
    <t>Жинақтағыштар</t>
  </si>
  <si>
    <t>Mouse feet</t>
  </si>
  <si>
    <t>Ножки для мыши</t>
  </si>
  <si>
    <t>Тінтуірдің сирақтары</t>
  </si>
  <si>
    <t>Optical media</t>
  </si>
  <si>
    <t>Оптические носители</t>
  </si>
  <si>
    <t>Оптикалық тасымалдағыштар</t>
  </si>
  <si>
    <t>Graphics tablet gloves</t>
  </si>
  <si>
    <t>Перчатки для графических планшетов</t>
  </si>
  <si>
    <t>Графикалық планшеттерге арналған қолғаптар</t>
  </si>
  <si>
    <t>Monitor stands</t>
  </si>
  <si>
    <t>Подставки для мониторов</t>
  </si>
  <si>
    <t>Монитор тұғырлары</t>
  </si>
  <si>
    <t>Wrist rests</t>
  </si>
  <si>
    <t>Подставки под запястье</t>
  </si>
  <si>
    <t>Білек тірегіштер</t>
  </si>
  <si>
    <t>Fingerprint scanners</t>
  </si>
  <si>
    <t>Сканеры отпечатков пальцев</t>
  </si>
  <si>
    <t>Саусақ таңбасы сканерлері</t>
  </si>
  <si>
    <t>Bags and mouse cases</t>
  </si>
  <si>
    <t>Сумки и чехлы для мыши</t>
  </si>
  <si>
    <t>Тінтіуір салатын сөмкелер мен кейстер</t>
  </si>
  <si>
    <t>Cases for discs</t>
  </si>
  <si>
    <t>Футляры для дисков</t>
  </si>
  <si>
    <t>Диск кейстері</t>
  </si>
  <si>
    <t>Electronic translators</t>
  </si>
  <si>
    <t>Электронные переводчики</t>
  </si>
  <si>
    <t>Электрон аудармашылар</t>
  </si>
  <si>
    <t>Accessories for styluses</t>
  </si>
  <si>
    <t>Аксессуары для стилусов</t>
  </si>
  <si>
    <t>Стилустардың керек-жарағы</t>
  </si>
  <si>
    <t>Tablet holders</t>
  </si>
  <si>
    <t>Держатели для планшетов</t>
  </si>
  <si>
    <t>Планшет ұстатқыштар</t>
  </si>
  <si>
    <t>Tablets</t>
  </si>
  <si>
    <t>Планшеты</t>
  </si>
  <si>
    <t>Планшеттер</t>
  </si>
  <si>
    <t>Styluses</t>
  </si>
  <si>
    <t>Стилусы</t>
  </si>
  <si>
    <t>Стилустар</t>
  </si>
  <si>
    <t>Tablet cases</t>
  </si>
  <si>
    <t>Чехлы для планшетов</t>
  </si>
  <si>
    <t>Планшет қаптары</t>
  </si>
  <si>
    <t>Bluetooth adapters</t>
  </si>
  <si>
    <t>Bluetooth адаптеры</t>
  </si>
  <si>
    <t>Bluetooth адаптерлер</t>
  </si>
  <si>
    <t>Wireless equipment</t>
  </si>
  <si>
    <t>Беспроводное оборудование</t>
  </si>
  <si>
    <t>Сымсыз жабдық</t>
  </si>
  <si>
    <t>Routers and switches</t>
  </si>
  <si>
    <t>Коммутаторы и маршрутизаторы</t>
  </si>
  <si>
    <t>Коммутаторлар мен маршрутизаторлар</t>
  </si>
  <si>
    <t>Media converters</t>
  </si>
  <si>
    <t>Медиаконвертеры</t>
  </si>
  <si>
    <t>Медиаконвертерлер</t>
  </si>
  <si>
    <t>Gateways</t>
  </si>
  <si>
    <t>Межсетевые шлюзы</t>
  </si>
  <si>
    <t>Желіаралық бөгеттер</t>
  </si>
  <si>
    <t>Firewalls</t>
  </si>
  <si>
    <t>Межсетевые экраны</t>
  </si>
  <si>
    <t>Желіаралық экрандар</t>
  </si>
  <si>
    <t>Patch panels</t>
  </si>
  <si>
    <t>Патч-панели</t>
  </si>
  <si>
    <t>Interface converters</t>
  </si>
  <si>
    <t>Преобразователи интерфейсов</t>
  </si>
  <si>
    <t>Интерфейс түрлендіргіштер</t>
  </si>
  <si>
    <t>Server power supplies</t>
  </si>
  <si>
    <t>Серверные блоки питания</t>
  </si>
  <si>
    <t>Серверлердің қуат блоктары</t>
  </si>
  <si>
    <t>Server cabinets</t>
  </si>
  <si>
    <t>Серверные шкафы</t>
  </si>
  <si>
    <t>Сервер шкафтары</t>
  </si>
  <si>
    <t>Servers</t>
  </si>
  <si>
    <t>Серверы</t>
  </si>
  <si>
    <t>Серверлер</t>
  </si>
  <si>
    <t>Network cards</t>
  </si>
  <si>
    <t>Сетевые карты</t>
  </si>
  <si>
    <t>Желі карталары</t>
  </si>
  <si>
    <t>NAS</t>
  </si>
  <si>
    <t>Сетевые хранилища</t>
  </si>
  <si>
    <t>Желілік сақтағыштар</t>
  </si>
  <si>
    <t>Satellite Internet</t>
  </si>
  <si>
    <t>Спутниковый интернет</t>
  </si>
  <si>
    <t>Спутник интернет</t>
  </si>
  <si>
    <t>Transceivers</t>
  </si>
  <si>
    <t>Трансиверы</t>
  </si>
  <si>
    <t>Трансиверлер</t>
  </si>
  <si>
    <t>Internet signal boosters</t>
  </si>
  <si>
    <t>Усилители интернет-сигнала</t>
  </si>
  <si>
    <t>Интернет сигналын күшейткіштер</t>
  </si>
  <si>
    <t>Cellular signal boosters</t>
  </si>
  <si>
    <t>Усилители сотового сигнала</t>
  </si>
  <si>
    <t>Ұялы байланыс сигналын күшейткіш</t>
  </si>
  <si>
    <t>POS systems</t>
  </si>
  <si>
    <t>POS-системы</t>
  </si>
  <si>
    <t>Accessories for POS systems</t>
  </si>
  <si>
    <t>Аксессуары для POS-систем</t>
  </si>
  <si>
    <t>POS-жүйелердің керек-жарағы</t>
  </si>
  <si>
    <t>Barcode scanner accessories</t>
  </si>
  <si>
    <t>Аксессуары для сканеров штрих-кода</t>
  </si>
  <si>
    <t>Штрих-код сканерлерінің керек-жарағы</t>
  </si>
  <si>
    <t>Accessories for commercial scales</t>
  </si>
  <si>
    <t>Аксессуары для торговых весов</t>
  </si>
  <si>
    <t>Сауда таразысының керек-жарағы</t>
  </si>
  <si>
    <t>Banknote detectors</t>
  </si>
  <si>
    <t>Детекторы банкнот</t>
  </si>
  <si>
    <t>Банкнота детекторлары</t>
  </si>
  <si>
    <t>Electronic cash registers</t>
  </si>
  <si>
    <t>Кассовые аппараты</t>
  </si>
  <si>
    <t>Касса аппараттары</t>
  </si>
  <si>
    <t>Receipt and label printers</t>
  </si>
  <si>
    <t>Принтеры чеков и этикеток</t>
  </si>
  <si>
    <t>Чек және затбелгі принтерлері</t>
  </si>
  <si>
    <t>Barcode scanners</t>
  </si>
  <si>
    <t>Сканеры штрих-кода</t>
  </si>
  <si>
    <t>Штрих-код сканерлері</t>
  </si>
  <si>
    <t>Banknote counters</t>
  </si>
  <si>
    <t>Счетчики банкнот</t>
  </si>
  <si>
    <t>Банкнота санағыштар</t>
  </si>
  <si>
    <t>Coin Counters</t>
  </si>
  <si>
    <t>Счетчики монет</t>
  </si>
  <si>
    <t>Тиын санағыштар</t>
  </si>
  <si>
    <t>Visitor counters</t>
  </si>
  <si>
    <t>Счетчики посетителей</t>
  </si>
  <si>
    <t>Келушілерді санағыштар</t>
  </si>
  <si>
    <t>Data collection terminals</t>
  </si>
  <si>
    <t>Терминалы сбора данных</t>
  </si>
  <si>
    <t>Дерек жинау терминалдары</t>
  </si>
  <si>
    <t>Trade scales</t>
  </si>
  <si>
    <t>Торговые весы</t>
  </si>
  <si>
    <t>Сауда таразысы</t>
  </si>
  <si>
    <t>Solarium accessories</t>
  </si>
  <si>
    <t>Аксессуары для солярия</t>
  </si>
  <si>
    <t>Солярий керек-жарағы</t>
  </si>
  <si>
    <t>Atomizers</t>
  </si>
  <si>
    <t>Атомайзеры и флаконы</t>
  </si>
  <si>
    <t>Автомайзерлер</t>
  </si>
  <si>
    <t>Makeup and skin care tools</t>
  </si>
  <si>
    <t>Зеркала косметические</t>
  </si>
  <si>
    <t>Макияж жасағанда қарайтын айналар</t>
  </si>
  <si>
    <t>Organizers cosmetic bags</t>
  </si>
  <si>
    <t>Органайзеры, косметички и несессеры</t>
  </si>
  <si>
    <t>Органайзерлер, косметика салғыштар мен несессерлер</t>
  </si>
  <si>
    <t>Children makeup</t>
  </si>
  <si>
    <t>Детская декоративная косметика</t>
  </si>
  <si>
    <t>Балаларға арналған макияж косметикасы</t>
  </si>
  <si>
    <t>Makeup brush sets and kits</t>
  </si>
  <si>
    <t>Кисти, спонжи, точилки</t>
  </si>
  <si>
    <t>Қылшақ, спонж, ұштағыштар</t>
  </si>
  <si>
    <t>Eyeliners</t>
  </si>
  <si>
    <t>Контур для глаз</t>
  </si>
  <si>
    <t>Көз жиегін бояйтын қарындаш</t>
  </si>
  <si>
    <t>Concealers and neutralizers</t>
  </si>
  <si>
    <t>Корректоры и консилеры</t>
  </si>
  <si>
    <t>Корректор, консилер</t>
  </si>
  <si>
    <t>Foundation primers</t>
  </si>
  <si>
    <t>Основы и фиксаторы для макияжа</t>
  </si>
  <si>
    <t>Макияжға негіз және бекіткіш праймерлер</t>
  </si>
  <si>
    <t>Lipsticks</t>
  </si>
  <si>
    <t>Помады, контуры, блески</t>
  </si>
  <si>
    <t>Далап, контур, жылтыратқыштар</t>
  </si>
  <si>
    <t>Powders</t>
  </si>
  <si>
    <t>Пудры</t>
  </si>
  <si>
    <t>Опа</t>
  </si>
  <si>
    <t>Face blushes and bronzers</t>
  </si>
  <si>
    <t>Румяна, бронзеры, скульптурирующие средства</t>
  </si>
  <si>
    <t>Еңлік, ніл, қоңыр ніл</t>
  </si>
  <si>
    <t>Eyeshadow</t>
  </si>
  <si>
    <t>Тени для век</t>
  </si>
  <si>
    <t>Қабақ бояуы</t>
  </si>
  <si>
    <t>Eyebrow kits</t>
  </si>
  <si>
    <t>Тени и наборы для бровей</t>
  </si>
  <si>
    <t>Көз бояу, қас бояу жиынтықтары</t>
  </si>
  <si>
    <t>Foundation</t>
  </si>
  <si>
    <t>Тональные средства</t>
  </si>
  <si>
    <t>Тон негізі</t>
  </si>
  <si>
    <t>Mascaras</t>
  </si>
  <si>
    <t>Тушь</t>
  </si>
  <si>
    <t>Hair removal wax</t>
  </si>
  <si>
    <t>Воск для депиляции</t>
  </si>
  <si>
    <t>Депиляцияға арналған балауыз</t>
  </si>
  <si>
    <t>Wax warmers and paraffin baths</t>
  </si>
  <si>
    <t>Воскоплавы и парафиновые ванны</t>
  </si>
  <si>
    <t>Балауыз еріткіштер мен парафин ванналары</t>
  </si>
  <si>
    <t>Waxing kits</t>
  </si>
  <si>
    <t>Наборы для депиляции воском</t>
  </si>
  <si>
    <t>Балауызбен депиляция жасауға арналған жинақтар</t>
  </si>
  <si>
    <t>Sugaring paste</t>
  </si>
  <si>
    <t>Паста для шугаринга</t>
  </si>
  <si>
    <t>Шугаринг пастасы</t>
  </si>
  <si>
    <t>Depilation products</t>
  </si>
  <si>
    <t>Средства для депиляции и эпиляции, расходные материалы</t>
  </si>
  <si>
    <t>Депиляция мен эпиляция жасауға арналған құралдар</t>
  </si>
  <si>
    <t>Nail drill machines</t>
  </si>
  <si>
    <t>Аппараты для маникюра и педикюра</t>
  </si>
  <si>
    <t>Маникюр және педикюр аппараттары</t>
  </si>
  <si>
    <t>Gel nail polish</t>
  </si>
  <si>
    <t>Базовое и верхнее покрытие, гель-лаки</t>
  </si>
  <si>
    <t>Тырнаққа жағатын база, топ, гель-лак</t>
  </si>
  <si>
    <t>Nail vacuum cleaners</t>
  </si>
  <si>
    <t>Вытяжки, пылесосы</t>
  </si>
  <si>
    <t>Ауа тартқыш, шаңсорғыштар</t>
  </si>
  <si>
    <t>Disinfection for manicure</t>
  </si>
  <si>
    <t>Дезинфекция</t>
  </si>
  <si>
    <t>Nail design</t>
  </si>
  <si>
    <t>Дизайн ногтей</t>
  </si>
  <si>
    <t>Тырнақ дизайны</t>
  </si>
  <si>
    <t>Liquid nail polish remover</t>
  </si>
  <si>
    <t>Жидкости для нанесения и снятия покрытия</t>
  </si>
  <si>
    <t>Тырнақ бояуын жағатын және кетіретін сұйықтар</t>
  </si>
  <si>
    <t>Manicure and pedicure tools</t>
  </si>
  <si>
    <t>Инструменты для маникюра и педикюра</t>
  </si>
  <si>
    <t>Маникюр мен педикюр жасайтын құрал-сайман</t>
  </si>
  <si>
    <t>Keratolics and cuticles</t>
  </si>
  <si>
    <t>Кератолики и кутиклеры</t>
  </si>
  <si>
    <t>Керетолик, кутиклер</t>
  </si>
  <si>
    <t>Nail polish</t>
  </si>
  <si>
    <t>Лаки для ногтей</t>
  </si>
  <si>
    <t>Тырнақ бояйтын лактар</t>
  </si>
  <si>
    <t>Nail lamps</t>
  </si>
  <si>
    <t>Лампы для сушки ногтей</t>
  </si>
  <si>
    <t>Тырнақ кептіретін лампалар</t>
  </si>
  <si>
    <t>Oils serums</t>
  </si>
  <si>
    <t>Масла, сыворотки для ногтей</t>
  </si>
  <si>
    <t>Тырнаққа жағатын май, сарысу</t>
  </si>
  <si>
    <t>Consumables for manicure</t>
  </si>
  <si>
    <t>Расходные материалы для маникюра и педикюра</t>
  </si>
  <si>
    <t>Маникюр мен педикюрға жұмсалатын материалдар</t>
  </si>
  <si>
    <t>Nail extension system</t>
  </si>
  <si>
    <t>Система наращивания</t>
  </si>
  <si>
    <t>Тырнақ жалға жүйелері</t>
  </si>
  <si>
    <t>Тырнақ жалғау жүйелері</t>
  </si>
  <si>
    <t>Nail care sets</t>
  </si>
  <si>
    <t>Стартовый набор для аппаратного маникюра и дезинфекции</t>
  </si>
  <si>
    <t>Аппараттық маникюр мен дезинфекцияға арналған бастапқы жинақ</t>
  </si>
  <si>
    <t>Sterilizers for manicure tools</t>
  </si>
  <si>
    <t>Стерилизаторы маникюрных инструментов</t>
  </si>
  <si>
    <t>Маникюр аспаптарын стерильдеу аппараттары</t>
  </si>
  <si>
    <t>Products for stamping</t>
  </si>
  <si>
    <t>Товары для стемпинга</t>
  </si>
  <si>
    <t>Стемпингке арналған тауарлар</t>
  </si>
  <si>
    <t>Hair Extension Materials</t>
  </si>
  <si>
    <t>Инструменты и материалы для наращивания волос</t>
  </si>
  <si>
    <t xml:space="preserve">Шаш жалғауға арналған құралдар мен материалдар </t>
  </si>
  <si>
    <t>Training dummies</t>
  </si>
  <si>
    <t>Манекены тренировочные</t>
  </si>
  <si>
    <t>Жаттығу манекендері</t>
  </si>
  <si>
    <t>Hair cutting shears</t>
  </si>
  <si>
    <t>Ножницы парикмахерские</t>
  </si>
  <si>
    <t>Wigs and hairpieces</t>
  </si>
  <si>
    <t>Парики, шиньоны, канекалон</t>
  </si>
  <si>
    <t>Парик, шиньон, канекалондар</t>
  </si>
  <si>
    <t>Hairdressing supplies</t>
  </si>
  <si>
    <t>Парикмахерские принадлежности</t>
  </si>
  <si>
    <t>Шаштараз жабдықтары</t>
  </si>
  <si>
    <t>Dryers and climazones</t>
  </si>
  <si>
    <t>Сушуары и климазоны</t>
  </si>
  <si>
    <t>Шаш кептіргіштер мен климазоналар</t>
  </si>
  <si>
    <t>Eyebrow tools and accessories</t>
  </si>
  <si>
    <t>Инструменты и аксессуары</t>
  </si>
  <si>
    <t>Құрал-саймандар мен керек-жарақ</t>
  </si>
  <si>
    <t>Eyebrow and eyelash lamination</t>
  </si>
  <si>
    <t>Косметика для наращивания и ламинирования</t>
  </si>
  <si>
    <t>Кірпік жалғау мен ламинаттауға арналған косметика</t>
  </si>
  <si>
    <t>Eyelash extension products</t>
  </si>
  <si>
    <t>Накладные ресницы</t>
  </si>
  <si>
    <t>Жалғамалы кірпік</t>
  </si>
  <si>
    <t>Eyebrow Tinting Products</t>
  </si>
  <si>
    <t>Товары для окрашивания</t>
  </si>
  <si>
    <t>Қас пен кірпік бояуы</t>
  </si>
  <si>
    <t>Eyebrow pencils</t>
  </si>
  <si>
    <t>Уходовая и декоративная косметика для бровей и ресниц</t>
  </si>
  <si>
    <t>Қас пен кірпік күтімі және макияжы</t>
  </si>
  <si>
    <t>Accessories for massagers</t>
  </si>
  <si>
    <t>Аксессуары для массажеров</t>
  </si>
  <si>
    <t>Массаж жасайтын құрылғылардың керек-жарағы</t>
  </si>
  <si>
    <t>Hydrotherapy massagers</t>
  </si>
  <si>
    <t>Гидромассажеры</t>
  </si>
  <si>
    <t>Гидромассаж жасайтын құрылғылар</t>
  </si>
  <si>
    <t>Massage chairs</t>
  </si>
  <si>
    <t>Массажные кресла</t>
  </si>
  <si>
    <t>Массаж жасайтын орындықтар</t>
  </si>
  <si>
    <t>Massage mats and pillows</t>
  </si>
  <si>
    <t>Массажные приборы, акупунктурные массажеры</t>
  </si>
  <si>
    <t>Массаж жасайтын құралдар, акупунктуралық массажерлер</t>
  </si>
  <si>
    <t>Mesoscooters</t>
  </si>
  <si>
    <t>Механические массажеры, роллеры, скребки</t>
  </si>
  <si>
    <t>Механикалық массажерлер, роллер, ысқыштар</t>
  </si>
  <si>
    <t>Massage tables</t>
  </si>
  <si>
    <t>Массажные столы</t>
  </si>
  <si>
    <t>Массаж жасайтын үстелдер</t>
  </si>
  <si>
    <t>Salon chairs and stools</t>
  </si>
  <si>
    <t>Парикмахерское оборудование</t>
  </si>
  <si>
    <t>Tool tables</t>
  </si>
  <si>
    <t>Столики инструментальные</t>
  </si>
  <si>
    <t>Аспаптар қоятын шағын үстелдер</t>
  </si>
  <si>
    <t>Shaving heads and foils</t>
  </si>
  <si>
    <t>Бритвенные головки и сетки</t>
  </si>
  <si>
    <t>Сақал қырғыштардың ұштары мен торлары</t>
  </si>
  <si>
    <t>Piercing Tools</t>
  </si>
  <si>
    <t>Инструменты для пирсинга</t>
  </si>
  <si>
    <t>Пирсинг жасайтын құрал-саймандар</t>
  </si>
  <si>
    <t>Facial cleansing devices</t>
  </si>
  <si>
    <t>Малая косметологическая техника</t>
  </si>
  <si>
    <t>Шағын косметологиялық техника</t>
  </si>
  <si>
    <t>Hair clippers</t>
  </si>
  <si>
    <t>Машинки для стрижки волос</t>
  </si>
  <si>
    <t>Шаш қиятын машинкалар</t>
  </si>
  <si>
    <t>Body weight scales</t>
  </si>
  <si>
    <t>Напольные весы</t>
  </si>
  <si>
    <t>Еденге қойылатын таразы</t>
  </si>
  <si>
    <t>Hair dryer attachments</t>
  </si>
  <si>
    <t>Насадки для фена</t>
  </si>
  <si>
    <t>Шаш кептіргіштің қыстырғыштары</t>
  </si>
  <si>
    <t>Nozzles and accessories for clippers</t>
  </si>
  <si>
    <t>Насадки и аксессуары к машинкам для стрижки</t>
  </si>
  <si>
    <t>Шаш алатын машинкалардың керек-жарағы</t>
  </si>
  <si>
    <t>Hardware cosmetology</t>
  </si>
  <si>
    <t>Оборудование для аппаратной косметологии</t>
  </si>
  <si>
    <t>Аппараттық косметология жабдықтары</t>
  </si>
  <si>
    <t>Hair dryers</t>
  </si>
  <si>
    <t>Фены</t>
  </si>
  <si>
    <t>Шаш кептіргіштер</t>
  </si>
  <si>
    <t>Refrigerators for cosmetics</t>
  </si>
  <si>
    <t>Холодильники для косметики</t>
  </si>
  <si>
    <t>Косметика сақтайтын тоңазытқыштар</t>
  </si>
  <si>
    <t>Hair crimpers</t>
  </si>
  <si>
    <t>Щипцы</t>
  </si>
  <si>
    <t>Қысқыштар</t>
  </si>
  <si>
    <t>Hot hair rollers</t>
  </si>
  <si>
    <t>Электробигуди</t>
  </si>
  <si>
    <t>Электр бигуди</t>
  </si>
  <si>
    <t>Shavers</t>
  </si>
  <si>
    <t>Электробритвы</t>
  </si>
  <si>
    <t>Электр ұстаралар</t>
  </si>
  <si>
    <t>Epilators</t>
  </si>
  <si>
    <t>Эпиляторы</t>
  </si>
  <si>
    <t>Эпиляторлар</t>
  </si>
  <si>
    <t>Aromatherapy and essential oils</t>
  </si>
  <si>
    <t>Масла и эфирные масла</t>
  </si>
  <si>
    <t>Май және эфир майлары</t>
  </si>
  <si>
    <t>Razors and blades</t>
  </si>
  <si>
    <t>Бритвенные станки и лезвия</t>
  </si>
  <si>
    <t>Сақал қырғыш, ұстра</t>
  </si>
  <si>
    <t>Mens shaving products</t>
  </si>
  <si>
    <t>Средства до и после бритья</t>
  </si>
  <si>
    <t>Қырынғанға дейін және одан кейін жағатын заттар</t>
  </si>
  <si>
    <t>Power sources for tattoo machines</t>
  </si>
  <si>
    <t>Источники питания для тату машинок</t>
  </si>
  <si>
    <t>Тату жасайтын машиналардың қуат көзі</t>
  </si>
  <si>
    <t>Permanent makeup pigments</t>
  </si>
  <si>
    <t>Пигменты для перманентного макияжа</t>
  </si>
  <si>
    <t>Перманент макияж бояулары</t>
  </si>
  <si>
    <t>Consumables for permanent makeup</t>
  </si>
  <si>
    <t>Расходные материалы для перманентного макияжа</t>
  </si>
  <si>
    <t>Перманент макияжға жұмсайтын материалдар</t>
  </si>
  <si>
    <t>Consumables for tattoo</t>
  </si>
  <si>
    <t>Расходные материалы для тату</t>
  </si>
  <si>
    <t>Татуға жұмсалатын материалдар</t>
  </si>
  <si>
    <t>Tattoo machines</t>
  </si>
  <si>
    <t>Тату-машинки</t>
  </si>
  <si>
    <t xml:space="preserve">Тату жасайтын машиналар </t>
  </si>
  <si>
    <t>Hair color products</t>
  </si>
  <si>
    <t>Краска и оттеночные средства для волос</t>
  </si>
  <si>
    <t>Шаш бояуы</t>
  </si>
  <si>
    <t>Hair masks</t>
  </si>
  <si>
    <t>Маски и бальзамы для волос</t>
  </si>
  <si>
    <t>Шашқа жағатын маска, бальзамдар</t>
  </si>
  <si>
    <t>Hair color developers</t>
  </si>
  <si>
    <t>Окислители для краски</t>
  </si>
  <si>
    <t>Бояу тотықтандырғыш</t>
  </si>
  <si>
    <t>Hair color additives</t>
  </si>
  <si>
    <t>Оттеночные средства для волос</t>
  </si>
  <si>
    <t>Шашқа рең беретін құралдар</t>
  </si>
  <si>
    <t>Hair brushes</t>
  </si>
  <si>
    <t>Расчески и щетки для волос</t>
  </si>
  <si>
    <t>Тарақ</t>
  </si>
  <si>
    <t>Scrubs and peels for hair</t>
  </si>
  <si>
    <t>Скрабы и пилинги для кожи головы</t>
  </si>
  <si>
    <t>Құйқаға арналған скраб, пилинг құралдары</t>
  </si>
  <si>
    <t>Compositions for straightening</t>
  </si>
  <si>
    <t>Составы для выпрямления и восстановления волос</t>
  </si>
  <si>
    <t>Шашты түзеп, қалпына келтіретін қоспалар</t>
  </si>
  <si>
    <t>Hair fixation sprays</t>
  </si>
  <si>
    <t>Средства для укладки</t>
  </si>
  <si>
    <t>Шаш бекітетін құралдар</t>
  </si>
  <si>
    <t>Hair care products</t>
  </si>
  <si>
    <t>Средства по уходу за волосами</t>
  </si>
  <si>
    <t>Шаш күтіміне арналған құралдар</t>
  </si>
  <si>
    <t>Dry hair shampoos</t>
  </si>
  <si>
    <t>Сухие шампуни для волос</t>
  </si>
  <si>
    <t>Құрғақ шампуньдер</t>
  </si>
  <si>
    <t>Men beard and mustache care</t>
  </si>
  <si>
    <t>Уход за бородой и усами</t>
  </si>
  <si>
    <t>Сақал-мұртқа күтім жасау құралдары</t>
  </si>
  <si>
    <t>Hair shampoos</t>
  </si>
  <si>
    <t>Шампуни для волос</t>
  </si>
  <si>
    <t>Шаш жуатын шампунь</t>
  </si>
  <si>
    <t>Cotton pads and stems</t>
  </si>
  <si>
    <t>Ватные палочки и диски</t>
  </si>
  <si>
    <t>Мақта дөңгелектер мен таяқшалар</t>
  </si>
  <si>
    <t>Cosmetic tweezers</t>
  </si>
  <si>
    <t>Косметологические инструменты</t>
  </si>
  <si>
    <t>Косметология құрал-саймандары</t>
  </si>
  <si>
    <t>Creams</t>
  </si>
  <si>
    <t>Кремы и сыворотки</t>
  </si>
  <si>
    <t>Кремдер мен сарысулар</t>
  </si>
  <si>
    <t>Facial masks</t>
  </si>
  <si>
    <t>Маски для лица</t>
  </si>
  <si>
    <t>Бетке күтім жасайтын маскалар</t>
  </si>
  <si>
    <t>Patches</t>
  </si>
  <si>
    <t>Патчи</t>
  </si>
  <si>
    <t>Патч</t>
  </si>
  <si>
    <t>Matting napkins</t>
  </si>
  <si>
    <t>Салфетки матирующие и для снятия макияжа</t>
  </si>
  <si>
    <t>Макияж сүртетін, беттің майын кетіретін майлықтар</t>
  </si>
  <si>
    <t>Scrubs and peelings</t>
  </si>
  <si>
    <t>Скрабы и пилинги</t>
  </si>
  <si>
    <t>Пилинг, скрабтар</t>
  </si>
  <si>
    <t>Makeup remover</t>
  </si>
  <si>
    <t>Средства для снятия макияжа</t>
  </si>
  <si>
    <t>Бет бояуын кетіретін құралдар</t>
  </si>
  <si>
    <t>Makeup removers</t>
  </si>
  <si>
    <t>Средства для умывания и очищения</t>
  </si>
  <si>
    <t>Бет жуатын, бет тазартатын құралдар</t>
  </si>
  <si>
    <t>Lip care products</t>
  </si>
  <si>
    <t>Средства для ухода за кожей губ</t>
  </si>
  <si>
    <t>Ерінге күтім жасау құралдары</t>
  </si>
  <si>
    <t>Lotions</t>
  </si>
  <si>
    <t>Тоники, тонеры, термальная вода</t>
  </si>
  <si>
    <t>Тоник, тонер, термал су</t>
  </si>
  <si>
    <t>Toothpaste</t>
  </si>
  <si>
    <t>Зубные пасты, гели, порошки</t>
  </si>
  <si>
    <t>Тіс пастасы, гель, ұнтақтары</t>
  </si>
  <si>
    <t>Toothbrushes</t>
  </si>
  <si>
    <t>Зубные щетки и аксессуары</t>
  </si>
  <si>
    <t>Тіс щеткалары мен керек-жарағы</t>
  </si>
  <si>
    <t>Water flossers</t>
  </si>
  <si>
    <t>Ирригаторы</t>
  </si>
  <si>
    <t>Ирригаторлар</t>
  </si>
  <si>
    <t>Replacement toothbrush heads</t>
  </si>
  <si>
    <t>Насадки для электрических зубных щеток и ирригаторов</t>
  </si>
  <si>
    <t>Электр тіс щеткалары мен ирригаторлардың ауыспалы бастары</t>
  </si>
  <si>
    <t>Mouthwashes</t>
  </si>
  <si>
    <t>Ополаскиватели для полости рта, воск для брекетов</t>
  </si>
  <si>
    <t>Ауыз қуысын шайқайтын сұйықтар</t>
  </si>
  <si>
    <t>Teeth whitening kits</t>
  </si>
  <si>
    <t>Отбеливание зубов</t>
  </si>
  <si>
    <t>Тіс ағарту құралдары</t>
  </si>
  <si>
    <t>Toothbrush sterilizer</t>
  </si>
  <si>
    <t>Стерилизаторы для зубных щеток</t>
  </si>
  <si>
    <t>Тіс щеткаларын стерильдейтін құрылғылар</t>
  </si>
  <si>
    <t>Electric toothbrushes</t>
  </si>
  <si>
    <t>Электрические зубные щетки</t>
  </si>
  <si>
    <t>Электр тіс щеткалары</t>
  </si>
  <si>
    <t>Bath products</t>
  </si>
  <si>
    <t>Бомбочки и соль для ванны</t>
  </si>
  <si>
    <t>Ваннаға салатын өнімдер</t>
  </si>
  <si>
    <t>Sanitary napkins</t>
  </si>
  <si>
    <t>Гигиенические прокладки и тампоны</t>
  </si>
  <si>
    <t>Гигиеналық төсемелер мен тампондар</t>
  </si>
  <si>
    <t>Deodorants</t>
  </si>
  <si>
    <t>Дезодоранты, антиперспиранты</t>
  </si>
  <si>
    <t>Дезодорант, антиперспирант</t>
  </si>
  <si>
    <t>Body creams</t>
  </si>
  <si>
    <t>Кремы, масла и сыворотки для тела</t>
  </si>
  <si>
    <t>Денеге жағатын крем, май, сарысу</t>
  </si>
  <si>
    <t>Cosmetic paraffin</t>
  </si>
  <si>
    <t>Парафин косметический</t>
  </si>
  <si>
    <t>Косметикалық парафин</t>
  </si>
  <si>
    <t>Bath foam</t>
  </si>
  <si>
    <t>Пена, масло для ванны</t>
  </si>
  <si>
    <t>Ваннаға салатын көбік, май</t>
  </si>
  <si>
    <t>Body scrubs</t>
  </si>
  <si>
    <t>Скрабы и пилинги для тела</t>
  </si>
  <si>
    <t>Денеге арналған скраб, пилинг</t>
  </si>
  <si>
    <t>Bath and shower gels</t>
  </si>
  <si>
    <t>Средства для душа</t>
  </si>
  <si>
    <t>Душқа арналған құралдар</t>
  </si>
  <si>
    <t>Anti-cellulite products</t>
  </si>
  <si>
    <t>Средства против целлюлита и растяжек</t>
  </si>
  <si>
    <t>Целлюлит пен терінің созылып кетуіне қарсы құралдар</t>
  </si>
  <si>
    <t>Skin care accessories</t>
  </si>
  <si>
    <t>Щетки для массажа, мочалки</t>
  </si>
  <si>
    <t>Массаж жасайтын ысқыш, жөке</t>
  </si>
  <si>
    <t>Bathroom furniture sets</t>
  </si>
  <si>
    <t>Комплекты для ванной</t>
  </si>
  <si>
    <t>Жуынатын бөлме жиынтықтары</t>
  </si>
  <si>
    <t>Wall hooks and hangers</t>
  </si>
  <si>
    <t>Крючки и вешалки настенные</t>
  </si>
  <si>
    <t>Қабырғаға қағылатын ілмектер мен киім ілгіштер</t>
  </si>
  <si>
    <t>Sink cabinets</t>
  </si>
  <si>
    <t>Тумбы под раковину</t>
  </si>
  <si>
    <t>Қолжуғыштың астына қоятын тумбалар</t>
  </si>
  <si>
    <t>Bathroom wardrobes</t>
  </si>
  <si>
    <t>Шкафы в ванную</t>
  </si>
  <si>
    <t>Жуынатын бөлмеге қойылатын шкафтар</t>
  </si>
  <si>
    <t>Living room sets</t>
  </si>
  <si>
    <t>Гостиные гарнитуры</t>
  </si>
  <si>
    <t>Қонақ бөлме гарнитуралары</t>
  </si>
  <si>
    <t>Sofas</t>
  </si>
  <si>
    <t>Диваны и комплекты мягкой мебели</t>
  </si>
  <si>
    <t>Дивандар мен жұмсақ жиһаз жинақтары</t>
  </si>
  <si>
    <t>Coffee tables</t>
  </si>
  <si>
    <t>Журнальные столики</t>
  </si>
  <si>
    <t>Журнал үстелдері</t>
  </si>
  <si>
    <t>Console table</t>
  </si>
  <si>
    <t>Консольные столы</t>
  </si>
  <si>
    <t>Консоль үстелдері</t>
  </si>
  <si>
    <t>Armchairs</t>
  </si>
  <si>
    <t>Кресла</t>
  </si>
  <si>
    <t>Креслолар</t>
  </si>
  <si>
    <t>Inflatable furniture</t>
  </si>
  <si>
    <t>Надувная мебель</t>
  </si>
  <si>
    <t>Үрленетін жиһаз</t>
  </si>
  <si>
    <t>Poufs</t>
  </si>
  <si>
    <t>Пуфы, банкетки, оттоманки</t>
  </si>
  <si>
    <t>Пуф, банкетка, оттоманка</t>
  </si>
  <si>
    <t>Modular living rooms</t>
  </si>
  <si>
    <t>Стенки, горки, комплекты для гостиной</t>
  </si>
  <si>
    <t>TV stands</t>
  </si>
  <si>
    <t>ТВ-тумбы</t>
  </si>
  <si>
    <t>ТВ-тумбалар</t>
  </si>
  <si>
    <t>Sideboards and buffets</t>
  </si>
  <si>
    <t>Шкафы-витрины</t>
  </si>
  <si>
    <t>Сөре шкафтар</t>
  </si>
  <si>
    <t>Changing dressers</t>
  </si>
  <si>
    <t>Детские комоды</t>
  </si>
  <si>
    <t>Балалардың комодтары</t>
  </si>
  <si>
    <t>Kids chairs and sofas</t>
  </si>
  <si>
    <t>Детские кресла и диваны</t>
  </si>
  <si>
    <t>Балалардың диван, креслолары</t>
  </si>
  <si>
    <t>Cribs</t>
  </si>
  <si>
    <t>Детские кровати, манежи, колыбели</t>
  </si>
  <si>
    <t>Балалардың төсектері, манеж, бесіктер</t>
  </si>
  <si>
    <t>Mattresses</t>
  </si>
  <si>
    <t>Детские матрасы и коконы</t>
  </si>
  <si>
    <t>Балаларға арналған матрас, піллә</t>
  </si>
  <si>
    <t>Kids desks</t>
  </si>
  <si>
    <t>Детские столы и парты</t>
  </si>
  <si>
    <t>Балаларға арналған үстел, парталар</t>
  </si>
  <si>
    <t>Childrens chairs and stools</t>
  </si>
  <si>
    <t>Детские стулья и табуреты</t>
  </si>
  <si>
    <t>Балалардың орындықтары</t>
  </si>
  <si>
    <t>Kids room sets</t>
  </si>
  <si>
    <t>Комплекты в детскую комнату</t>
  </si>
  <si>
    <t>Балалар бөлмесіне арналған жинақтар</t>
  </si>
  <si>
    <t>Bar tables</t>
  </si>
  <si>
    <t>Барные столы</t>
  </si>
  <si>
    <t>Бар үстелдері</t>
  </si>
  <si>
    <t>Kitchen sets</t>
  </si>
  <si>
    <t>Кухонные гарнитуры</t>
  </si>
  <si>
    <t>Асүй гарнитуралары</t>
  </si>
  <si>
    <t>Kitchen countertops</t>
  </si>
  <si>
    <t>Кухонные столешницы</t>
  </si>
  <si>
    <t>Асүй үстелдерінің беті</t>
  </si>
  <si>
    <t>Kitchen corner seating</t>
  </si>
  <si>
    <t>Кухонные уголки</t>
  </si>
  <si>
    <t>Асүй бұрыштары</t>
  </si>
  <si>
    <t>Kitchen cabinets</t>
  </si>
  <si>
    <t>Кухонные шкафы и корпуса</t>
  </si>
  <si>
    <t>Асүй шкафтары мен корпустары</t>
  </si>
  <si>
    <t>Dining sets</t>
  </si>
  <si>
    <t>Обеденные группы</t>
  </si>
  <si>
    <t>Ас ішетін үстел-орындық жинақтары</t>
  </si>
  <si>
    <t>Dinner tables</t>
  </si>
  <si>
    <t>Обеденные столы</t>
  </si>
  <si>
    <t>Ас ішетін үстелдер</t>
  </si>
  <si>
    <t>Cutting table</t>
  </si>
  <si>
    <t>Разделочные столы, подтоварники, подставки под оборудование</t>
  </si>
  <si>
    <t>Тамақ істейтін үстелдер</t>
  </si>
  <si>
    <t>Serving tables</t>
  </si>
  <si>
    <t>Сервировочные столы</t>
  </si>
  <si>
    <t>Дастархан жасайтын үстелдер</t>
  </si>
  <si>
    <t>Kitchen chairs</t>
  </si>
  <si>
    <t>Стулья</t>
  </si>
  <si>
    <t>Асүй орындықтары</t>
  </si>
  <si>
    <t>Office furniture sets</t>
  </si>
  <si>
    <t>Комплекты офисной мебели</t>
  </si>
  <si>
    <t>Кеңсе жиһазы жинақтары</t>
  </si>
  <si>
    <t>Desk chairs</t>
  </si>
  <si>
    <t>Компьютерные и офисные кресла</t>
  </si>
  <si>
    <t>Компьютер және кеңсе креслолары</t>
  </si>
  <si>
    <t>Computer desks</t>
  </si>
  <si>
    <t>Компьютерные столы</t>
  </si>
  <si>
    <t>Компьютер үстелдері</t>
  </si>
  <si>
    <t>Office cabinets</t>
  </si>
  <si>
    <t>Офисные тумбы</t>
  </si>
  <si>
    <t>Кеңсе тумбалары</t>
  </si>
  <si>
    <t>Writing desks</t>
  </si>
  <si>
    <t>Письменные столы</t>
  </si>
  <si>
    <t>Жазу үстелдері</t>
  </si>
  <si>
    <t>Footrests</t>
  </si>
  <si>
    <t>Подставки под ноги</t>
  </si>
  <si>
    <t>Аяқ қойғыштар</t>
  </si>
  <si>
    <t>Reception</t>
  </si>
  <si>
    <t>Ресепшены</t>
  </si>
  <si>
    <t>Ресепшн үстелдері</t>
  </si>
  <si>
    <t>Bookcases</t>
  </si>
  <si>
    <t>Стеллажи</t>
  </si>
  <si>
    <t>Стеллаждар</t>
  </si>
  <si>
    <t>Tribunes classic</t>
  </si>
  <si>
    <t>Трибуны классические</t>
  </si>
  <si>
    <t>Классикалық мінберлер</t>
  </si>
  <si>
    <t>Entrance hanging shelves</t>
  </si>
  <si>
    <t>Вешалки в прихожую</t>
  </si>
  <si>
    <t>Кіреберіске қойылатын киімілгіш</t>
  </si>
  <si>
    <t>Hall wardrobes</t>
  </si>
  <si>
    <t>Не добавлять товар</t>
  </si>
  <si>
    <t>Shoe cabinets</t>
  </si>
  <si>
    <t>Тумбы для обуви и обувницы</t>
  </si>
  <si>
    <t>Аяқ киім қоятын тумбалар</t>
  </si>
  <si>
    <t>Hallway furniture sets</t>
  </si>
  <si>
    <t>Шкафы для прихожей и комплекты</t>
  </si>
  <si>
    <t>Кіреберіске қойылатын шкаф жинағы</t>
  </si>
  <si>
    <t>Shoe shelves</t>
  </si>
  <si>
    <t>Этажерки для обуви</t>
  </si>
  <si>
    <t>Аяқ киім қоятын этажеркалар</t>
  </si>
  <si>
    <t>Wall shelves</t>
  </si>
  <si>
    <t>Полки навесные</t>
  </si>
  <si>
    <t>Қабырғаға ілінетін сөрелер</t>
  </si>
  <si>
    <t>Storage systems</t>
  </si>
  <si>
    <t>Системы хранения</t>
  </si>
  <si>
    <t>Зат сақтау жүйелері</t>
  </si>
  <si>
    <t>Chests</t>
  </si>
  <si>
    <t>Сундуки</t>
  </si>
  <si>
    <t>Сандықтар</t>
  </si>
  <si>
    <t>Shelves</t>
  </si>
  <si>
    <t>Этажерки универсальные</t>
  </si>
  <si>
    <t>Әмбебап этажеркалар</t>
  </si>
  <si>
    <t>Bedroom dressers</t>
  </si>
  <si>
    <t>Комоды</t>
  </si>
  <si>
    <t>Комодтар</t>
  </si>
  <si>
    <t>Beds</t>
  </si>
  <si>
    <t>Кровати</t>
  </si>
  <si>
    <t>Төсектер</t>
  </si>
  <si>
    <t>Bedroom mattresses</t>
  </si>
  <si>
    <t>Матрасы</t>
  </si>
  <si>
    <t xml:space="preserve">Матрастар </t>
  </si>
  <si>
    <t>Bedroom sets</t>
  </si>
  <si>
    <t>Спальные гарнитуры</t>
  </si>
  <si>
    <t>Жатын бөлме гарнитурлары</t>
  </si>
  <si>
    <t>Dressing tables</t>
  </si>
  <si>
    <t>Туалетные столики</t>
  </si>
  <si>
    <t>Nightstands</t>
  </si>
  <si>
    <t>Тумбы прикроватные</t>
  </si>
  <si>
    <t>Төсек жанына қоятын тумбалар</t>
  </si>
  <si>
    <t>Wardrobes</t>
  </si>
  <si>
    <t>Шкафы</t>
  </si>
  <si>
    <t>Шкафтар</t>
  </si>
  <si>
    <t>Accessories for economy panels</t>
  </si>
  <si>
    <t>Аксессуары для торговых панелей</t>
  </si>
  <si>
    <t>Сауда панельдерінің керек-жарағы</t>
  </si>
  <si>
    <t>Hung trade</t>
  </si>
  <si>
    <t>Вешала торговые</t>
  </si>
  <si>
    <t>Сауда ілгіштері</t>
  </si>
  <si>
    <t>Checkout counters</t>
  </si>
  <si>
    <t>Кассовые боксы</t>
  </si>
  <si>
    <t>Касса бокстары</t>
  </si>
  <si>
    <t>Distribution line for public catering</t>
  </si>
  <si>
    <t>Линия раздачи для общепита и элементы</t>
  </si>
  <si>
    <t>Тамақ тарату желілері</t>
  </si>
  <si>
    <t>Pallets</t>
  </si>
  <si>
    <t>Паллеты, Поддоны</t>
  </si>
  <si>
    <t>Паллеттер</t>
  </si>
  <si>
    <t>Fitting cabins</t>
  </si>
  <si>
    <t>Примерочные кабины</t>
  </si>
  <si>
    <t>Киім киіп көретін кабиналар</t>
  </si>
  <si>
    <t>Indoor benches</t>
  </si>
  <si>
    <t>Скамейки для учреждений</t>
  </si>
  <si>
    <t>Мекемелерге арналған отырғыштар</t>
  </si>
  <si>
    <t>Workshop racks</t>
  </si>
  <si>
    <t>Стеллажи складские и торговые</t>
  </si>
  <si>
    <t>Қойма және сауда стеллаждары</t>
  </si>
  <si>
    <t>Rack perforated</t>
  </si>
  <si>
    <t>Стойки перфорированные</t>
  </si>
  <si>
    <t>Перфорацияланған тұғырлар</t>
  </si>
  <si>
    <t>Trade showcases</t>
  </si>
  <si>
    <t>Торговые витрины</t>
  </si>
  <si>
    <t>Сауда витриналары</t>
  </si>
  <si>
    <t>Trading baskets</t>
  </si>
  <si>
    <t>Торговые корзины</t>
  </si>
  <si>
    <t>Сауда себеттері</t>
  </si>
  <si>
    <t>Panels mesh</t>
  </si>
  <si>
    <t>Торговые панели-сетки</t>
  </si>
  <si>
    <t>Сауда тор-панелдері</t>
  </si>
  <si>
    <t>Refrigerants</t>
  </si>
  <si>
    <t>Хладагенты</t>
  </si>
  <si>
    <t xml:space="preserve">Суытатын агенттер </t>
  </si>
  <si>
    <t>Metal cabinets</t>
  </si>
  <si>
    <t>Шкафы металлические</t>
  </si>
  <si>
    <t>Металл шкафтар</t>
  </si>
  <si>
    <t>Econompanel</t>
  </si>
  <si>
    <t>Экономпанели, кросспанели, перфорированные панели</t>
  </si>
  <si>
    <t>Экономпанель, кросспанель, перфопанелдер</t>
  </si>
  <si>
    <t>Bed canopies</t>
  </si>
  <si>
    <t>Балдахины и опоры для кроваток</t>
  </si>
  <si>
    <t>Бесік төсектің тіреуіштері мен бағаналары</t>
  </si>
  <si>
    <t>Furniture components</t>
  </si>
  <si>
    <t>Комплектующие для мебели</t>
  </si>
  <si>
    <t>Жиһаздың қосалқы жабдықтары</t>
  </si>
  <si>
    <t>Accessories for modular kitchens</t>
  </si>
  <si>
    <t>Комплектующие для модульной кухни</t>
  </si>
  <si>
    <t>Модуль асүйдің қосалқы бөлшектері</t>
  </si>
  <si>
    <t>Furniture weaving</t>
  </si>
  <si>
    <t>Материалы для плетения мебели</t>
  </si>
  <si>
    <t>Жиһаз тоқуға арналған материалдар</t>
  </si>
  <si>
    <t>Pendulum for baby cribs</t>
  </si>
  <si>
    <t>Маятники для детских кроваток</t>
  </si>
  <si>
    <t>Бесік тербегіштер</t>
  </si>
  <si>
    <t>Furniture fillers</t>
  </si>
  <si>
    <t>Мебельные наполнители</t>
  </si>
  <si>
    <t>Жиһаз ішін толтырғыштар</t>
  </si>
  <si>
    <t>Bean bag fillers</t>
  </si>
  <si>
    <t>Наполнители для кресел-мешков</t>
  </si>
  <si>
    <t>Қап-кресло толтырғыштары</t>
  </si>
  <si>
    <t>Bases for beds and slats</t>
  </si>
  <si>
    <t>Основания для матрасов и ламели</t>
  </si>
  <si>
    <t>Матрастардың табаны мен ламельдер</t>
  </si>
  <si>
    <t>Transformable bases</t>
  </si>
  <si>
    <t>Трансформируемые основания электронные и механические</t>
  </si>
  <si>
    <t>Трансформацияланатын негіздер</t>
  </si>
  <si>
    <t>Furniture fittings</t>
  </si>
  <si>
    <t>Фурнитура для мебели</t>
  </si>
  <si>
    <t>Жиһаз фурнитурасы</t>
  </si>
  <si>
    <t>Women fashion slippers</t>
  </si>
  <si>
    <t>Женская домашняя обувь</t>
  </si>
  <si>
    <t>Әйелдердің үйге киетін аяқ киімі</t>
  </si>
  <si>
    <t>Women athletic shoes</t>
  </si>
  <si>
    <t>Женская спортивная обувь</t>
  </si>
  <si>
    <t>Әйелдердің спортқа арналған аяқ киімі</t>
  </si>
  <si>
    <t>Women dance shoes</t>
  </si>
  <si>
    <t>Женская танцевальная обувь</t>
  </si>
  <si>
    <t>Әйелдердің биге киетін аяқ киімі</t>
  </si>
  <si>
    <t>Women hiking shoes</t>
  </si>
  <si>
    <t>Женская треккинговая обувь</t>
  </si>
  <si>
    <t>Әйелдердің трекинг аяқ киімі</t>
  </si>
  <si>
    <t>Women ballet pumps</t>
  </si>
  <si>
    <t>Женские балетки</t>
  </si>
  <si>
    <t>Әйелдердің балеткалары</t>
  </si>
  <si>
    <t>Women ankle boots</t>
  </si>
  <si>
    <t>Женские ботильоны</t>
  </si>
  <si>
    <t>Әйелдердің ботильондары</t>
  </si>
  <si>
    <t>Women boots</t>
  </si>
  <si>
    <t>Женские ботинки и полуботинки</t>
  </si>
  <si>
    <t>Әйелдердің бәтіңкелері мен қысқа қонышты бәтіңкелері</t>
  </si>
  <si>
    <t>Women trainers</t>
  </si>
  <si>
    <t>Женские кроссовки и кеды</t>
  </si>
  <si>
    <t>Әйелдердің кроссовкалары мен кедысы</t>
  </si>
  <si>
    <t>Women moccasins</t>
  </si>
  <si>
    <t>Женские мокасины и топсайдеры</t>
  </si>
  <si>
    <t>Әйелдердің мокасин, топсайдерлері</t>
  </si>
  <si>
    <t>Women mules</t>
  </si>
  <si>
    <t>Женские мюли и сабо</t>
  </si>
  <si>
    <t>Әйелдердің мюли, сабосы</t>
  </si>
  <si>
    <t>Women sandals</t>
  </si>
  <si>
    <t>Женские сандалии и босоножки</t>
  </si>
  <si>
    <t>Әйелдердің сандал, ашық туфлилері</t>
  </si>
  <si>
    <t>Women knee boots</t>
  </si>
  <si>
    <t>Женские сапоги</t>
  </si>
  <si>
    <t>Әйелердің етігі</t>
  </si>
  <si>
    <t>Women slip-ons</t>
  </si>
  <si>
    <t>Женские слипоны и эспадрильи</t>
  </si>
  <si>
    <t>Әйелдердің слипон, эспадрильялары</t>
  </si>
  <si>
    <t>Women dress shoes</t>
  </si>
  <si>
    <t>Женские туфли</t>
  </si>
  <si>
    <t>Әйелдердің туфлиі</t>
  </si>
  <si>
    <t>Women flip flops</t>
  </si>
  <si>
    <t>Женские шлепанцы</t>
  </si>
  <si>
    <t>Әйелдердің сүйретпелері</t>
  </si>
  <si>
    <t>Women safety shoes</t>
  </si>
  <si>
    <t>Спецобувь для женщин</t>
  </si>
  <si>
    <t>Әйелдердің арнайы аяқ киімі</t>
  </si>
  <si>
    <t>Men fashion slippers</t>
  </si>
  <si>
    <t>Мужская домашняя обувь</t>
  </si>
  <si>
    <t>Ерлердің үйге киетін аяқ киімі</t>
  </si>
  <si>
    <t>Men athletic shoes</t>
  </si>
  <si>
    <t>Мужская спортивная обувь</t>
  </si>
  <si>
    <t>Ерлердің спортқа арналған аяқ киімі</t>
  </si>
  <si>
    <t>Men dance shoes</t>
  </si>
  <si>
    <t>Мужская танцевальная обувь</t>
  </si>
  <si>
    <t>Ерлердің биге арналған аяқ киімі</t>
  </si>
  <si>
    <t>Men hiking shoes</t>
  </si>
  <si>
    <t>Мужская треккинговая обувь</t>
  </si>
  <si>
    <t>Ерлердің трекинг аяқ киімі</t>
  </si>
  <si>
    <t>Men boots</t>
  </si>
  <si>
    <t>Мужские ботинки</t>
  </si>
  <si>
    <t>Ерлердің бәтіңкесі</t>
  </si>
  <si>
    <t>Men trainers</t>
  </si>
  <si>
    <t>Мужские кроссовки и кеды</t>
  </si>
  <si>
    <t>Ерлердің кроссовкалары мен кедысы</t>
  </si>
  <si>
    <t>Men moccasins</t>
  </si>
  <si>
    <t>Мужские мокасины и топсайдеры</t>
  </si>
  <si>
    <t>Ерлердің мокасин, топсайдерлері</t>
  </si>
  <si>
    <t>Men sandals</t>
  </si>
  <si>
    <t>Мужские сандалии</t>
  </si>
  <si>
    <t>Ерлердің ашық шәркейлері</t>
  </si>
  <si>
    <t>Men knee boots</t>
  </si>
  <si>
    <t>Мужские сапоги</t>
  </si>
  <si>
    <t>Ерлердің етіктері</t>
  </si>
  <si>
    <t>Men slip-ons</t>
  </si>
  <si>
    <t>Мужские слипоны и эспадрильи</t>
  </si>
  <si>
    <t>Ерлердің слипон, эспадрильялары</t>
  </si>
  <si>
    <t>Men dress shoes</t>
  </si>
  <si>
    <t>Мужские туфли</t>
  </si>
  <si>
    <t>Ерлердің туфлиі</t>
  </si>
  <si>
    <t>Men flip flops</t>
  </si>
  <si>
    <t>Мужские шлепанцы</t>
  </si>
  <si>
    <t>Ерлердің сүйретпелері</t>
  </si>
  <si>
    <t>Men safety shoes</t>
  </si>
  <si>
    <t>Спецобувь для мужчин</t>
  </si>
  <si>
    <t>Ерлердің арнайы аяқ киімі</t>
  </si>
  <si>
    <t>Girl ballet pumps</t>
  </si>
  <si>
    <t>Балетки для девочек</t>
  </si>
  <si>
    <t>Қыздардың балеткалары</t>
  </si>
  <si>
    <t>Girl heeled sandals</t>
  </si>
  <si>
    <t>Босоножки для девочек</t>
  </si>
  <si>
    <t>Қыздардың ашық аяқ киімі</t>
  </si>
  <si>
    <t>Girl boots</t>
  </si>
  <si>
    <t>Ботинки для девочек</t>
  </si>
  <si>
    <t>Қыздардың бәтіңкесі</t>
  </si>
  <si>
    <t>Girl fashion slippers</t>
  </si>
  <si>
    <t>Домашняя обувь для девочек</t>
  </si>
  <si>
    <t>Қыздардың үйге киетін аяқ киімі</t>
  </si>
  <si>
    <t>Girl trainers</t>
  </si>
  <si>
    <t>Кроссовки и кеды для девочек</t>
  </si>
  <si>
    <t>Қыздардың кроссовкалары мен кедылары</t>
  </si>
  <si>
    <t>Girl moccasins</t>
  </si>
  <si>
    <t>Мокасины для девочек</t>
  </si>
  <si>
    <t>Қыздардың мокасиндері</t>
  </si>
  <si>
    <t>Girl sandals</t>
  </si>
  <si>
    <t>Сандалии для девочек</t>
  </si>
  <si>
    <t>Қыздардың сандалиі</t>
  </si>
  <si>
    <t>Girl knee boots</t>
  </si>
  <si>
    <t>Сапоги для девочек</t>
  </si>
  <si>
    <t>Қыздардың етігі</t>
  </si>
  <si>
    <t>Girl slip-ons</t>
  </si>
  <si>
    <t>Слипоны для девочек</t>
  </si>
  <si>
    <t>Қыздардың слипондары</t>
  </si>
  <si>
    <t>Girl athletic shoes</t>
  </si>
  <si>
    <t>Спортивная обувь для девочек</t>
  </si>
  <si>
    <t>Қыздардың спортқа арналған аяқ киімі</t>
  </si>
  <si>
    <t>Girl dance shoes</t>
  </si>
  <si>
    <t>Танцевальная обувь для девочек</t>
  </si>
  <si>
    <t>Қыздардың биге киетін аяқ киімі</t>
  </si>
  <si>
    <t>Girl hiking shoes</t>
  </si>
  <si>
    <t>Треккинговая обувь для девочек</t>
  </si>
  <si>
    <t>Қыздардың трекинг аяқ киімі</t>
  </si>
  <si>
    <t>Girl dress shoes</t>
  </si>
  <si>
    <t>Туфли для девочек</t>
  </si>
  <si>
    <t>Қыздардың туфлилері</t>
  </si>
  <si>
    <t>Girl flip flops</t>
  </si>
  <si>
    <t>Шлепанцы для девочек</t>
  </si>
  <si>
    <t>Қыздардың сүйретпесі</t>
  </si>
  <si>
    <t>Boy boots</t>
  </si>
  <si>
    <t>Ботинки для мальчиков</t>
  </si>
  <si>
    <t>Ұлдардың бәтіңкелері</t>
  </si>
  <si>
    <t>Boy fashion slippers</t>
  </si>
  <si>
    <t>Домашняя обувь для мальчиков</t>
  </si>
  <si>
    <t>Ұлдардың үйге киетін аяқ киімі</t>
  </si>
  <si>
    <t>Boy trainers</t>
  </si>
  <si>
    <t>Кроссовки и кеды для мальчиков</t>
  </si>
  <si>
    <t>Ұлдардың кроссовкасы мен кедысы</t>
  </si>
  <si>
    <t>Boy moccasins</t>
  </si>
  <si>
    <t>Мокасины для мальчиков</t>
  </si>
  <si>
    <t>Ұлдардың мокасиндері</t>
  </si>
  <si>
    <t>Boy athletic shoes</t>
  </si>
  <si>
    <t>Обувь для спорта для мальчиков</t>
  </si>
  <si>
    <t>Ұлдардың спортқа арналған аяқ киімі</t>
  </si>
  <si>
    <t>Boy sandals</t>
  </si>
  <si>
    <t>Сандалии для мальчиков</t>
  </si>
  <si>
    <t>Ұлдардың сандалдары</t>
  </si>
  <si>
    <t>Boy knee boots</t>
  </si>
  <si>
    <t>Сапоги для мальчиков</t>
  </si>
  <si>
    <t>Ұлдардың етіктері</t>
  </si>
  <si>
    <t>Boy slip-ons</t>
  </si>
  <si>
    <t>Слипоны для мальчиков</t>
  </si>
  <si>
    <t>Сәбилердің слипондары</t>
  </si>
  <si>
    <t>Boy dance shoes</t>
  </si>
  <si>
    <t>Танцевальная обувь для мальчиков</t>
  </si>
  <si>
    <t>Ұлдардың биге киетін аяқ киімі</t>
  </si>
  <si>
    <t>Boy hiking shoes</t>
  </si>
  <si>
    <t>Треккинговая обувь для мальчиков</t>
  </si>
  <si>
    <t xml:space="preserve"> Ұлдардың трекинг аяқ киімі</t>
  </si>
  <si>
    <t>Boy dress shoes</t>
  </si>
  <si>
    <t>Туфли для мальчиков</t>
  </si>
  <si>
    <t>Ұлдардың туфлиі</t>
  </si>
  <si>
    <t>Boy flip flops</t>
  </si>
  <si>
    <t>Шлепанцы для мальчиков</t>
  </si>
  <si>
    <t>Ұлдардың сүйретпелері</t>
  </si>
  <si>
    <t>Girl pants</t>
  </si>
  <si>
    <t>Брюки для девочек</t>
  </si>
  <si>
    <t>Қыздардың шалбары</t>
  </si>
  <si>
    <t>Girl outerwear</t>
  </si>
  <si>
    <t>Верхняя одежда для девочек</t>
  </si>
  <si>
    <t>Қыздардың сырт киімі</t>
  </si>
  <si>
    <t>Girl jeans</t>
  </si>
  <si>
    <t>Джинсы для девочек</t>
  </si>
  <si>
    <t>Қыздардың джинс шалбарлары</t>
  </si>
  <si>
    <t>Girl leisurewear</t>
  </si>
  <si>
    <t>Домашняя одежда для девочек</t>
  </si>
  <si>
    <t>Қыздардың үйге киетін киімі</t>
  </si>
  <si>
    <t>Girl cardigans and pullovers</t>
  </si>
  <si>
    <t>Кардиганы и джемперы для девочек</t>
  </si>
  <si>
    <t>Қыздардың кардигандары мен жемпірлері</t>
  </si>
  <si>
    <t>Girl costumes</t>
  </si>
  <si>
    <t>Карнавальные и национальные костюмы для девочек</t>
  </si>
  <si>
    <t>Қыздардың ұлттық және карнавал киімдері</t>
  </si>
  <si>
    <t>Girl jumpsuits</t>
  </si>
  <si>
    <t>Комбинезоны для девочек</t>
  </si>
  <si>
    <t>Қыздардың комбинезондары</t>
  </si>
  <si>
    <t>Girl clothing sets</t>
  </si>
  <si>
    <t>Комплекты одежды для девочек</t>
  </si>
  <si>
    <t>Қыздардың киім жинақтары</t>
  </si>
  <si>
    <t>Girl underwear</t>
  </si>
  <si>
    <t>Нижнее белье для девочек</t>
  </si>
  <si>
    <t>Қыздардың іш киімі</t>
  </si>
  <si>
    <t>Girl blazers</t>
  </si>
  <si>
    <t>Пиджаки для девочек</t>
  </si>
  <si>
    <t>Қыздардың пиджактары</t>
  </si>
  <si>
    <t>Girl dresses</t>
  </si>
  <si>
    <t>Платья и сарафаны для девочек</t>
  </si>
  <si>
    <t>Қыздардың көйлектері мен жеңсіз көйлектері</t>
  </si>
  <si>
    <t>Girl swimwear</t>
  </si>
  <si>
    <t>Пляжная одежда для девочек</t>
  </si>
  <si>
    <t>Қыздардың жағажай киімі</t>
  </si>
  <si>
    <t>Girl shirts and blouses</t>
  </si>
  <si>
    <t>Рубашки и блузки для девочек</t>
  </si>
  <si>
    <t>Қыздардың көйлек-жейделері</t>
  </si>
  <si>
    <t>Girl sport suits</t>
  </si>
  <si>
    <t>Спортивные костюмы для девочек</t>
  </si>
  <si>
    <t>Қыздардың спорт костюмдері</t>
  </si>
  <si>
    <t>Girl hoodies</t>
  </si>
  <si>
    <t>Толстовки для девочек</t>
  </si>
  <si>
    <t>Қыздардың қалың жемпірлері</t>
  </si>
  <si>
    <t>Girl t-shirts</t>
  </si>
  <si>
    <t>Футболки и лонгсливы для девочек</t>
  </si>
  <si>
    <t>Қыздардың футболкалары мен лонгсливтері</t>
  </si>
  <si>
    <t>Girl school uniforms</t>
  </si>
  <si>
    <t>Школьная форма для девочек</t>
  </si>
  <si>
    <t>Қыздардың мектеп формасы</t>
  </si>
  <si>
    <t>Girl shorts</t>
  </si>
  <si>
    <t>Шорты для девочек</t>
  </si>
  <si>
    <t>Қыздардың шолақ шалбары</t>
  </si>
  <si>
    <t>Girl skirts</t>
  </si>
  <si>
    <t>Юбки для девочек</t>
  </si>
  <si>
    <t>Қыздардың белдемшелері</t>
  </si>
  <si>
    <t>Women outerwear</t>
  </si>
  <si>
    <t>Женская верхняя одежда</t>
  </si>
  <si>
    <t>Әйелдердің сырт киімі</t>
  </si>
  <si>
    <t>Women leisurewear</t>
  </si>
  <si>
    <t>Женская домашняя одежда</t>
  </si>
  <si>
    <t>Әйелдердің үйге киетін киімі</t>
  </si>
  <si>
    <t>Women swimwear</t>
  </si>
  <si>
    <t>Женская пляжная одежда</t>
  </si>
  <si>
    <t>Әйелдердің жағажай киімі</t>
  </si>
  <si>
    <t>Women blouses and shirts</t>
  </si>
  <si>
    <t>Женские блузки и рубашки</t>
  </si>
  <si>
    <t>Әйелдердің көйлек-жейделері</t>
  </si>
  <si>
    <t>Women bodysuits</t>
  </si>
  <si>
    <t>Женские боди и корсеты</t>
  </si>
  <si>
    <t>Әйелдердің боди, корсеттері</t>
  </si>
  <si>
    <t>Women pants</t>
  </si>
  <si>
    <t>Женские брюки</t>
  </si>
  <si>
    <t>Әйелдердің шалбары</t>
  </si>
  <si>
    <t>Women jeans</t>
  </si>
  <si>
    <t>Женские джинсы</t>
  </si>
  <si>
    <t>Әйелдердің джинс шалбарлары</t>
  </si>
  <si>
    <t>Women cardigans</t>
  </si>
  <si>
    <t>Женские кардиганы и джемперы</t>
  </si>
  <si>
    <t>Әйелердің кардигандары мен жемпірлері</t>
  </si>
  <si>
    <t>Women costumes</t>
  </si>
  <si>
    <t>Женские карнавальные и национальные костюмы</t>
  </si>
  <si>
    <t>Әйелдердің ұлттық және карнавал киімдері</t>
  </si>
  <si>
    <t>Women jumpsuits</t>
  </si>
  <si>
    <t>Женские комбинезоны</t>
  </si>
  <si>
    <t>Әйелдердің комбинезондары</t>
  </si>
  <si>
    <t>Women suits and sport suits</t>
  </si>
  <si>
    <t>Женские костюмы и пиджаки</t>
  </si>
  <si>
    <t>Әйелдердің костюмдері мен пиджактары</t>
  </si>
  <si>
    <t>Women dresses</t>
  </si>
  <si>
    <t>Женские платья и сарафаны</t>
  </si>
  <si>
    <t>Әйелдердің көйлектері мен жеңсіз көйлектері</t>
  </si>
  <si>
    <t>Women sport suits</t>
  </si>
  <si>
    <t>Женские спортивные костюмы</t>
  </si>
  <si>
    <t>Әйелдердің спорт костюмдері</t>
  </si>
  <si>
    <t>Women hoodies</t>
  </si>
  <si>
    <t>Женские толстовки и свитшоты</t>
  </si>
  <si>
    <t>Әйелдердің қалың жемпірлері мен свитшоттары</t>
  </si>
  <si>
    <t>Women tanks and camis</t>
  </si>
  <si>
    <t>Женские топы и майки</t>
  </si>
  <si>
    <t>Әйелдердің топ, майкалары</t>
  </si>
  <si>
    <t>Women t-shirts</t>
  </si>
  <si>
    <t>Женские футболки и лонгсливы</t>
  </si>
  <si>
    <t>Әйелдердің футболка, лонгсливтері</t>
  </si>
  <si>
    <t>Women shorts</t>
  </si>
  <si>
    <t>Женские шорты</t>
  </si>
  <si>
    <t>Әйелдердің шолақ шалбары</t>
  </si>
  <si>
    <t>Women skirts</t>
  </si>
  <si>
    <t>Женские юбки</t>
  </si>
  <si>
    <t>Әйелдердің белдемшелері</t>
  </si>
  <si>
    <t>Women underwear</t>
  </si>
  <si>
    <t>Женское нижнее белье</t>
  </si>
  <si>
    <t>Әйелдердің ішкиімі</t>
  </si>
  <si>
    <t>Maternity clothes</t>
  </si>
  <si>
    <t>Одежда для беременных</t>
  </si>
  <si>
    <t>Аяғы ауыр әйелдердің киімі</t>
  </si>
  <si>
    <t>Women workwear</t>
  </si>
  <si>
    <t>Спецодежда для женщин</t>
  </si>
  <si>
    <t>Әйелдердің арнайы жұмыс киімі</t>
  </si>
  <si>
    <t>Boy pants</t>
  </si>
  <si>
    <t>Брюки для мальчиков</t>
  </si>
  <si>
    <t>Ұлдардың шалбарлары</t>
  </si>
  <si>
    <t>Boy outerwear</t>
  </si>
  <si>
    <t>Верхняя одежда для мальчиков</t>
  </si>
  <si>
    <t>Ұлдардың сырт киімі</t>
  </si>
  <si>
    <t>Boy jeans</t>
  </si>
  <si>
    <t>Джинсы для мальчиков</t>
  </si>
  <si>
    <t>Ұлдардың джинс шалбарлары</t>
  </si>
  <si>
    <t>Boy leisurewear</t>
  </si>
  <si>
    <t>Домашняя одежда для мальчиков</t>
  </si>
  <si>
    <t>Ұлдардың үйге киетін киімі</t>
  </si>
  <si>
    <t>Boy cardigans and pullovers</t>
  </si>
  <si>
    <t>Кардиганы и джемперы для мальчиков</t>
  </si>
  <si>
    <t>Ұлдардың жемпір, кардигандары</t>
  </si>
  <si>
    <t>Boy costumes</t>
  </si>
  <si>
    <t>Карнавальные и национальные костюмы для мальчиков</t>
  </si>
  <si>
    <t>Ұлттық және карнавал киімдері</t>
  </si>
  <si>
    <t>Boy jumpsuits</t>
  </si>
  <si>
    <t>Комбинезоны для мальчиков</t>
  </si>
  <si>
    <t>Ұлдардың комбинезоны</t>
  </si>
  <si>
    <t>Boy clothing sets</t>
  </si>
  <si>
    <t>Комплекты одежды для мальчиков</t>
  </si>
  <si>
    <t>Ұлдардың киім жинақтары</t>
  </si>
  <si>
    <t>Boy swim briefs and shorts</t>
  </si>
  <si>
    <t>Купальные плавки для мальчиков</t>
  </si>
  <si>
    <t>Ұлдардың суға түскенде киетін лыпасы</t>
  </si>
  <si>
    <t>Boy underwear</t>
  </si>
  <si>
    <t>Нижнее белье для мальчиков</t>
  </si>
  <si>
    <t>Ұлдардың ішкиімі</t>
  </si>
  <si>
    <t>Boy blazers</t>
  </si>
  <si>
    <t>Пиджаки для мальчиков</t>
  </si>
  <si>
    <t>Ұлдардың пиджактары</t>
  </si>
  <si>
    <t>Boy shirts</t>
  </si>
  <si>
    <t>Рубашки для мальчиков</t>
  </si>
  <si>
    <t>Ұлдардың жейделері</t>
  </si>
  <si>
    <t>Boy sport suits</t>
  </si>
  <si>
    <t>Спортивные костюмы для мальчиков</t>
  </si>
  <si>
    <t>Ұлдардың спорт костюмдері</t>
  </si>
  <si>
    <t>Boy hoodies</t>
  </si>
  <si>
    <t>Толстовки для мальчиков</t>
  </si>
  <si>
    <t>Киім-кешек/Ұл балаларға/Ұлдардың қалың жемпірлері</t>
  </si>
  <si>
    <t>Boy t-shirts</t>
  </si>
  <si>
    <t>Футболки и лонгсливы для мальчиков</t>
  </si>
  <si>
    <t>Ұлдардың футболкалары мен лонгсливтері</t>
  </si>
  <si>
    <t>Boy school uniforms</t>
  </si>
  <si>
    <t>Школьная форма для мальчиков</t>
  </si>
  <si>
    <t>Ұлдардың мектеп формасы</t>
  </si>
  <si>
    <t>Boy shorts</t>
  </si>
  <si>
    <t>Шорты для мальчиков</t>
  </si>
  <si>
    <t>Ұлдардың шолақ шалбары</t>
  </si>
  <si>
    <t>Men outerwear</t>
  </si>
  <si>
    <t>Мужская верхняя одежда</t>
  </si>
  <si>
    <t>Ерлердің сырт киімі</t>
  </si>
  <si>
    <t>Men leisurewear</t>
  </si>
  <si>
    <t>Мужская домашняя одежда</t>
  </si>
  <si>
    <t>Ерлердің үйге киетін киімі</t>
  </si>
  <si>
    <t>Men pants</t>
  </si>
  <si>
    <t>Мужские брюки</t>
  </si>
  <si>
    <t>Ерлердің шалбарлары</t>
  </si>
  <si>
    <t>Men jeans</t>
  </si>
  <si>
    <t>Мужские джинсы</t>
  </si>
  <si>
    <t>Ерлердің джинс шалбарлары</t>
  </si>
  <si>
    <t>Men cardigans</t>
  </si>
  <si>
    <t>Мужские кардиганы и джемперы</t>
  </si>
  <si>
    <t>Ерлердің кардигандары мен жемпірлері</t>
  </si>
  <si>
    <t>Men costumes</t>
  </si>
  <si>
    <t>Мужские карнавальные и национальные костюмы</t>
  </si>
  <si>
    <t>Ерлердің ұлттық және карнавал киімдері</t>
  </si>
  <si>
    <t>Men suits and sport suits</t>
  </si>
  <si>
    <t>Мужские костюмы и пиджаки</t>
  </si>
  <si>
    <t>Ерлердің костюмдері мен пиджактары</t>
  </si>
  <si>
    <t>Men swim briefs and shorts</t>
  </si>
  <si>
    <t>Мужские плавки и шорты для плавания</t>
  </si>
  <si>
    <t>Ерлердің жүзуге киетін шолақ шалбары</t>
  </si>
  <si>
    <t>Men shirts</t>
  </si>
  <si>
    <t>Мужские рубашки</t>
  </si>
  <si>
    <t>Ерлердің жейделері</t>
  </si>
  <si>
    <t>Men sport suits</t>
  </si>
  <si>
    <t>Мужские спортивные и повседневные костюмы</t>
  </si>
  <si>
    <t>Ерлердің спортқа және күнделікті киетін костюмдары</t>
  </si>
  <si>
    <t>Men hoodies</t>
  </si>
  <si>
    <t>Мужские толстовки и свитшоты</t>
  </si>
  <si>
    <t>Ерлердің қалың жемпірлері мен свитшоттары</t>
  </si>
  <si>
    <t>Men t-shirts</t>
  </si>
  <si>
    <t>Мужские футболки и майки</t>
  </si>
  <si>
    <t>Ерлердің шолақ жең жейделері мен майкалары</t>
  </si>
  <si>
    <t>Men shorts</t>
  </si>
  <si>
    <t>Мужские шорты</t>
  </si>
  <si>
    <t>Ерлердің шолақ шалбарлары</t>
  </si>
  <si>
    <t>Men underwear</t>
  </si>
  <si>
    <t>Мужское нижнее белье</t>
  </si>
  <si>
    <t>Ерлердің ішкиімі</t>
  </si>
  <si>
    <t>Workwear</t>
  </si>
  <si>
    <t>Спецодежда для мужчин</t>
  </si>
  <si>
    <t>Ерлердің арнайы жұмыс киімі</t>
  </si>
  <si>
    <t>Baby bodysuits and rompers</t>
  </si>
  <si>
    <t>Боди и песочники для малышей</t>
  </si>
  <si>
    <t>Сәбилердің сыртта ойнауға киетін киімі</t>
  </si>
  <si>
    <t>Baby trousers and shorts</t>
  </si>
  <si>
    <t>Брюки и шорты для малышей</t>
  </si>
  <si>
    <t>Сәбилердің шалбарлары мен шолақ шалбарлары</t>
  </si>
  <si>
    <t>Baby jackets</t>
  </si>
  <si>
    <t>Верхняя одежда для малышей</t>
  </si>
  <si>
    <t>Сәбилердің сырт киімі</t>
  </si>
  <si>
    <t>Babies hats and caps</t>
  </si>
  <si>
    <t>Головные уборы и варежки для малышей</t>
  </si>
  <si>
    <t>Сәбилердің бас киім, қолғап-биялайлары</t>
  </si>
  <si>
    <t>childrens home clothes</t>
  </si>
  <si>
    <t>Домашняя одежда</t>
  </si>
  <si>
    <t>Үйге киетін киім-кешек</t>
  </si>
  <si>
    <t>Toddler tights</t>
  </si>
  <si>
    <t>Колготки для малышей</t>
  </si>
  <si>
    <t>Сәбилердің колготкалары</t>
  </si>
  <si>
    <t>Baby jumpsuits and sleepsuits</t>
  </si>
  <si>
    <t>Комбинезоны и слипы для малышей</t>
  </si>
  <si>
    <t>Сәбилерге арналған комбинезондар мен слиптер</t>
  </si>
  <si>
    <t>Newborn babies clothing sets</t>
  </si>
  <si>
    <t>Комплекты одежды для малышей</t>
  </si>
  <si>
    <t>Сәбилерге киім жинақтары</t>
  </si>
  <si>
    <t>Swaddling blankets</t>
  </si>
  <si>
    <t>Конверты для малышей</t>
  </si>
  <si>
    <t>Сәбилерге арналған конверттер</t>
  </si>
  <si>
    <t>Baby swimwear</t>
  </si>
  <si>
    <t>Купальники и плавки для малышей</t>
  </si>
  <si>
    <t>Сәбилердің шомылғанда киетін киімі</t>
  </si>
  <si>
    <t>Baby socks</t>
  </si>
  <si>
    <t>Носки и пинетки для малышей</t>
  </si>
  <si>
    <t>Сәбилердің шұлық, байпақтары</t>
  </si>
  <si>
    <t>Baby girl dresses</t>
  </si>
  <si>
    <t>Платья и юбки для малышей</t>
  </si>
  <si>
    <t>Сәбилердің көйлектері мен белдемшелері</t>
  </si>
  <si>
    <t>Footie pants</t>
  </si>
  <si>
    <t>Ползунки</t>
  </si>
  <si>
    <t>Балағы бітеу шалбар</t>
  </si>
  <si>
    <t>Baby sweaters</t>
  </si>
  <si>
    <t>Распашонки, лонгсливы, толстовки для малышей</t>
  </si>
  <si>
    <t>Сәбилердің иткөйлегі, жемпірі, лонгслив</t>
  </si>
  <si>
    <t>Baby shirts and blouses</t>
  </si>
  <si>
    <t>Рубашки и блузки для малышей</t>
  </si>
  <si>
    <t>Сәбилердің көйлек-жейделері</t>
  </si>
  <si>
    <t>Baby tees and undershirts</t>
  </si>
  <si>
    <t>Футболки и майки для малышей</t>
  </si>
  <si>
    <t>Сәбилердің шолақ жең жейделері мен майкалары</t>
  </si>
  <si>
    <t>Costume sets</t>
  </si>
  <si>
    <t>Аксессуары для карнавалов и вечеринок</t>
  </si>
  <si>
    <t>Карнавал, сауық кештерінің керек-жарағы</t>
  </si>
  <si>
    <t>Temporary tattoos</t>
  </si>
  <si>
    <t>Временные тату</t>
  </si>
  <si>
    <t>Уақытша тату</t>
  </si>
  <si>
    <t>Costume hats</t>
  </si>
  <si>
    <t>Карнавальные головные уборы</t>
  </si>
  <si>
    <t>Карнавалда киетін бас киім</t>
  </si>
  <si>
    <t>Costume masks</t>
  </si>
  <si>
    <t>Карнавальные маски</t>
  </si>
  <si>
    <t>Карнавал бетперделері</t>
  </si>
  <si>
    <t>Costume wigs</t>
  </si>
  <si>
    <t>Карнавальные парики</t>
  </si>
  <si>
    <t>Карнавалға киетін жасанды шаш</t>
  </si>
  <si>
    <t>Tree ornaments</t>
  </si>
  <si>
    <t>Елочные игрушки</t>
  </si>
  <si>
    <t>Шырша ойыншықтары</t>
  </si>
  <si>
    <t>Artificial snow</t>
  </si>
  <si>
    <t>Искусственный снег</t>
  </si>
  <si>
    <t>Жасанды қар</t>
  </si>
  <si>
    <t>Hooks and accessories for garlands</t>
  </si>
  <si>
    <t>Крючки и аксессуары для гирлянд</t>
  </si>
  <si>
    <t>Гирлянда ілмектері мен керек-жарағы</t>
  </si>
  <si>
    <t>Tinsel rain</t>
  </si>
  <si>
    <t>Мишура, дождик</t>
  </si>
  <si>
    <t>Жылтырақ</t>
  </si>
  <si>
    <t>New Year wreaths</t>
  </si>
  <si>
    <t>Новогодние венки</t>
  </si>
  <si>
    <t>Жаңа жылға арналған гүл шоғырлары</t>
  </si>
  <si>
    <t>New Year trees</t>
  </si>
  <si>
    <t>Новогодние елки</t>
  </si>
  <si>
    <t>Жаңа жылға шыршалар</t>
  </si>
  <si>
    <t>New year decorations</t>
  </si>
  <si>
    <t>Новогодний декор</t>
  </si>
  <si>
    <t>Жаңа жылдық сән бұйымдары</t>
  </si>
  <si>
    <t>Illuminated decorations</t>
  </si>
  <si>
    <t>Световые фигуры</t>
  </si>
  <si>
    <t>Жарық мүсіншелер</t>
  </si>
  <si>
    <t>Fir needle decorations</t>
  </si>
  <si>
    <t>Хвойные украшения</t>
  </si>
  <si>
    <t>Шырша әшекейлері</t>
  </si>
  <si>
    <t>Electric string lights</t>
  </si>
  <si>
    <t>Электрогирлянды</t>
  </si>
  <si>
    <t>Электр гирляндалар</t>
  </si>
  <si>
    <t>Bouquets of toys</t>
  </si>
  <si>
    <t>Букеты из игрушек</t>
  </si>
  <si>
    <t>Ойыншықтардан құралған букеттер</t>
  </si>
  <si>
    <t>Living butterflies</t>
  </si>
  <si>
    <t>Живые бабочки</t>
  </si>
  <si>
    <t>Тірі көбелектер</t>
  </si>
  <si>
    <t>Personalized gifts</t>
  </si>
  <si>
    <t>Именные подарки</t>
  </si>
  <si>
    <t>Атаулы сыйлықтар</t>
  </si>
  <si>
    <t>Fruit baskets</t>
  </si>
  <si>
    <t>Корзины с фруктами не активна</t>
  </si>
  <si>
    <t>Жеміс салынған себет</t>
  </si>
  <si>
    <t>Awards and congratulatory products</t>
  </si>
  <si>
    <t>Награды и поздравительная продукция</t>
  </si>
  <si>
    <t>Марапаттау мен құттықтауға арналған өнімдер</t>
  </si>
  <si>
    <t>Congratulation cards and envelopes</t>
  </si>
  <si>
    <t>Открытки и конверты для денег</t>
  </si>
  <si>
    <t>Ашықхаттар мен ақша салатын қалталар</t>
  </si>
  <si>
    <t>Gift value sets</t>
  </si>
  <si>
    <t>Подарочные наборы</t>
  </si>
  <si>
    <t>Сыйлық жинақтары</t>
  </si>
  <si>
    <t>Sweets gift sets</t>
  </si>
  <si>
    <t>Подарочные наборы сладостей не активна</t>
  </si>
  <si>
    <t>Сыйлыққа беретін тәтті жинақтары</t>
  </si>
  <si>
    <t>Gift cards</t>
  </si>
  <si>
    <t>Подарочные сертификаты и абонементы</t>
  </si>
  <si>
    <t>Сыйлық сертификат, абонементтер</t>
  </si>
  <si>
    <t>Edible bouquets and baskets</t>
  </si>
  <si>
    <t>Съедобные букеты, корзины, коробки</t>
  </si>
  <si>
    <t>Жеуге келетін букеттер, себет, қораптар</t>
  </si>
  <si>
    <t>Photo albums</t>
  </si>
  <si>
    <t>Фотоальбомы, фотокниги</t>
  </si>
  <si>
    <t>Фотоальбом, фотокітаптар</t>
  </si>
  <si>
    <t>Bonbonnieres</t>
  </si>
  <si>
    <t>Бонбоньерки</t>
  </si>
  <si>
    <t>Бонбоньеркалар</t>
  </si>
  <si>
    <t>Decorative bows and ribbons</t>
  </si>
  <si>
    <t>Декоративные банты и ленты</t>
  </si>
  <si>
    <t>Сәндік банттар мен таспалар</t>
  </si>
  <si>
    <t>Wrapping paper</t>
  </si>
  <si>
    <t>Подарочная упаковочная бумага</t>
  </si>
  <si>
    <t>Сыйлық орайтын қағаз</t>
  </si>
  <si>
    <t>Gift boxes</t>
  </si>
  <si>
    <t>Подарочные коробки</t>
  </si>
  <si>
    <t>Сыйлық қораптары</t>
  </si>
  <si>
    <t>Gift bags</t>
  </si>
  <si>
    <t>Подарочные пакеты</t>
  </si>
  <si>
    <t>Сыйлық салатын пакеттер</t>
  </si>
  <si>
    <t>Souvenir magnets</t>
  </si>
  <si>
    <t>Магниты сувенирные</t>
  </si>
  <si>
    <t>Кәдесый магниттер</t>
  </si>
  <si>
    <t>Souvenir weapon</t>
  </si>
  <si>
    <t>Сувенирное оружие</t>
  </si>
  <si>
    <t>Кәдесый қару</t>
  </si>
  <si>
    <t>Souvenir money</t>
  </si>
  <si>
    <t>Сувенирные деньги</t>
  </si>
  <si>
    <t>Кәдесый ақша</t>
  </si>
  <si>
    <t>Stone souvenirs</t>
  </si>
  <si>
    <t>Сувениры</t>
  </si>
  <si>
    <t>Кәдесыйлар</t>
  </si>
  <si>
    <t>Flags</t>
  </si>
  <si>
    <t>Флаги и гербы</t>
  </si>
  <si>
    <t>Ту, герб, елтаңбалар</t>
  </si>
  <si>
    <t>Party balloons</t>
  </si>
  <si>
    <t>Воздушные шары</t>
  </si>
  <si>
    <t>Әуе шарлары</t>
  </si>
  <si>
    <t>Balloons</t>
  </si>
  <si>
    <t>Наполненные воздушные шары</t>
  </si>
  <si>
    <t>Толтырылған әуе шарлары</t>
  </si>
  <si>
    <t>Balloon pumps</t>
  </si>
  <si>
    <t>Насосы и держатели для воздушных шаров</t>
  </si>
  <si>
    <t>Әуе шарларын үрлейтін және ұстап тұратын құрылғылар</t>
  </si>
  <si>
    <t>Sky lanterns</t>
  </si>
  <si>
    <t>Небесные фонарики</t>
  </si>
  <si>
    <t>Ұшыратын панарлар</t>
  </si>
  <si>
    <t>Festive decorations</t>
  </si>
  <si>
    <t>Праздничный декор</t>
  </si>
  <si>
    <t>Мереке декоры</t>
  </si>
  <si>
    <t>Cake candles</t>
  </si>
  <si>
    <t>Свечи для торта</t>
  </si>
  <si>
    <t>Тортқа қоятын шырақтар</t>
  </si>
  <si>
    <t>Cocktail decorations</t>
  </si>
  <si>
    <t>Украшения для коктейлей</t>
  </si>
  <si>
    <t>Коктейль әрлейтін заттар</t>
  </si>
  <si>
    <t>Fireworks</t>
  </si>
  <si>
    <t>Фейерверки, бенгальские огни</t>
  </si>
  <si>
    <t>Фейерверк, бенгаль шырақтары</t>
  </si>
  <si>
    <t>Photo booth props</t>
  </si>
  <si>
    <t>Фотобутафория</t>
  </si>
  <si>
    <t>Garlands</t>
  </si>
  <si>
    <t>Фотозоны, гирлянды, конфетти</t>
  </si>
  <si>
    <t>Фотозона, гирлянда, конфети</t>
  </si>
  <si>
    <t>Confetti cannons</t>
  </si>
  <si>
    <t>Хлопушки</t>
  </si>
  <si>
    <t>Шартылдақтар</t>
  </si>
  <si>
    <t>Color smoke bombs</t>
  </si>
  <si>
    <t>Цветной дым</t>
  </si>
  <si>
    <t>Түрлі түсті түтін</t>
  </si>
  <si>
    <t>Floristry accessories</t>
  </si>
  <si>
    <t>Аксессуары для флористики</t>
  </si>
  <si>
    <t>Флористиканың керек-жарағы</t>
  </si>
  <si>
    <t>Wedding bouquets</t>
  </si>
  <si>
    <t>Свадебные букеты</t>
  </si>
  <si>
    <t>Үйлену тойы букеттері</t>
  </si>
  <si>
    <t>Stabilized flowers</t>
  </si>
  <si>
    <t>Стабилизированные цветы</t>
  </si>
  <si>
    <t>Тұрақтандырылған гүлдер</t>
  </si>
  <si>
    <t>Dried flowers</t>
  </si>
  <si>
    <t>Сухоцветы</t>
  </si>
  <si>
    <t>Құрғақ гүлдер</t>
  </si>
  <si>
    <t>Flowers</t>
  </si>
  <si>
    <t>Цветы</t>
  </si>
  <si>
    <t>Гүлдер</t>
  </si>
  <si>
    <t>Absinthe</t>
  </si>
  <si>
    <t>Абсент, Самбука</t>
  </si>
  <si>
    <t>Brandy</t>
  </si>
  <si>
    <t>Бренди</t>
  </si>
  <si>
    <t>Vermouth</t>
  </si>
  <si>
    <t>Вермут</t>
  </si>
  <si>
    <t>Vine</t>
  </si>
  <si>
    <t>Вино</t>
  </si>
  <si>
    <t>Шарап</t>
  </si>
  <si>
    <t>Whisky</t>
  </si>
  <si>
    <t>Виски</t>
  </si>
  <si>
    <t>Vodka</t>
  </si>
  <si>
    <t>Водка</t>
  </si>
  <si>
    <t>Арақ</t>
  </si>
  <si>
    <t>Gin</t>
  </si>
  <si>
    <t>Джин</t>
  </si>
  <si>
    <t>Sparkling wine champagne</t>
  </si>
  <si>
    <t>Игристые вина, шампанское</t>
  </si>
  <si>
    <t>Ойнақы шарап, шампан</t>
  </si>
  <si>
    <t>Ingredients for making alcohol</t>
  </si>
  <si>
    <t>Ингредиенты для приготовления алкоголя</t>
  </si>
  <si>
    <t>Алкоголь жасайтын қоспалар</t>
  </si>
  <si>
    <t>Calvados</t>
  </si>
  <si>
    <t>Кальвадос</t>
  </si>
  <si>
    <t>Cognac</t>
  </si>
  <si>
    <t>Коньяк</t>
  </si>
  <si>
    <t>Tinctures and balms</t>
  </si>
  <si>
    <t>Настойки и бальзамы</t>
  </si>
  <si>
    <t>Тұндырма, бальзамдар</t>
  </si>
  <si>
    <t>Pivo</t>
  </si>
  <si>
    <t>Пиво</t>
  </si>
  <si>
    <t>Сыра</t>
  </si>
  <si>
    <t>Alcohol Gift Sets</t>
  </si>
  <si>
    <t>Подарочные наборы алкоголя</t>
  </si>
  <si>
    <t>Сыйға беретін алкоголь жинақтары</t>
  </si>
  <si>
    <t>Portwine</t>
  </si>
  <si>
    <t>Портвейн</t>
  </si>
  <si>
    <t>Rum</t>
  </si>
  <si>
    <t>Ром</t>
  </si>
  <si>
    <t>Cider</t>
  </si>
  <si>
    <t>Сидр, коктейли</t>
  </si>
  <si>
    <t>Сидр, коктейльдер</t>
  </si>
  <si>
    <t>Tequila</t>
  </si>
  <si>
    <t>Текила</t>
  </si>
  <si>
    <t>Chacha</t>
  </si>
  <si>
    <t>Чача</t>
  </si>
  <si>
    <t>Edible decorations for cakes</t>
  </si>
  <si>
    <t>Декор для выпечки</t>
  </si>
  <si>
    <t>Торт декоры</t>
  </si>
  <si>
    <t>Dry ingredients for baking</t>
  </si>
  <si>
    <t>Ингредиенты для выпечки</t>
  </si>
  <si>
    <t>Торт пісіруге керек қоспалар</t>
  </si>
  <si>
    <t>Flour</t>
  </si>
  <si>
    <t>Мука</t>
  </si>
  <si>
    <t>Ұн</t>
  </si>
  <si>
    <t>Cake mixes</t>
  </si>
  <si>
    <t>Смеси для выпечки</t>
  </si>
  <si>
    <t>Торт пісіретін қоспалар</t>
  </si>
  <si>
    <t>Bowl</t>
  </si>
  <si>
    <t>Боулы</t>
  </si>
  <si>
    <t>Боулдар</t>
  </si>
  <si>
    <t>Second courses</t>
  </si>
  <si>
    <t>Вторые блюда</t>
  </si>
  <si>
    <t>Қою тамақ</t>
  </si>
  <si>
    <t>Baking</t>
  </si>
  <si>
    <t>Выпечка и сдоба</t>
  </si>
  <si>
    <t xml:space="preserve">Нан-тоқаш </t>
  </si>
  <si>
    <t>Blanks for cooking</t>
  </si>
  <si>
    <t>Заготовки для приготовления блюд</t>
  </si>
  <si>
    <t>Ас пісіруге дайын қоспалар</t>
  </si>
  <si>
    <t>Porridge scrambled eggs granola</t>
  </si>
  <si>
    <t>Каши, яйцо отварное, омлет</t>
  </si>
  <si>
    <t>Ботқа, піскен жұмыртқа, омлет</t>
  </si>
  <si>
    <t>Beverages</t>
  </si>
  <si>
    <t>Не использовать</t>
  </si>
  <si>
    <t>First meal</t>
  </si>
  <si>
    <t>Первые блюда</t>
  </si>
  <si>
    <t>Сұйық тамақ</t>
  </si>
  <si>
    <t>Pie</t>
  </si>
  <si>
    <t>Пироги, пицца</t>
  </si>
  <si>
    <t>Бәліш, пицца</t>
  </si>
  <si>
    <t>Rations for every day</t>
  </si>
  <si>
    <t>Рационы на каждый день</t>
  </si>
  <si>
    <t>Күнделікті рацион</t>
  </si>
  <si>
    <t>Salads</t>
  </si>
  <si>
    <t>Салаты</t>
  </si>
  <si>
    <t>Салат</t>
  </si>
  <si>
    <t>Sushi and rolls</t>
  </si>
  <si>
    <t>Суши и роллы</t>
  </si>
  <si>
    <t>Суши, роллдар</t>
  </si>
  <si>
    <t>Sandwiches</t>
  </si>
  <si>
    <t>Сэндвичи, бутерброды, шаурма</t>
  </si>
  <si>
    <t>Сэндвич, бутерброд, шаурма</t>
  </si>
  <si>
    <t>Kebab</t>
  </si>
  <si>
    <t>Шашлыки</t>
  </si>
  <si>
    <t>Кәуап</t>
  </si>
  <si>
    <t>Frozen pastries</t>
  </si>
  <si>
    <t>Замороженная выпечка и десерты</t>
  </si>
  <si>
    <t>Мұздатылған торт, бәліш, десерттер</t>
  </si>
  <si>
    <t>Frozen pizza and sandwiches</t>
  </si>
  <si>
    <t>Замороженная готовая еда</t>
  </si>
  <si>
    <t>Мұздатылған дайын тамақ</t>
  </si>
  <si>
    <t>Frozen vegetables and mixes</t>
  </si>
  <si>
    <t>Замороженные овощи, смеси, грибы</t>
  </si>
  <si>
    <t>Мұздатылған қоспалар, көкөніс, саңырауқұлақ</t>
  </si>
  <si>
    <t>Frozen semi-finished dough products</t>
  </si>
  <si>
    <t>Замороженные полуфабрикаты</t>
  </si>
  <si>
    <t>Мұздатылған жартылай дайын өнімдер</t>
  </si>
  <si>
    <t>Frozen fruits and berries</t>
  </si>
  <si>
    <t>Замороженные фрукты и ягоды</t>
  </si>
  <si>
    <t>Мұздатылған жеміс-жидек</t>
  </si>
  <si>
    <t>Ice</t>
  </si>
  <si>
    <t>Лед</t>
  </si>
  <si>
    <t>Мұз</t>
  </si>
  <si>
    <t>Ice cream</t>
  </si>
  <si>
    <t>Мороженое</t>
  </si>
  <si>
    <t>Балмұздақ</t>
  </si>
  <si>
    <t>Sausages</t>
  </si>
  <si>
    <t>Колбасы, карбонад, бекон</t>
  </si>
  <si>
    <t>Шұжық, карбонад, бекон</t>
  </si>
  <si>
    <t>Grilled sausages</t>
  </si>
  <si>
    <t>Сосиски, сардельки, колбаски</t>
  </si>
  <si>
    <t>Шұжықтар</t>
  </si>
  <si>
    <t>Canned beans</t>
  </si>
  <si>
    <t>Бобы консервированные</t>
  </si>
  <si>
    <t>Консервіленген бұршақтар</t>
  </si>
  <si>
    <t>Jams</t>
  </si>
  <si>
    <t>Варенье, повидло, протертые ягоды</t>
  </si>
  <si>
    <t>Тосап, джем, езілген жидектер</t>
  </si>
  <si>
    <t>Canned mushrooms</t>
  </si>
  <si>
    <t>Грибы консервированные</t>
  </si>
  <si>
    <t>Консервіленген саңырауқұлақ</t>
  </si>
  <si>
    <t>Canned olives and capers</t>
  </si>
  <si>
    <t>Маслины, оливки, каперсы</t>
  </si>
  <si>
    <t>Зәйтүр, каперс</t>
  </si>
  <si>
    <t>Honey</t>
  </si>
  <si>
    <t>Мед и продукты пчеловодства</t>
  </si>
  <si>
    <t>Бал және омарта өнімдері</t>
  </si>
  <si>
    <t>Canned meat</t>
  </si>
  <si>
    <t>Мясная консервация</t>
  </si>
  <si>
    <t>Еттен консерві жабуға керек-жарақ</t>
  </si>
  <si>
    <t>Canned vegetables</t>
  </si>
  <si>
    <t>Овощная консервация</t>
  </si>
  <si>
    <t>Көкөністерден консерві жабуға керек-жарақ</t>
  </si>
  <si>
    <t>Canned fish</t>
  </si>
  <si>
    <t>Рыбная консервация</t>
  </si>
  <si>
    <t>Балықтан консерві жабуға керек-жарақ</t>
  </si>
  <si>
    <t>Tomato paste</t>
  </si>
  <si>
    <t>Томатная паста</t>
  </si>
  <si>
    <t>Томат пастасы</t>
  </si>
  <si>
    <t>Canned fruits</t>
  </si>
  <si>
    <t>Фруктово-ягодная консервация</t>
  </si>
  <si>
    <t>Жеміс-жидектер консерві жабуға керек-жарақ</t>
  </si>
  <si>
    <t>Cold meals and snacks</t>
  </si>
  <si>
    <t>Холодные блюда и закуски</t>
  </si>
  <si>
    <t>Салқын тағамдар мен тіскебасарлар</t>
  </si>
  <si>
    <t>Cereals</t>
  </si>
  <si>
    <t>Каши и мюсли</t>
  </si>
  <si>
    <t>Ботқа, мюсли</t>
  </si>
  <si>
    <t>Grains</t>
  </si>
  <si>
    <t>Крупы и бобовые</t>
  </si>
  <si>
    <t>Жарма, бұршақтар</t>
  </si>
  <si>
    <t>Instant noodles</t>
  </si>
  <si>
    <t>Лапша и пюре быстрого приготовления</t>
  </si>
  <si>
    <t>Жылдам пісірілетін кеспе мен пюре</t>
  </si>
  <si>
    <t>Pasta</t>
  </si>
  <si>
    <t>Макаронные изделия</t>
  </si>
  <si>
    <t>Макарон өнімдері</t>
  </si>
  <si>
    <t>Broths</t>
  </si>
  <si>
    <t>Бульоны и заправки для супа</t>
  </si>
  <si>
    <t>Сорпалар мен көже қатықтары</t>
  </si>
  <si>
    <t>Mustard and horseradish</t>
  </si>
  <si>
    <t>Горчица и хрен</t>
  </si>
  <si>
    <t>Қыша және ақжелкек</t>
  </si>
  <si>
    <t>Mayonnaise</t>
  </si>
  <si>
    <t>Майонез</t>
  </si>
  <si>
    <t>Marinades</t>
  </si>
  <si>
    <t>Маринады и аджика</t>
  </si>
  <si>
    <t>Маринадтар мен аджика</t>
  </si>
  <si>
    <t>Vegetable oils</t>
  </si>
  <si>
    <t>Растительные масла</t>
  </si>
  <si>
    <t>Өсімдік майы</t>
  </si>
  <si>
    <t>Sauces</t>
  </si>
  <si>
    <t>Соусы, кетчупы</t>
  </si>
  <si>
    <t>Тұздық, кетчуптар</t>
  </si>
  <si>
    <t>Vinegar</t>
  </si>
  <si>
    <t>Уксус</t>
  </si>
  <si>
    <t>Сірке суы</t>
  </si>
  <si>
    <t>Starter cultures for dairy products</t>
  </si>
  <si>
    <t>Закваски для молочных продуктов</t>
  </si>
  <si>
    <t>Сүт  ұйытқысы</t>
  </si>
  <si>
    <t>Yogurt</t>
  </si>
  <si>
    <t>Йогурт</t>
  </si>
  <si>
    <t>Kefir</t>
  </si>
  <si>
    <t>Кефир, Тан, Айран</t>
  </si>
  <si>
    <t>Кефир, Таң, Айран</t>
  </si>
  <si>
    <t>Kurt Zhent</t>
  </si>
  <si>
    <t>Курт, жент</t>
  </si>
  <si>
    <t>Құрт, жент</t>
  </si>
  <si>
    <t>Butter and margarine</t>
  </si>
  <si>
    <t>Масло, маргарин</t>
  </si>
  <si>
    <t>Май, маргарин</t>
  </si>
  <si>
    <t>Milk</t>
  </si>
  <si>
    <t>Молоко, Сухое молоко, Сливки</t>
  </si>
  <si>
    <t>Сүт, Құрғақ сүт, Кілегей</t>
  </si>
  <si>
    <t>Milkshakes</t>
  </si>
  <si>
    <t>Растительное молоко, сливки, коктейли</t>
  </si>
  <si>
    <t>Өсімдік сүті, кілегей, коктейльдер</t>
  </si>
  <si>
    <t>Canned milk</t>
  </si>
  <si>
    <t>Сгущенное молоко</t>
  </si>
  <si>
    <t>Қоюлатылған сүт</t>
  </si>
  <si>
    <t>Sour cream</t>
  </si>
  <si>
    <t>Сметана</t>
  </si>
  <si>
    <t>Кілегей</t>
  </si>
  <si>
    <t>Cheese</t>
  </si>
  <si>
    <t>Сыр</t>
  </si>
  <si>
    <t>Ірімшік</t>
  </si>
  <si>
    <t>Curd snacks</t>
  </si>
  <si>
    <t>Сырки и бисквиты</t>
  </si>
  <si>
    <t>Сүзбешелер, бисквит</t>
  </si>
  <si>
    <t>Cottage cheese</t>
  </si>
  <si>
    <t>Творог и творожная масса</t>
  </si>
  <si>
    <t>Сүзбе және сүзбе қатық</t>
  </si>
  <si>
    <t>Desserts</t>
  </si>
  <si>
    <t>Творожки и десерты</t>
  </si>
  <si>
    <t>Сүзбе десерттер</t>
  </si>
  <si>
    <t>Eggs</t>
  </si>
  <si>
    <t>Яйца</t>
  </si>
  <si>
    <t>Жұмыртқа</t>
  </si>
  <si>
    <t>Frozen semi-finished meat products</t>
  </si>
  <si>
    <t>Мясные полуфабрикаты</t>
  </si>
  <si>
    <t>Жартылай дайын ет тағамдары</t>
  </si>
  <si>
    <t>Meat</t>
  </si>
  <si>
    <t>Мясо</t>
  </si>
  <si>
    <t xml:space="preserve">Ет </t>
  </si>
  <si>
    <t>meat poultry</t>
  </si>
  <si>
    <t>Птица</t>
  </si>
  <si>
    <t>Құс еті</t>
  </si>
  <si>
    <t>Dried mushrooms</t>
  </si>
  <si>
    <t>Грибы</t>
  </si>
  <si>
    <t>Саңырауқұлақ</t>
  </si>
  <si>
    <t>Greens and salads</t>
  </si>
  <si>
    <t>Зелень, салаты</t>
  </si>
  <si>
    <t>Көк шөп, салаттар</t>
  </si>
  <si>
    <t>Vegetables</t>
  </si>
  <si>
    <t>Овощи</t>
  </si>
  <si>
    <t>Көкөніс</t>
  </si>
  <si>
    <t>Fruits</t>
  </si>
  <si>
    <t>Фрукты</t>
  </si>
  <si>
    <t>Жемістер</t>
  </si>
  <si>
    <t>Berries</t>
  </si>
  <si>
    <t>Ягоды</t>
  </si>
  <si>
    <t>Жидектер</t>
  </si>
  <si>
    <t>Caviar</t>
  </si>
  <si>
    <t>Икра</t>
  </si>
  <si>
    <t>Уылдырық</t>
  </si>
  <si>
    <t>Moreprodukty</t>
  </si>
  <si>
    <t>Морепродукты</t>
  </si>
  <si>
    <t>Frozen semi-finished fish products</t>
  </si>
  <si>
    <t>Полуфабрикаты из рыбы и морепродуктов</t>
  </si>
  <si>
    <t>Жартылай дайын балық және теңіз тағамдары</t>
  </si>
  <si>
    <t>Preserves</t>
  </si>
  <si>
    <t>Пресервы</t>
  </si>
  <si>
    <t>Пресерв</t>
  </si>
  <si>
    <t>Fish</t>
  </si>
  <si>
    <t>Рыба</t>
  </si>
  <si>
    <t>Балық</t>
  </si>
  <si>
    <t>Sugar</t>
  </si>
  <si>
    <t>Сахар и заменители</t>
  </si>
  <si>
    <t>Қант және қант алмастырғыштар</t>
  </si>
  <si>
    <t>Syrups and toppings</t>
  </si>
  <si>
    <t>Сиропы и топпинги</t>
  </si>
  <si>
    <t>Шәрбат, топпингтер</t>
  </si>
  <si>
    <t>Salt</t>
  </si>
  <si>
    <t>Соль</t>
  </si>
  <si>
    <t>Тұз</t>
  </si>
  <si>
    <t>Spices</t>
  </si>
  <si>
    <t>Специи и приправы</t>
  </si>
  <si>
    <t>Дәмдеуіштер</t>
  </si>
  <si>
    <t>Granola bars</t>
  </si>
  <si>
    <t>Батончики и печенье протеиновое, злаковое</t>
  </si>
  <si>
    <t>Протеинді, дақылды батон, печенье</t>
  </si>
  <si>
    <t>Eastern sweets</t>
  </si>
  <si>
    <t>Восточные сладости</t>
  </si>
  <si>
    <t>Шығыс тәттілері</t>
  </si>
  <si>
    <t>Chewing gum</t>
  </si>
  <si>
    <t>Жевательная резинка</t>
  </si>
  <si>
    <t>Сағыз</t>
  </si>
  <si>
    <t>Marshmallow</t>
  </si>
  <si>
    <t>Зефир, пастила, безе</t>
  </si>
  <si>
    <t>Cupcakes</t>
  </si>
  <si>
    <t>Кексы, рулеты, бисквиты</t>
  </si>
  <si>
    <t>Кекс, рулет, бисквит</t>
  </si>
  <si>
    <t>Candies</t>
  </si>
  <si>
    <t>Конфеты</t>
  </si>
  <si>
    <t>Кәмпит</t>
  </si>
  <si>
    <t>Shortcakes</t>
  </si>
  <si>
    <t>Коржи для торта</t>
  </si>
  <si>
    <t>Торт корджары</t>
  </si>
  <si>
    <t>Corn sticks</t>
  </si>
  <si>
    <t>Кукурузные палочки</t>
  </si>
  <si>
    <t>Жүгері таяқшалары</t>
  </si>
  <si>
    <t>Marmalade</t>
  </si>
  <si>
    <t>Мармелад</t>
  </si>
  <si>
    <t>Cookies and crackers</t>
  </si>
  <si>
    <t>Печенье и крекеры</t>
  </si>
  <si>
    <t>Печенье, крекер</t>
  </si>
  <si>
    <t>Gingerbread and waffles</t>
  </si>
  <si>
    <t>Пряники и вафли</t>
  </si>
  <si>
    <t>Пірәндік, вафли</t>
  </si>
  <si>
    <t>Sweet gift sets</t>
  </si>
  <si>
    <t>Сладкие подарочные наборы</t>
  </si>
  <si>
    <t>Тәтті сыйлық жинақтары</t>
  </si>
  <si>
    <t>Bagels</t>
  </si>
  <si>
    <t>Сушки и баранки</t>
  </si>
  <si>
    <t>Ойық тоқаштар</t>
  </si>
  <si>
    <t>Cakes</t>
  </si>
  <si>
    <t>Торты, пирожные</t>
  </si>
  <si>
    <t>Торт, бәліш</t>
  </si>
  <si>
    <t>Dragee</t>
  </si>
  <si>
    <t>Фрукты и орехи в глазури</t>
  </si>
  <si>
    <t>Шыңылтыр жағылған жеміс, жаңғақтар</t>
  </si>
  <si>
    <t>Chocolate bars</t>
  </si>
  <si>
    <t>Шоколад и шоколадные батончики</t>
  </si>
  <si>
    <t xml:space="preserve">Шоколад </t>
  </si>
  <si>
    <t>Chocolate paste</t>
  </si>
  <si>
    <t>Шоколадная и ореховая паста, урбеч</t>
  </si>
  <si>
    <t>Шоколад пастасы, жаңғақ пастасы, урбеч</t>
  </si>
  <si>
    <t>Water</t>
  </si>
  <si>
    <t>Вода</t>
  </si>
  <si>
    <t>Су</t>
  </si>
  <si>
    <t>Carbonated drinks</t>
  </si>
  <si>
    <t>Газированные напитки и лимонады</t>
  </si>
  <si>
    <t>Газдалған сусындар мен лимонадтар</t>
  </si>
  <si>
    <t>Kvass</t>
  </si>
  <si>
    <t>Квас, комбуча</t>
  </si>
  <si>
    <t>Mixes for desserts and drinks</t>
  </si>
  <si>
    <t>Смеси для приготовления десертов и напитков</t>
  </si>
  <si>
    <t>Juices and nectars</t>
  </si>
  <si>
    <t>Соки, нектары, морсы</t>
  </si>
  <si>
    <t>Шырын, балшырын, морс</t>
  </si>
  <si>
    <t>Cold coffee</t>
  </si>
  <si>
    <t>Холодный кофе</t>
  </si>
  <si>
    <t>Суық кофе</t>
  </si>
  <si>
    <t>Cold tea</t>
  </si>
  <si>
    <t>Холодный чай</t>
  </si>
  <si>
    <t>Салқын шай</t>
  </si>
  <si>
    <t>Energy drinks</t>
  </si>
  <si>
    <t>Энергетические напитки</t>
  </si>
  <si>
    <t>Second sub named dishes</t>
  </si>
  <si>
    <t>Вторые блюда сублимированные</t>
  </si>
  <si>
    <t>Сублимацияланған қою тамақ</t>
  </si>
  <si>
    <t>Freeze dried porridge</t>
  </si>
  <si>
    <t>Каши сублимированные</t>
  </si>
  <si>
    <t>Сублимацияланған ботқа</t>
  </si>
  <si>
    <t>First freeze dried dishes</t>
  </si>
  <si>
    <t>Первые блюда сублимированные</t>
  </si>
  <si>
    <t>Сублимацияланған сұйық тамақ</t>
  </si>
  <si>
    <t>Tartlet</t>
  </si>
  <si>
    <t>Тарталетки</t>
  </si>
  <si>
    <t>Тарталетка</t>
  </si>
  <si>
    <t>Bread</t>
  </si>
  <si>
    <t>Хлеб, лаваш, лепешки</t>
  </si>
  <si>
    <t>Нан, жұқпа нан, таба нан</t>
  </si>
  <si>
    <t>Cocoa and hot chocolate</t>
  </si>
  <si>
    <t>Какао и горячий шоколад</t>
  </si>
  <si>
    <t>Какао және ыстық шоколад</t>
  </si>
  <si>
    <t>Capsules for coffee machines</t>
  </si>
  <si>
    <t>Капсулы для кофемашин</t>
  </si>
  <si>
    <t>Кофе машина капсулалары</t>
  </si>
  <si>
    <t>Coffee beans</t>
  </si>
  <si>
    <t>Кофе зерновой и молотый</t>
  </si>
  <si>
    <t>Дән күйіндегі және ұнтақталған кофе</t>
  </si>
  <si>
    <t>Instant coffee</t>
  </si>
  <si>
    <t>Кофе растворимый</t>
  </si>
  <si>
    <t>Ерігіш кофе</t>
  </si>
  <si>
    <t>Chicory</t>
  </si>
  <si>
    <t>Цикорий</t>
  </si>
  <si>
    <t>Tea</t>
  </si>
  <si>
    <t>Чай</t>
  </si>
  <si>
    <t>Шай</t>
  </si>
  <si>
    <t>Snacks</t>
  </si>
  <si>
    <t>Закуски</t>
  </si>
  <si>
    <t>Тіскебасарлар</t>
  </si>
  <si>
    <t>Sheets for sushi</t>
  </si>
  <si>
    <t>Морские водоросли, листы для суши</t>
  </si>
  <si>
    <t>Балдыр, сушиға арналған парақтар</t>
  </si>
  <si>
    <t>Vegetable snacks</t>
  </si>
  <si>
    <t>Овощные, фруктовые и ягодные снеки</t>
  </si>
  <si>
    <t>Көкөністен, жемістен, жидектен жасалған снектер</t>
  </si>
  <si>
    <t>Nuts</t>
  </si>
  <si>
    <t>Орехи</t>
  </si>
  <si>
    <t>Жаңғақтар</t>
  </si>
  <si>
    <t>Popcorn</t>
  </si>
  <si>
    <t>Попкорн</t>
  </si>
  <si>
    <t>Sunflower seeds</t>
  </si>
  <si>
    <t>Семечки и семена</t>
  </si>
  <si>
    <t>Шемішке, дәндер</t>
  </si>
  <si>
    <t>Superfoods</t>
  </si>
  <si>
    <t>Суперфуды</t>
  </si>
  <si>
    <t>Суперфуд</t>
  </si>
  <si>
    <t>Rusks</t>
  </si>
  <si>
    <t>Сухарики</t>
  </si>
  <si>
    <t>Кепкен нан</t>
  </si>
  <si>
    <t>Dried fruits</t>
  </si>
  <si>
    <t>Сухофрукты</t>
  </si>
  <si>
    <t>Кепкен жемістер</t>
  </si>
  <si>
    <t>Crispbread</t>
  </si>
  <si>
    <t>Хлебцы</t>
  </si>
  <si>
    <t>Қытырлақ нан</t>
  </si>
  <si>
    <t>Chips</t>
  </si>
  <si>
    <t>Чипсы</t>
  </si>
  <si>
    <t>Чипстер</t>
  </si>
  <si>
    <t>Climbing accessories</t>
  </si>
  <si>
    <t>Аксессуары для альпинизма</t>
  </si>
  <si>
    <t>Альпинизмге арналған керек-жарақ</t>
  </si>
  <si>
    <t>Climbing block-rollers</t>
  </si>
  <si>
    <t>Блок-ролики для альпинизма</t>
  </si>
  <si>
    <t>Альпинистердің блок-роликтері</t>
  </si>
  <si>
    <t>Climbing ropes</t>
  </si>
  <si>
    <t>Веревки для альпинизма</t>
  </si>
  <si>
    <t>Альпинистердің арқан-жібі</t>
  </si>
  <si>
    <t>Gaiters for tourism</t>
  </si>
  <si>
    <t>Гамаши для туризма и альпинизма</t>
  </si>
  <si>
    <t>Туризм мен альпинизмге арналған гамаш</t>
  </si>
  <si>
    <t>Climbing clamps</t>
  </si>
  <si>
    <t>Зажимы для альпинизма</t>
  </si>
  <si>
    <t>Альпинизмге арналған қысқыштар</t>
  </si>
  <si>
    <t>Locking carabiners</t>
  </si>
  <si>
    <t>Карабины для альпинизма</t>
  </si>
  <si>
    <t>Альпинистердің карабиндері</t>
  </si>
  <si>
    <t>Ice climbing crampons</t>
  </si>
  <si>
    <t>Кошки альпинистские</t>
  </si>
  <si>
    <t>Альпинистердің мұзілгектері</t>
  </si>
  <si>
    <t>Ice axes for climbing</t>
  </si>
  <si>
    <t>Ледорубы для альпинизма</t>
  </si>
  <si>
    <t>Альпинистердің мұз шапқышы</t>
  </si>
  <si>
    <t>Ice climbing grips</t>
  </si>
  <si>
    <t>Ледоступы альпинистские</t>
  </si>
  <si>
    <t>Альпинистердің мұзбасқышы</t>
  </si>
  <si>
    <t>Pouches and belts for magnesium mineral supplements</t>
  </si>
  <si>
    <t>Мешочки и ремешки для спортивной магнезии</t>
  </si>
  <si>
    <t>Спорттық магнезияға арналған қалташалар мен баулар</t>
  </si>
  <si>
    <t>Climbing rock shoes</t>
  </si>
  <si>
    <t>Скальные туфли для альпинизма</t>
  </si>
  <si>
    <t>Альпинистердің жартасқа шығатын аяқ киімі</t>
  </si>
  <si>
    <t>Slackline</t>
  </si>
  <si>
    <t>Слэклайн</t>
  </si>
  <si>
    <t>Snowshoes</t>
  </si>
  <si>
    <t>Снегоступы</t>
  </si>
  <si>
    <t>Қарда жүретін аяқ киім</t>
  </si>
  <si>
    <t>Magnesium mineral supplements</t>
  </si>
  <si>
    <t>Спортивная магнезия</t>
  </si>
  <si>
    <t>Спорттық магнезия</t>
  </si>
  <si>
    <t>Climbing harnesses</t>
  </si>
  <si>
    <t>Страховочные системы</t>
  </si>
  <si>
    <t>Сақтандыру жүйелері</t>
  </si>
  <si>
    <t>Martial arts hand wraps</t>
  </si>
  <si>
    <t>Бинты для единоборств</t>
  </si>
  <si>
    <t>Балуандарға арналған таңғыштар</t>
  </si>
  <si>
    <t>Boxing gloves</t>
  </si>
  <si>
    <t>Боксерские перчатки</t>
  </si>
  <si>
    <t>Боксер қолғабы</t>
  </si>
  <si>
    <t>Bases and mounts for training equipment</t>
  </si>
  <si>
    <t>Основания и крепления для тренировочных снарядов</t>
  </si>
  <si>
    <t>Жаттығу снарядтарының табаны мен бекіткіштері</t>
  </si>
  <si>
    <t>Training gloves</t>
  </si>
  <si>
    <t>Перчатки для единоборств</t>
  </si>
  <si>
    <t>Жекпе-жек қолғаптары</t>
  </si>
  <si>
    <t>Training punching implements</t>
  </si>
  <si>
    <t>Тренировочные снаряды для бокса и единоборств</t>
  </si>
  <si>
    <t>Бокс пен жекпе-жекке жаттығу снарядтары</t>
  </si>
  <si>
    <t>Bicycle accessories</t>
  </si>
  <si>
    <t>Аксессуары для велосипедов</t>
  </si>
  <si>
    <t>Велосипедтердің керек-жарағы</t>
  </si>
  <si>
    <t>Bicycles</t>
  </si>
  <si>
    <t>Велосипеды</t>
  </si>
  <si>
    <t>Велосипедтер</t>
  </si>
  <si>
    <t>Bike trainers</t>
  </si>
  <si>
    <t>Велостанки</t>
  </si>
  <si>
    <t>Cycling shoes</t>
  </si>
  <si>
    <t>Велотуфли</t>
  </si>
  <si>
    <t>Велосипедшінің аяқ киімі</t>
  </si>
  <si>
    <t>Bicycle parts</t>
  </si>
  <si>
    <t>Запчасти для велосипедов</t>
  </si>
  <si>
    <t>Велосипедтердің қосалқы бөлшектері</t>
  </si>
  <si>
    <t>Bicycle repair tools</t>
  </si>
  <si>
    <t>Инструменты для ремонта и чистки велосипеда</t>
  </si>
  <si>
    <t>Велосипед жөндеуге және тазалауға арналған құрал-сайман</t>
  </si>
  <si>
    <t>Bicycle storage brackets</t>
  </si>
  <si>
    <t>Кронштейны для хранения велосипедов</t>
  </si>
  <si>
    <t>Велосипед қоятын кронштейндер</t>
  </si>
  <si>
    <t>Electric bicycles</t>
  </si>
  <si>
    <t>Электровелосипеды</t>
  </si>
  <si>
    <t>Электр велосипедтер</t>
  </si>
  <si>
    <t>Diving cylinders</t>
  </si>
  <si>
    <t>Баллоны для дайвинга</t>
  </si>
  <si>
    <t>Дайвингке арналған баллондар</t>
  </si>
  <si>
    <t>Swimming earplugs</t>
  </si>
  <si>
    <t>Беруши для плавания</t>
  </si>
  <si>
    <t>Жүзуге арналған құлақбітегіштер</t>
  </si>
  <si>
    <t>Buoys for swimming</t>
  </si>
  <si>
    <t>Буи для плавания</t>
  </si>
  <si>
    <t>Жүзуге арналған қалытқылар</t>
  </si>
  <si>
    <t>Diving suits</t>
  </si>
  <si>
    <t>Гидрокостюмы</t>
  </si>
  <si>
    <t>Гидрокостюм</t>
  </si>
  <si>
    <t>Water shoes</t>
  </si>
  <si>
    <t>Гидрообувь</t>
  </si>
  <si>
    <t>Суға киетін аяқ киім</t>
  </si>
  <si>
    <t>Additional accessories for water sports</t>
  </si>
  <si>
    <t>Дополнительные аксессуары для водного спорта</t>
  </si>
  <si>
    <t>Су спортына арналған қосымша керек-жарақ</t>
  </si>
  <si>
    <t>Sup-surfing kickboards</t>
  </si>
  <si>
    <t>Доски для SUP-серфинга</t>
  </si>
  <si>
    <t>SUP-серфинг тақтайлары</t>
  </si>
  <si>
    <t>Kitesurf boards</t>
  </si>
  <si>
    <t>Доски для кайтсерфинга</t>
  </si>
  <si>
    <t>Кайтсерфинг тақталары</t>
  </si>
  <si>
    <t>Swimming kickboards</t>
  </si>
  <si>
    <t>Доски для плавания</t>
  </si>
  <si>
    <t>Жүзуге арналған тақтайлар</t>
  </si>
  <si>
    <t>Nose clips and earplugs for swimming</t>
  </si>
  <si>
    <t>Зажимы для носа</t>
  </si>
  <si>
    <t>Мұрын қысқыштар</t>
  </si>
  <si>
    <t>Diving gauge accessories</t>
  </si>
  <si>
    <t>Измерительные приборы для подводного плавания</t>
  </si>
  <si>
    <t>Су астында жүзуге арналған өлшеуіш құралдар</t>
  </si>
  <si>
    <t>Kitesurf kites</t>
  </si>
  <si>
    <t>Кайты для кайтсерфинга</t>
  </si>
  <si>
    <t>Кайтсерфингке арналған кайттар</t>
  </si>
  <si>
    <t>Buoyancy compensators</t>
  </si>
  <si>
    <t>Компенсаторы плавучести</t>
  </si>
  <si>
    <t>Жүзгіштік компенсаторлары</t>
  </si>
  <si>
    <t>Swim fins</t>
  </si>
  <si>
    <t>Ласты для плавания</t>
  </si>
  <si>
    <t>Суға жүзуге арналған жалпақ табан</t>
  </si>
  <si>
    <t>Swimming hand paddles</t>
  </si>
  <si>
    <t>Лопатки для плавания</t>
  </si>
  <si>
    <t>Жүзуге арналған қалақтар</t>
  </si>
  <si>
    <t>Diving masks and snorkels</t>
  </si>
  <si>
    <t>Маски и трубки для подводного плавания</t>
  </si>
  <si>
    <t>Су астында жүзуге арналған маскалар мен түтікшелер</t>
  </si>
  <si>
    <t>Inflatable water attractions</t>
  </si>
  <si>
    <t>Надувные водные аттракционы</t>
  </si>
  <si>
    <t>Үрлемелі су аттракциондары</t>
  </si>
  <si>
    <t>Watersport goggles</t>
  </si>
  <si>
    <t>Очки для плавания</t>
  </si>
  <si>
    <t>Жүзуге тағатын көзәйнек</t>
  </si>
  <si>
    <t>Brake belts for swimming</t>
  </si>
  <si>
    <t>Тормозные пояса для плавания</t>
  </si>
  <si>
    <t>Жүзуге арналған тежегіш белбеулер</t>
  </si>
  <si>
    <t>Kitesurfing trapezes</t>
  </si>
  <si>
    <t>Трапеции для кайтсерфинга</t>
  </si>
  <si>
    <t>Кайтсерфинг трапециялары</t>
  </si>
  <si>
    <t>Diving lights</t>
  </si>
  <si>
    <t>Фонари для подводного плавания</t>
  </si>
  <si>
    <t>Су астында жүзуге арналған шамдар</t>
  </si>
  <si>
    <t>Diving masks and goggles cases</t>
  </si>
  <si>
    <t>Чехлы для очков и масок</t>
  </si>
  <si>
    <t>Көзәйнек пен маска салатын қапшықтар</t>
  </si>
  <si>
    <t>Swim caps</t>
  </si>
  <si>
    <t>Шапочки для плавания</t>
  </si>
  <si>
    <t>Жүзуге киетін телпектер</t>
  </si>
  <si>
    <t>Electric hydrofoils</t>
  </si>
  <si>
    <t>Электрогидрофойлы</t>
  </si>
  <si>
    <t>Электрогидрофойл</t>
  </si>
  <si>
    <t>Accessories for winter equipment</t>
  </si>
  <si>
    <t>Аксессуары для зимнего снаряжения</t>
  </si>
  <si>
    <t>Қысқы спорт жарақтарының керек-жарағы</t>
  </si>
  <si>
    <t>Anti-fog for goggles</t>
  </si>
  <si>
    <t>Антифог для очков и масок</t>
  </si>
  <si>
    <t>Көзәйнек пен маскаларға арналған антифог</t>
  </si>
  <si>
    <t>Ski boots</t>
  </si>
  <si>
    <t>Ботинки для лыж</t>
  </si>
  <si>
    <t>Шаңғы бәтіңкелері</t>
  </si>
  <si>
    <t>Snowmobile boots</t>
  </si>
  <si>
    <t>Ботинки для снегоходов</t>
  </si>
  <si>
    <t>Қарда жүретін көлік жүргізушінің бәтіңкесі</t>
  </si>
  <si>
    <t>Snowboard boots</t>
  </si>
  <si>
    <t>Ботинки для сноубордов</t>
  </si>
  <si>
    <t>Сноубордшылардың бәтіңкесі</t>
  </si>
  <si>
    <t>Ski helmets visors</t>
  </si>
  <si>
    <t>Визоры для горнолыжных шлемов</t>
  </si>
  <si>
    <t>Тауда шаңғы тепкенде киетін шлемдерге арналған визорлар</t>
  </si>
  <si>
    <t>Sharpening for skates</t>
  </si>
  <si>
    <t>Заточка для коньков</t>
  </si>
  <si>
    <t>Конькидің жүзіне қайрақ</t>
  </si>
  <si>
    <t>Repair tools for winter equipment</t>
  </si>
  <si>
    <t>Инструменты для ремонта зимнего снаряжения</t>
  </si>
  <si>
    <t>Қысқы спорт жарақтарын жөндейтін құрал-сайман</t>
  </si>
  <si>
    <t>Ice skates</t>
  </si>
  <si>
    <t>Коньки</t>
  </si>
  <si>
    <t>Ski bindings</t>
  </si>
  <si>
    <t>Крепления для лыж</t>
  </si>
  <si>
    <t>Шаңғы бекіткіштер</t>
  </si>
  <si>
    <t>Snowboard bindings</t>
  </si>
  <si>
    <t>Крепления для сноубордов</t>
  </si>
  <si>
    <t>Сноуборд бекіткіштері</t>
  </si>
  <si>
    <t>Snowboard and ski storage racks</t>
  </si>
  <si>
    <t>Кронштейны для хранения сноубордов и лыж</t>
  </si>
  <si>
    <t>Сноуборд пен шаңғы сақтағанда бекітетін кронштейн</t>
  </si>
  <si>
    <t>Snow sleds</t>
  </si>
  <si>
    <t>Ледянки</t>
  </si>
  <si>
    <t>Мұзда сырғанағыштар</t>
  </si>
  <si>
    <t>Skating blades</t>
  </si>
  <si>
    <t>Лезвия для коньков</t>
  </si>
  <si>
    <t>Коньки жүздері</t>
  </si>
  <si>
    <t>Skis</t>
  </si>
  <si>
    <t>Лыжи</t>
  </si>
  <si>
    <t xml:space="preserve">Шаңғы </t>
  </si>
  <si>
    <t>Ski goggles</t>
  </si>
  <si>
    <t>Маски горнолыжные</t>
  </si>
  <si>
    <t>Тауда шаңғы тепкенде тағатын маска</t>
  </si>
  <si>
    <t>Hockey sets</t>
  </si>
  <si>
    <t>Наборы для хоккея</t>
  </si>
  <si>
    <t>Хоккейге арналған жинақтар</t>
  </si>
  <si>
    <t>Ski poles</t>
  </si>
  <si>
    <t>Палки для лыж</t>
  </si>
  <si>
    <t>Шаңғы таяқтары</t>
  </si>
  <si>
    <t>Snowboards</t>
  </si>
  <si>
    <t>Сноуборды</t>
  </si>
  <si>
    <t>Сноуборд</t>
  </si>
  <si>
    <t>Winter sports bags and cases</t>
  </si>
  <si>
    <t>Сумки и чехлы для зимнего снаряжения</t>
  </si>
  <si>
    <t>Қысқы спорт жарақтарының сөмкелері мен қаптары</t>
  </si>
  <si>
    <t>Snow tubes</t>
  </si>
  <si>
    <t>Тюбинги</t>
  </si>
  <si>
    <t>Тюбинг</t>
  </si>
  <si>
    <t>Hockey sticks</t>
  </si>
  <si>
    <t>Хоккейные клюшки</t>
  </si>
  <si>
    <t>Хоккей таяқтары</t>
  </si>
  <si>
    <t>Hockey tapes</t>
  </si>
  <si>
    <t>Хоккейные ленты для клюшек и щитков</t>
  </si>
  <si>
    <t>Хоккей таяқтары мен қалқаншаларын буатын таспалар</t>
  </si>
  <si>
    <t>Ice hockey gloves and blockers</t>
  </si>
  <si>
    <t>Хоккейные ловушки и блины для вратаря</t>
  </si>
  <si>
    <t>Хоккей қақпашысының керек-жарағы</t>
  </si>
  <si>
    <t>Hockey pucks and balls</t>
  </si>
  <si>
    <t>Шайбы и мячи для хоккея</t>
  </si>
  <si>
    <t>Хоккей шайбалары мен доптары</t>
  </si>
  <si>
    <t>Saddle pads for horses</t>
  </si>
  <si>
    <t>Вальтрапы для лошадей</t>
  </si>
  <si>
    <t>Атқа жабатын тоқым</t>
  </si>
  <si>
    <t>Halters for horses</t>
  </si>
  <si>
    <t>Недоуздки и уздечки для лошадей</t>
  </si>
  <si>
    <t>Ноқта-жүген</t>
  </si>
  <si>
    <t>Legs protection for horses</t>
  </si>
  <si>
    <t>Ногавки для лошадей</t>
  </si>
  <si>
    <t>Аяққап</t>
  </si>
  <si>
    <t>Riding shoes</t>
  </si>
  <si>
    <t>Сапоги для верховой езды</t>
  </si>
  <si>
    <t>Атқа мінгенде киетін етік</t>
  </si>
  <si>
    <t>Horse saddles</t>
  </si>
  <si>
    <t>Седла для лошади</t>
  </si>
  <si>
    <t>Ер-тоқым</t>
  </si>
  <si>
    <t>Clamps for horses</t>
  </si>
  <si>
    <t>Чумбуры для лошадей</t>
  </si>
  <si>
    <t>Шылбыр</t>
  </si>
  <si>
    <t>Track and field discus and balls</t>
  </si>
  <si>
    <t>Диски и мячи для метания</t>
  </si>
  <si>
    <t>Лақтыратын дискілер мен доптар</t>
  </si>
  <si>
    <t>Track and field additional inventory</t>
  </si>
  <si>
    <t>Дополнительный инвентарь для легкой атлетики</t>
  </si>
  <si>
    <t>Жеңіл атлетикаға арналған қосымша инвентарь</t>
  </si>
  <si>
    <t>Track and field javelins</t>
  </si>
  <si>
    <t>Легкоатлетические копья для метания</t>
  </si>
  <si>
    <t>Жеңіл атлетикада лақтыратын найза</t>
  </si>
  <si>
    <t>Track and field starting pads</t>
  </si>
  <si>
    <t>Стартовые колодки для легкой атлетики</t>
  </si>
  <si>
    <t>Жеңіл атлетикадағы сөре тірегі</t>
  </si>
  <si>
    <t>Track and field relay sticks</t>
  </si>
  <si>
    <t>Эстафетные палочки для легкой атлетики</t>
  </si>
  <si>
    <t>Жеңіл атлетикадағы эстафета таяқшалары</t>
  </si>
  <si>
    <t>Shot puts</t>
  </si>
  <si>
    <t>Ядра для толкания</t>
  </si>
  <si>
    <t>Лақтыратын ядро</t>
  </si>
  <si>
    <t>Powerlifting wraps</t>
  </si>
  <si>
    <t>Бинты для пауэрлифтинга</t>
  </si>
  <si>
    <t>Пауэрлифтинг таңғыштары</t>
  </si>
  <si>
    <t>Weightlifting rods and cuffs</t>
  </si>
  <si>
    <t>Лямки и манжеты для тяги</t>
  </si>
  <si>
    <t>Ауыр көтеруге арналған баулар мен манжеталар</t>
  </si>
  <si>
    <t>Weightlifting platforms</t>
  </si>
  <si>
    <t>Тяжелоатлетические помосты</t>
  </si>
  <si>
    <t>Ауыр атлетикаға арналған тұғырлар</t>
  </si>
  <si>
    <t>Roller skis</t>
  </si>
  <si>
    <t>Лыжероллеры</t>
  </si>
  <si>
    <t>Шаңғы роллер</t>
  </si>
  <si>
    <t>Roller skates</t>
  </si>
  <si>
    <t>Роликовые коньки</t>
  </si>
  <si>
    <t>Дөңгелекті коньки</t>
  </si>
  <si>
    <t>Roller frames</t>
  </si>
  <si>
    <t>Роликовые рамы</t>
  </si>
  <si>
    <t>Ролик жақтаулары</t>
  </si>
  <si>
    <t>Electric scooter batteries</t>
  </si>
  <si>
    <t>Аккумуляторы для электросамокатов</t>
  </si>
  <si>
    <t>Электр самокат аккумуляторлары</t>
  </si>
  <si>
    <t>Hoverboard accessories</t>
  </si>
  <si>
    <t>Аксессуары для гироскутеров</t>
  </si>
  <si>
    <t>Гироскутердің керек-жарағы</t>
  </si>
  <si>
    <t>Accessories and spare parts for scooters</t>
  </si>
  <si>
    <t>Аксессуары и запчасти для самокатов</t>
  </si>
  <si>
    <t>Самокаттардың керек-жарағы мен саймандары</t>
  </si>
  <si>
    <t>Accessories and spare parts for skateboards</t>
  </si>
  <si>
    <t>Аксессуары и запчасти для скейтбордов</t>
  </si>
  <si>
    <t>Скейтбордтардың керек-жарағы мен саймандары</t>
  </si>
  <si>
    <t>Scooter forks</t>
  </si>
  <si>
    <t>Вилки для самокатов</t>
  </si>
  <si>
    <t>Самокаттардың айырлары</t>
  </si>
  <si>
    <t>Gyroscooters</t>
  </si>
  <si>
    <t>Гироскутеры и моноколеса</t>
  </si>
  <si>
    <t>Гироскутерлер, бірдөңгелекті скутерлер</t>
  </si>
  <si>
    <t>Scooter grips</t>
  </si>
  <si>
    <t>Грипсы для самокатов</t>
  </si>
  <si>
    <t>Скутерлердің грипстері</t>
  </si>
  <si>
    <t>Scooter decks and skins</t>
  </si>
  <si>
    <t>Деки и шкурки для самокатов</t>
  </si>
  <si>
    <t>Скутерлердің декалары мен баулары</t>
  </si>
  <si>
    <t>Scooter wheels</t>
  </si>
  <si>
    <t>Колеса для самокатов</t>
  </si>
  <si>
    <t>Скутерлердің дөңгелектері</t>
  </si>
  <si>
    <t>Scooter handlebars</t>
  </si>
  <si>
    <t>Рули для самокатов</t>
  </si>
  <si>
    <t>Скутерлердің рулдері</t>
  </si>
  <si>
    <t>Kick scooters</t>
  </si>
  <si>
    <t>Самокаты</t>
  </si>
  <si>
    <t>Skateboards and longboards</t>
  </si>
  <si>
    <t>Скейтборды и лонгборды</t>
  </si>
  <si>
    <t>Скейтборд және лонгборд</t>
  </si>
  <si>
    <t>Scooter brakes</t>
  </si>
  <si>
    <t>Тормоза для самокатов</t>
  </si>
  <si>
    <t>Скутерлердің тежегіштері</t>
  </si>
  <si>
    <t>Weight belts</t>
  </si>
  <si>
    <t>Атлетические пояса</t>
  </si>
  <si>
    <t>Атлеттердің белбеулері</t>
  </si>
  <si>
    <t>Gymnastic pads</t>
  </si>
  <si>
    <t>Гимнастические накладки</t>
  </si>
  <si>
    <t>Гимнастардың жапсырмалары</t>
  </si>
  <si>
    <t>Protective shorts</t>
  </si>
  <si>
    <t>Защитные шорты</t>
  </si>
  <si>
    <t>Sports mouthguards</t>
  </si>
  <si>
    <t>Капы спортивные</t>
  </si>
  <si>
    <t>Спортшылардың тіс қалқандары</t>
  </si>
  <si>
    <t>Kinesio tapes</t>
  </si>
  <si>
    <t>Кинезио тейпы</t>
  </si>
  <si>
    <t>Кинезиялық тейптер</t>
  </si>
  <si>
    <t>Sports protection kits</t>
  </si>
  <si>
    <t>Наборы спортивной защиты</t>
  </si>
  <si>
    <t>Спортқа арналған қорғаныш жинақтары</t>
  </si>
  <si>
    <t>Shoulder pads</t>
  </si>
  <si>
    <t>Нагрудники</t>
  </si>
  <si>
    <t>Кеудеқап</t>
  </si>
  <si>
    <t>Knee pads</t>
  </si>
  <si>
    <t>Наколенники</t>
  </si>
  <si>
    <t>Тізеқап</t>
  </si>
  <si>
    <t>Elbow pads</t>
  </si>
  <si>
    <t>Налокотники</t>
  </si>
  <si>
    <t>Шынтаққап</t>
  </si>
  <si>
    <t>Sports supports</t>
  </si>
  <si>
    <t>Спортивные бандажи</t>
  </si>
  <si>
    <t>Спортқа арналған бандаждар</t>
  </si>
  <si>
    <t>Protective masks for shooting</t>
  </si>
  <si>
    <t>Спортивные защитные маски</t>
  </si>
  <si>
    <t>Спортшылардың қорғаныш маскалары</t>
  </si>
  <si>
    <t>Sport wristbands</t>
  </si>
  <si>
    <t>Спортивные напульсники</t>
  </si>
  <si>
    <t>Спортшылардың тамыр соғысын өлшегіштері</t>
  </si>
  <si>
    <t>Sports glasses</t>
  </si>
  <si>
    <t>Спортивные очки</t>
  </si>
  <si>
    <t>Спортшылардың көзәйнектері</t>
  </si>
  <si>
    <t>Sports gloves</t>
  </si>
  <si>
    <t>Спортивные перчатки и варежки</t>
  </si>
  <si>
    <t>Спортшылардың қолғап, биялайлары</t>
  </si>
  <si>
    <t>Sport headbands</t>
  </si>
  <si>
    <t>Спортивные повязки на голову</t>
  </si>
  <si>
    <t>Спортшылардың бас таңғыштары</t>
  </si>
  <si>
    <t>Sport helmets</t>
  </si>
  <si>
    <t>Шлемы спортивные</t>
  </si>
  <si>
    <t>Спортшылардың дулығасы</t>
  </si>
  <si>
    <t>Shin guards</t>
  </si>
  <si>
    <t>Щитки</t>
  </si>
  <si>
    <t>Қалқаншалар</t>
  </si>
  <si>
    <t>Ski pants</t>
  </si>
  <si>
    <t>Горнолыжные брюки</t>
  </si>
  <si>
    <t>Тауда шаңғы тепкенде киетін шалбарлар</t>
  </si>
  <si>
    <t>Ski suits</t>
  </si>
  <si>
    <t>Горнолыжные костюмы</t>
  </si>
  <si>
    <t>Шаңғышылардың киімі</t>
  </si>
  <si>
    <t>Ski jackets</t>
  </si>
  <si>
    <t>Горнолыжные куртки</t>
  </si>
  <si>
    <t>Шаңғышылардың күртесі</t>
  </si>
  <si>
    <t>Sports uniforms</t>
  </si>
  <si>
    <t>Спортивная форма</t>
  </si>
  <si>
    <t>Спорт формасы</t>
  </si>
  <si>
    <t>Amino acids</t>
  </si>
  <si>
    <t>Аминокислоты и BCAA</t>
  </si>
  <si>
    <t>Аминқышқылдары және BCAA</t>
  </si>
  <si>
    <t>Weight gainers</t>
  </si>
  <si>
    <t>Гейнеры</t>
  </si>
  <si>
    <t>Гейнер</t>
  </si>
  <si>
    <t>Detox complexes</t>
  </si>
  <si>
    <t>Детокс комплексы</t>
  </si>
  <si>
    <t>Детокс комплекстер</t>
  </si>
  <si>
    <t>Fat burners</t>
  </si>
  <si>
    <t>Жиросжигатели</t>
  </si>
  <si>
    <t>Май кетіргіштер</t>
  </si>
  <si>
    <t>Isotonics and energy gels</t>
  </si>
  <si>
    <t>Изотоники и энергетические гели</t>
  </si>
  <si>
    <t>Изотоник, қуат беретін гельдер</t>
  </si>
  <si>
    <t>Creatine</t>
  </si>
  <si>
    <t>Креатин</t>
  </si>
  <si>
    <t>Postworkout sports nutrition</t>
  </si>
  <si>
    <t>Посттренировочные комплексы для спортсменов</t>
  </si>
  <si>
    <t>Спортшылардың жаттығудан кейін тұтынатын кешенді қоспалары</t>
  </si>
  <si>
    <t>Preworkout sports nutrition</t>
  </si>
  <si>
    <t>Предтренировочные комплексы для спортсменов</t>
  </si>
  <si>
    <t>Joints supplements</t>
  </si>
  <si>
    <t>Препараты для укрепления связок и суставов</t>
  </si>
  <si>
    <t>Буын мен сіңірді қатайтатын дәрі-дәрмек</t>
  </si>
  <si>
    <t>Protein</t>
  </si>
  <si>
    <t>Протеин</t>
  </si>
  <si>
    <t>Testosterone boosters</t>
  </si>
  <si>
    <t>Тестостероновые бустеры</t>
  </si>
  <si>
    <t>Тестостерон бустерлері</t>
  </si>
  <si>
    <t>Sports water bottles and shakers</t>
  </si>
  <si>
    <t>Шейкеры и бутылки для спортсменов</t>
  </si>
  <si>
    <t>Спортшылардың шейкерлері мен құмыралары</t>
  </si>
  <si>
    <t>Table tennis accessories</t>
  </si>
  <si>
    <t>Аксессуары для настольного тенниса</t>
  </si>
  <si>
    <t>Үстел теннисінің керек-жарағы</t>
  </si>
  <si>
    <t>Accessories for sports games</t>
  </si>
  <si>
    <t>Аксессуары и тренажеры для спортивных игр</t>
  </si>
  <si>
    <t>Спорт ойындарының керек-жарағы мен тренажерлері</t>
  </si>
  <si>
    <t>Baseball bats</t>
  </si>
  <si>
    <t>Бейсбольные биты</t>
  </si>
  <si>
    <t>Бейсбол таяқтары</t>
  </si>
  <si>
    <t>Billiard supplies</t>
  </si>
  <si>
    <t>Бильярд</t>
  </si>
  <si>
    <t>Boomerangs</t>
  </si>
  <si>
    <t>Бумеранги</t>
  </si>
  <si>
    <t>Бумеранг</t>
  </si>
  <si>
    <t>Badminton shuttlecocks</t>
  </si>
  <si>
    <t>Воланы для бадминтона</t>
  </si>
  <si>
    <t>Бадминтон воландары</t>
  </si>
  <si>
    <t>Dart flights</t>
  </si>
  <si>
    <t>Дротики для дартса</t>
  </si>
  <si>
    <t>Дартс жебелері</t>
  </si>
  <si>
    <t>Table games</t>
  </si>
  <si>
    <t>Игровые столы</t>
  </si>
  <si>
    <t>Ойын үстелдері</t>
  </si>
  <si>
    <t>Dartboard cabinets and backboards</t>
  </si>
  <si>
    <t>Кабинеты и стойки для дартса</t>
  </si>
  <si>
    <t>Дартс кабинеттері мен тұғырлары</t>
  </si>
  <si>
    <t>Battle ropes</t>
  </si>
  <si>
    <t>Канаты спортивные</t>
  </si>
  <si>
    <t>Спортқа арналған арқан</t>
  </si>
  <si>
    <t>Dartboards</t>
  </si>
  <si>
    <t>Мишени для дартса</t>
  </si>
  <si>
    <t>Дартс нысаналары</t>
  </si>
  <si>
    <t>Bow Targets</t>
  </si>
  <si>
    <t>Мишени для стрельбы</t>
  </si>
  <si>
    <t>Нысана</t>
  </si>
  <si>
    <t>Golf sets</t>
  </si>
  <si>
    <t>Наборы для гольфа</t>
  </si>
  <si>
    <t>Гольф жинақтары</t>
  </si>
  <si>
    <t>Croquet sets</t>
  </si>
  <si>
    <t>Наборы для игры в крокет</t>
  </si>
  <si>
    <t>Крокет жинақтары</t>
  </si>
  <si>
    <t>Badminton racquets</t>
  </si>
  <si>
    <t>Ракетки для бадминтона</t>
  </si>
  <si>
    <t>Бадминтон ракеткалары</t>
  </si>
  <si>
    <t>Tennis racquets</t>
  </si>
  <si>
    <t>Ракетки для большого тенниса</t>
  </si>
  <si>
    <t>Үлкен теннис ракеткалары</t>
  </si>
  <si>
    <t>Sports balls</t>
  </si>
  <si>
    <t>Спортивные мячи</t>
  </si>
  <si>
    <t>Спорт доптары</t>
  </si>
  <si>
    <t>Sports nets</t>
  </si>
  <si>
    <t>Спортивные сетки</t>
  </si>
  <si>
    <t>Спорт торлары</t>
  </si>
  <si>
    <t>Basketball goals and hoops</t>
  </si>
  <si>
    <t>Стойки и кольца для баскетбола</t>
  </si>
  <si>
    <t>Баскетбол сырықтары мен шеңберлері</t>
  </si>
  <si>
    <t>Tennis tables</t>
  </si>
  <si>
    <t>Столы для настольного тенниса</t>
  </si>
  <si>
    <t>Теннис үстелдері</t>
  </si>
  <si>
    <t>Tennis racquet strings</t>
  </si>
  <si>
    <t>Струны для теннисных ракеток</t>
  </si>
  <si>
    <t>Теннис ракеткаларының ішектері</t>
  </si>
  <si>
    <t>Floorball products</t>
  </si>
  <si>
    <t>Товары для флорбола</t>
  </si>
  <si>
    <t>Флорболға арналған тауарлар</t>
  </si>
  <si>
    <t>Frisbees</t>
  </si>
  <si>
    <t>Фрисби</t>
  </si>
  <si>
    <t>Football goals</t>
  </si>
  <si>
    <t>Футбольные ворота</t>
  </si>
  <si>
    <t>Футбол қақпасы</t>
  </si>
  <si>
    <t>Yoga blocks</t>
  </si>
  <si>
    <t>Блоки для йоги</t>
  </si>
  <si>
    <t>Йогаға арналған блоктар</t>
  </si>
  <si>
    <t>Yoga bolsters</t>
  </si>
  <si>
    <t>Болстеры для йоги</t>
  </si>
  <si>
    <t>Йогаға арналған болстерлер</t>
  </si>
  <si>
    <t>Yoga hammocks</t>
  </si>
  <si>
    <t>Гамаки для йоги</t>
  </si>
  <si>
    <t>Йога гамактары</t>
  </si>
  <si>
    <t>Sadhu boards</t>
  </si>
  <si>
    <t>Доски Садху</t>
  </si>
  <si>
    <t xml:space="preserve"> Садху тақтайлары</t>
  </si>
  <si>
    <t>Yoga straps</t>
  </si>
  <si>
    <t>Ремни для йоги</t>
  </si>
  <si>
    <t>Йогаға арналған белбеулер</t>
  </si>
  <si>
    <t>Shooting optics batteries</t>
  </si>
  <si>
    <t>Аккумуляторы для оптики и страйкбольного оружия</t>
  </si>
  <si>
    <t>Страйкбол қаруы мен оптикасының аккумуляторлары</t>
  </si>
  <si>
    <t>Accessories for hunting and shooting</t>
  </si>
  <si>
    <t>Аксессуары для охоты и стрельбы</t>
  </si>
  <si>
    <t>Аңшылық, мылтық ату керек-жарағы</t>
  </si>
  <si>
    <t>Accessories for hunting with birds</t>
  </si>
  <si>
    <t>Аксессуары для охоты с птицами</t>
  </si>
  <si>
    <t>Құс салып аң аулаудың керек-жарағы</t>
  </si>
  <si>
    <t>Accessories for airsoft weapons</t>
  </si>
  <si>
    <t>Аксессуары для страйкбольного оружия</t>
  </si>
  <si>
    <t>Страйкбол қаруының керек-жарағы</t>
  </si>
  <si>
    <t>Airsoft gas</t>
  </si>
  <si>
    <t>Газовые баллончики для страйкбольного оружия</t>
  </si>
  <si>
    <t>Страйкбол қаруына арналған газ баллондары</t>
  </si>
  <si>
    <t>Rangefinders for hunting</t>
  </si>
  <si>
    <t>Дальномеры для охоты</t>
  </si>
  <si>
    <t>Аң аулаға керек ұзақтан өлшегіштер</t>
  </si>
  <si>
    <t>Spare parts for paintball equipment</t>
  </si>
  <si>
    <t>Запасные части для пейнтбольного оборудования</t>
  </si>
  <si>
    <t>Пейнтбол жабдығының қосалқы бөлшектері</t>
  </si>
  <si>
    <t>Chargers for airsoft guns</t>
  </si>
  <si>
    <t>Зарядные устройства для страйкбольного оружия</t>
  </si>
  <si>
    <t>Страйкбол қаруының қуаттандыру құрылғылары</t>
  </si>
  <si>
    <t>Goggles for shooting</t>
  </si>
  <si>
    <t>Защитные очки для стрельбы</t>
  </si>
  <si>
    <t>Мылтық атуға керек қорғаныш көзәйнек</t>
  </si>
  <si>
    <t>Weapon cleaning tools</t>
  </si>
  <si>
    <t>Инструменты для чистки оружия</t>
  </si>
  <si>
    <t>Қару тазалайтын құрал-сайман</t>
  </si>
  <si>
    <t>Hunting traps</t>
  </si>
  <si>
    <t>Капканы для охоты</t>
  </si>
  <si>
    <t>Аң аулайтын қақпан</t>
  </si>
  <si>
    <t>Gun holsters</t>
  </si>
  <si>
    <t>Кобуры для оружия</t>
  </si>
  <si>
    <t>Мылтық қаптары</t>
  </si>
  <si>
    <t>Hunting calls</t>
  </si>
  <si>
    <t>Манки для охоты</t>
  </si>
  <si>
    <t>Аң аулауға керек тұзақ</t>
  </si>
  <si>
    <t>Camouflage nets</t>
  </si>
  <si>
    <t>Маскировочные сетки</t>
  </si>
  <si>
    <t>Жасырғыш тор</t>
  </si>
  <si>
    <t>Shooting headphones</t>
  </si>
  <si>
    <t>Наушники для стрельбы</t>
  </si>
  <si>
    <t>Мылтық атқанда киетін құлаққап</t>
  </si>
  <si>
    <t>Hunting clothing</t>
  </si>
  <si>
    <t>Одежда и обувь для охоты</t>
  </si>
  <si>
    <t>Аңшының киімі мен аяқ киімі</t>
  </si>
  <si>
    <t>Magazine pouches</t>
  </si>
  <si>
    <t>Патронташи для охоты</t>
  </si>
  <si>
    <t>Аңшылардың оқшантайлары</t>
  </si>
  <si>
    <t>Stocks for hunting</t>
  </si>
  <si>
    <t>Приклады для оружия</t>
  </si>
  <si>
    <t>Мылтық дүмбісі</t>
  </si>
  <si>
    <t>Sights for hunting and shooting</t>
  </si>
  <si>
    <t>Прицелы для охоты и стрельбы</t>
  </si>
  <si>
    <t>Аң аулау мен мылтық атуға керек нысана көздегіш</t>
  </si>
  <si>
    <t>Rifle belts</t>
  </si>
  <si>
    <t>Ремни ружейные</t>
  </si>
  <si>
    <t>Мылтық баулары</t>
  </si>
  <si>
    <t>Slingshots</t>
  </si>
  <si>
    <t>Рогатки для спортивной стрельбы и охоты</t>
  </si>
  <si>
    <t>Спорттық атыс балақпаны</t>
  </si>
  <si>
    <t>Sports bows</t>
  </si>
  <si>
    <t>Спортивные луки и арбалеты</t>
  </si>
  <si>
    <t>Спорттық садақ, арбалеттер</t>
  </si>
  <si>
    <t>Weapon cleaners</t>
  </si>
  <si>
    <t>Средства для ухода за оружием</t>
  </si>
  <si>
    <t>Мылтық күтіміне керек құралдар</t>
  </si>
  <si>
    <t>Machine tools and rests for shooting</t>
  </si>
  <si>
    <t>Станки и упоры для пристрелки</t>
  </si>
  <si>
    <t>Нысана көздеуге керек станоктар мен тіреуіштер</t>
  </si>
  <si>
    <t>Airsoft pistols</t>
  </si>
  <si>
    <t>Страйкбольное оружие</t>
  </si>
  <si>
    <t>Страйкбол қаруы</t>
  </si>
  <si>
    <t>Hunting bags</t>
  </si>
  <si>
    <t>Сумки и ящики для охоты</t>
  </si>
  <si>
    <t>Аңшылардың дорбалары мен қораптары</t>
  </si>
  <si>
    <t>Thermal imagers for hunting</t>
  </si>
  <si>
    <t>Тепловизоры для охоты</t>
  </si>
  <si>
    <t>Аң аулағанда қолданылатын тепловизорлар</t>
  </si>
  <si>
    <t>Products for diving and spearfishing</t>
  </si>
  <si>
    <t>Товары для дайвинга и подводной охоты</t>
  </si>
  <si>
    <t>Дайвинг пен су астында аң аулауға керек тауарлар</t>
  </si>
  <si>
    <t>Cases for airsoft guns</t>
  </si>
  <si>
    <t>Чехлы для страйкбольного оружия</t>
  </si>
  <si>
    <t>Страйкбол қаруының қаптары</t>
  </si>
  <si>
    <t>Decoys</t>
  </si>
  <si>
    <t>Чучела для охоты</t>
  </si>
  <si>
    <t>Аңшылыққа арналған тұлыптар</t>
  </si>
  <si>
    <t>Slingshot balls</t>
  </si>
  <si>
    <t>Шарики для рогаток</t>
  </si>
  <si>
    <t>Балақпан доптары</t>
  </si>
  <si>
    <t>Paintball balls</t>
  </si>
  <si>
    <t>Шары для пейнтбола</t>
  </si>
  <si>
    <t>Пейнтбол доптары</t>
  </si>
  <si>
    <t>Balls and bullets for pneumatic weapons</t>
  </si>
  <si>
    <t>Шары и пули для страйкбольного оружия</t>
  </si>
  <si>
    <t>Страйкбол қаруының бытырасы мен оқтары</t>
  </si>
  <si>
    <t>Accessories for underwater cameras</t>
  </si>
  <si>
    <t>Аксессуары для подводных камер</t>
  </si>
  <si>
    <t>Су астында түсіретін камералардың керек-жарағы</t>
  </si>
  <si>
    <t>Fishing accessories</t>
  </si>
  <si>
    <t>Аксессуары для рыбалки</t>
  </si>
  <si>
    <t>Household weather stations for fishing</t>
  </si>
  <si>
    <t>Бытовые метеостанции</t>
  </si>
  <si>
    <t>Тұрмыстық метеостанциялар</t>
  </si>
  <si>
    <t>Rod tips</t>
  </si>
  <si>
    <t>Вершинки для удилищ</t>
  </si>
  <si>
    <t>Қармақ ұштары</t>
  </si>
  <si>
    <t>Fishing scales</t>
  </si>
  <si>
    <t>Весы для рыбалки</t>
  </si>
  <si>
    <t>Балықшылардың таразысы</t>
  </si>
  <si>
    <t>Propellers for outboard motors</t>
  </si>
  <si>
    <t>Винты для лодочных моторов</t>
  </si>
  <si>
    <t>Қайық моторларының винттері</t>
  </si>
  <si>
    <t>Ice fishing tip-ups</t>
  </si>
  <si>
    <t>Жерлицы</t>
  </si>
  <si>
    <t>Мұз үстінен балық аулайтын құрылғы</t>
  </si>
  <si>
    <t>Spare parts for outboard motors</t>
  </si>
  <si>
    <t>Запчасти для лодочных моторов</t>
  </si>
  <si>
    <t>Қайық моторларының қосалқы бөлшектері</t>
  </si>
  <si>
    <t>Accessories for ice augers</t>
  </si>
  <si>
    <t>Комплектующие для ледобуров</t>
  </si>
  <si>
    <t>Мұзжарғыштардың қосалқы жабдығы</t>
  </si>
  <si>
    <t>Inflatable boat accessories</t>
  </si>
  <si>
    <t>Комплектующие для лодок</t>
  </si>
  <si>
    <t>Қайықтардың қосалқы бөлшектері</t>
  </si>
  <si>
    <t>Accessories for outboard motors</t>
  </si>
  <si>
    <t>Комплектующие для лодочных моторов</t>
  </si>
  <si>
    <t>Қайықтардың құрамдас бөліктері</t>
  </si>
  <si>
    <t>Fishing feeders</t>
  </si>
  <si>
    <t>Кормушки для рыбалки</t>
  </si>
  <si>
    <t>Балық аулауға керек жемтұзақтар</t>
  </si>
  <si>
    <t>Fishing lanyards</t>
  </si>
  <si>
    <t>Куканы для рыбалки</t>
  </si>
  <si>
    <t>Балық алып жүретін құрылғылар</t>
  </si>
  <si>
    <t>Ice augers</t>
  </si>
  <si>
    <t>Ледобуры для рыбалки</t>
  </si>
  <si>
    <t>Boating paddles</t>
  </si>
  <si>
    <t>Лодочные весла</t>
  </si>
  <si>
    <t>Қайық ескектері</t>
  </si>
  <si>
    <t>Boat motors</t>
  </si>
  <si>
    <t>Лодочные моторы</t>
  </si>
  <si>
    <t>Қайық моторлары</t>
  </si>
  <si>
    <t>Boats motor oils</t>
  </si>
  <si>
    <t>Масла для лодочных моторов</t>
  </si>
  <si>
    <t>Қайық моторларының майы</t>
  </si>
  <si>
    <t>Inflatable boats</t>
  </si>
  <si>
    <t>Надувные лодки</t>
  </si>
  <si>
    <t>Үрленетін қайық</t>
  </si>
  <si>
    <t>Blades for ice augers</t>
  </si>
  <si>
    <t>Ножи для ледобуров</t>
  </si>
  <si>
    <t>Мұз ойғыштың пышағы</t>
  </si>
  <si>
    <t>Fishing clothing</t>
  </si>
  <si>
    <t>Одежда и обувь для рыбалки</t>
  </si>
  <si>
    <t>Балықшылардың киімі мен аяқ киімі</t>
  </si>
  <si>
    <t>Underwater cameras</t>
  </si>
  <si>
    <t>Подводные камеры</t>
  </si>
  <si>
    <t>Су асты камералары</t>
  </si>
  <si>
    <t>Fishing rod holders</t>
  </si>
  <si>
    <t>Подставки под удилища</t>
  </si>
  <si>
    <t>Қармақ сабын тірегіштер</t>
  </si>
  <si>
    <t>Fishing floats</t>
  </si>
  <si>
    <t>Поплавки для рыбалки</t>
  </si>
  <si>
    <t>Қалытқы</t>
  </si>
  <si>
    <t>Feed for fishing</t>
  </si>
  <si>
    <t>Прикормки для рыбалки</t>
  </si>
  <si>
    <t>Балық шақыру үшін шашатын жем</t>
  </si>
  <si>
    <t>Fishing line and tippets</t>
  </si>
  <si>
    <t>Рыболовная леска и поводки</t>
  </si>
  <si>
    <t>Қармақ баулары мен жалғағыштары</t>
  </si>
  <si>
    <t>Fishing umbrellas</t>
  </si>
  <si>
    <t>Рыболовные зонты</t>
  </si>
  <si>
    <t>Балықшылардың қолшатырлары</t>
  </si>
  <si>
    <t>Fishing reels</t>
  </si>
  <si>
    <t>Рыболовные катушки</t>
  </si>
  <si>
    <t>Қармақ катушкалары</t>
  </si>
  <si>
    <t>Fishing kits</t>
  </si>
  <si>
    <t>Рыболовные наборы</t>
  </si>
  <si>
    <t>Балық аулауға арналған жинақтар</t>
  </si>
  <si>
    <t>Nets for fishing</t>
  </si>
  <si>
    <t>Рыболовные сети</t>
  </si>
  <si>
    <t>Балық аулайтын ау</t>
  </si>
  <si>
    <t>Fishing nets</t>
  </si>
  <si>
    <t>Садки и подсачеки</t>
  </si>
  <si>
    <t>Сүзгілер мен қоржын аулар</t>
  </si>
  <si>
    <t>Fishing sleds</t>
  </si>
  <si>
    <t>Санки рыбацкие</t>
  </si>
  <si>
    <t>Балықшы шанасы</t>
  </si>
  <si>
    <t>Bite indicators</t>
  </si>
  <si>
    <t>Сигнализаторы поклевки</t>
  </si>
  <si>
    <t>Балық қапқанынан белгі бергіштер</t>
  </si>
  <si>
    <t>Signaling goods</t>
  </si>
  <si>
    <t>Сигнальные средства</t>
  </si>
  <si>
    <t>Дабыл беретін құралдар</t>
  </si>
  <si>
    <t>Inflatable boat seats</t>
  </si>
  <si>
    <t>Сиденья для надувных лодок</t>
  </si>
  <si>
    <t>Үрлемелі қайықтардың отырғыштары</t>
  </si>
  <si>
    <t>Life jackets</t>
  </si>
  <si>
    <t>Спасательные жилеты и пояса</t>
  </si>
  <si>
    <t>Құтқару кеудешелері мен белдіктері</t>
  </si>
  <si>
    <t>Repair supplies for inflatable boats</t>
  </si>
  <si>
    <t>Средства для ремонта надувных лодок</t>
  </si>
  <si>
    <t>Үрлемелі қайықтарды жөндеу құралдары</t>
  </si>
  <si>
    <t>Hunting and fishing bags</t>
  </si>
  <si>
    <t>Сумки и ящики для рыбалки</t>
  </si>
  <si>
    <t>Dryers for fish</t>
  </si>
  <si>
    <t>Сушилки для рыбы</t>
  </si>
  <si>
    <t>Балық кептіргіштер</t>
  </si>
  <si>
    <t>Goods for fishing equipment</t>
  </si>
  <si>
    <t>Товары для оснасток</t>
  </si>
  <si>
    <t>Қармақтың керек-жарағы</t>
  </si>
  <si>
    <t>Boat transoms</t>
  </si>
  <si>
    <t>Транцы для лодок</t>
  </si>
  <si>
    <t>Қайықтардың мотор бекіткіштері</t>
  </si>
  <si>
    <t>Fishing rods</t>
  </si>
  <si>
    <t>Удилища</t>
  </si>
  <si>
    <t>Қармақ саптары</t>
  </si>
  <si>
    <t>Feeder platforms and chairs</t>
  </si>
  <si>
    <t>Фидерные платформы и кресла</t>
  </si>
  <si>
    <t>Фидер платформалары мен креслолары</t>
  </si>
  <si>
    <t>Ice auger drill bits</t>
  </si>
  <si>
    <t>Шнеки для ледобуров</t>
  </si>
  <si>
    <t>Spools for fishing reels</t>
  </si>
  <si>
    <t>Шпули для рыболовных катушек</t>
  </si>
  <si>
    <t>Қармақ катушкаларының шпульдері</t>
  </si>
  <si>
    <t>Fish and depth finders</t>
  </si>
  <si>
    <t>Эхолоты</t>
  </si>
  <si>
    <t>Эхолот</t>
  </si>
  <si>
    <t>Accessories for handcuffs</t>
  </si>
  <si>
    <t>Аксессуары для наручников</t>
  </si>
  <si>
    <t>Кісеннің керек-жарағы</t>
  </si>
  <si>
    <t>Self defense pepper sprays</t>
  </si>
  <si>
    <t>Газовые баллончики</t>
  </si>
  <si>
    <t>Кішкентай газ баллондары</t>
  </si>
  <si>
    <t>Handcuffs</t>
  </si>
  <si>
    <t>Наручники</t>
  </si>
  <si>
    <t>Кісендер</t>
  </si>
  <si>
    <t>Trampolines accessories</t>
  </si>
  <si>
    <t>Аксессуары для батутов</t>
  </si>
  <si>
    <t>Батуттардың керек-жарағы</t>
  </si>
  <si>
    <t>Balance boards</t>
  </si>
  <si>
    <t>Балансборды</t>
  </si>
  <si>
    <t>Балансборд</t>
  </si>
  <si>
    <t>Balance trainers</t>
  </si>
  <si>
    <t>Балансировочные тренажеры</t>
  </si>
  <si>
    <t>Тепе-теңдікті жаттықтыратын тренажерлар</t>
  </si>
  <si>
    <t>Weight bars</t>
  </si>
  <si>
    <t>Бодибары</t>
  </si>
  <si>
    <t>Бодибар</t>
  </si>
  <si>
    <t>Climbing rope ladders</t>
  </si>
  <si>
    <t>Веревочные лестницы</t>
  </si>
  <si>
    <t>Арқан сатылар</t>
  </si>
  <si>
    <t>Dumbbells</t>
  </si>
  <si>
    <t>Гантели и наборы гантелей</t>
  </si>
  <si>
    <t>Гантельдер, гантель жиынтықтары</t>
  </si>
  <si>
    <t>Gymnastics rings</t>
  </si>
  <si>
    <t>Гимнастические кольца</t>
  </si>
  <si>
    <t>Гимнастикалық шығыршықтар</t>
  </si>
  <si>
    <t>Kettlebells</t>
  </si>
  <si>
    <t>Гири</t>
  </si>
  <si>
    <t>Fitness trampolines</t>
  </si>
  <si>
    <t>Каркасные батуты</t>
  </si>
  <si>
    <t>Каркас батуттар</t>
  </si>
  <si>
    <t>Hand grip strengtheners</t>
  </si>
  <si>
    <t>Кистевые тренажеры</t>
  </si>
  <si>
    <t>Кистевые Тренажерлар</t>
  </si>
  <si>
    <t>Exercise mats</t>
  </si>
  <si>
    <t>Коврики для занятий йогой и фитнесом</t>
  </si>
  <si>
    <t>Йога мен фитнеске арналған төсеніштер</t>
  </si>
  <si>
    <t>Pilates rings</t>
  </si>
  <si>
    <t>Кольца для пилатеса</t>
  </si>
  <si>
    <t>Пилатес шығыршықтары</t>
  </si>
  <si>
    <t>Foam rollers</t>
  </si>
  <si>
    <t>Массажные валики и ролики</t>
  </si>
  <si>
    <t>Массаж жасайтын роликтер</t>
  </si>
  <si>
    <t>Fitness sets</t>
  </si>
  <si>
    <t>Наборы для фитнеса</t>
  </si>
  <si>
    <t>Фитнеске арналған жинақтар</t>
  </si>
  <si>
    <t>Fitness hoola hoops</t>
  </si>
  <si>
    <t>Обручи для фитнеса</t>
  </si>
  <si>
    <t>Фитнеске арналған шеңберлер</t>
  </si>
  <si>
    <t>Clothes for slimming</t>
  </si>
  <si>
    <t>Одежда для похудения</t>
  </si>
  <si>
    <t>Арықтауға арналған киім</t>
  </si>
  <si>
    <t>Jogging parachutes</t>
  </si>
  <si>
    <t>Парашюты для бега</t>
  </si>
  <si>
    <t>Жүгіруге арналған парашюттар</t>
  </si>
  <si>
    <t>Heart rate monitors and pedometers</t>
  </si>
  <si>
    <t>Пульсометры и шагомеры</t>
  </si>
  <si>
    <t>Ab rollers</t>
  </si>
  <si>
    <t>Ролики для пресса</t>
  </si>
  <si>
    <t>Қарын бұлшықетін жаттықтыратын роликтер</t>
  </si>
  <si>
    <t>Roll shapers</t>
  </si>
  <si>
    <t>Роликовые тренажеры</t>
  </si>
  <si>
    <t>Роликті тренажерлар</t>
  </si>
  <si>
    <t>Handles for resistance bands</t>
  </si>
  <si>
    <t>Ручки для эспандеров</t>
  </si>
  <si>
    <t>Эспандер тұтқалары</t>
  </si>
  <si>
    <t>Stopwatches</t>
  </si>
  <si>
    <t>Секундомеры</t>
  </si>
  <si>
    <t>Jump ropes</t>
  </si>
  <si>
    <t>Скакалки для фитнеса</t>
  </si>
  <si>
    <t>Sports mats</t>
  </si>
  <si>
    <t>Спортивные маты</t>
  </si>
  <si>
    <t>Спортқа арналған маттар</t>
  </si>
  <si>
    <t>Sports courts</t>
  </si>
  <si>
    <t>Спортивные площадки</t>
  </si>
  <si>
    <t>Спорт алаңдары</t>
  </si>
  <si>
    <t>Sport duffels</t>
  </si>
  <si>
    <t>Спортивные сумки</t>
  </si>
  <si>
    <t>Спортқа арналған сөмкелер</t>
  </si>
  <si>
    <t>Step platforms</t>
  </si>
  <si>
    <t>Степ-платформы</t>
  </si>
  <si>
    <t>Resistance trainers</t>
  </si>
  <si>
    <t>Тренировочные петли</t>
  </si>
  <si>
    <t>Жаттығу ілмектері</t>
  </si>
  <si>
    <t>Pull-up bars</t>
  </si>
  <si>
    <t>Турники</t>
  </si>
  <si>
    <t>Турниктер</t>
  </si>
  <si>
    <t>Pushup stands</t>
  </si>
  <si>
    <t>Упоры для отжиманий</t>
  </si>
  <si>
    <t>Кеуде серпуге арналған тіреуіштер</t>
  </si>
  <si>
    <t>Press stands</t>
  </si>
  <si>
    <t>Упоры для пресса</t>
  </si>
  <si>
    <t>Пресс тіреуіштері</t>
  </si>
  <si>
    <t>Fitness weights</t>
  </si>
  <si>
    <t>Утяжелители</t>
  </si>
  <si>
    <t>Ауырлатқыштар</t>
  </si>
  <si>
    <t>Exercise and medicine balls</t>
  </si>
  <si>
    <t>Фитболы и медболы для занятий фитнесом</t>
  </si>
  <si>
    <t>Фитнеске арналған фитболдар мен медболдар</t>
  </si>
  <si>
    <t>Gym membership</t>
  </si>
  <si>
    <t>Фитнес абонементы</t>
  </si>
  <si>
    <t>Фитнес абонементтері</t>
  </si>
  <si>
    <t>Sports mats covers</t>
  </si>
  <si>
    <t>Чехлы для спортивных ковриков и матов</t>
  </si>
  <si>
    <t>Спортқа арналған маттар мен төсеніштердің қаптары</t>
  </si>
  <si>
    <t>Swedish walls</t>
  </si>
  <si>
    <t>Шведские стенки</t>
  </si>
  <si>
    <t>Швед қабырғалары</t>
  </si>
  <si>
    <t>Energy bracelets</t>
  </si>
  <si>
    <t>Энергетические браслеты</t>
  </si>
  <si>
    <t>Энергия өлшейтін білезіктер</t>
  </si>
  <si>
    <t>Hand strengtheners</t>
  </si>
  <si>
    <t>Эспандеры</t>
  </si>
  <si>
    <t>Treadmills</t>
  </si>
  <si>
    <t>Беговые дорожки</t>
  </si>
  <si>
    <t>Жүгіру жолақтары</t>
  </si>
  <si>
    <t>Exercise bikes</t>
  </si>
  <si>
    <t>Велотренажеры</t>
  </si>
  <si>
    <t>Велотренажерлар</t>
  </si>
  <si>
    <t>Hyperextension benches</t>
  </si>
  <si>
    <t>Гиперэкстензии</t>
  </si>
  <si>
    <t>Gravity Boots</t>
  </si>
  <si>
    <t>Гравитационные ботинки</t>
  </si>
  <si>
    <t>Rowing machines</t>
  </si>
  <si>
    <t>Гребные тренажеры</t>
  </si>
  <si>
    <t>Ескек тренажерлар</t>
  </si>
  <si>
    <t>Trainers for kids</t>
  </si>
  <si>
    <t>Детские тренажеры</t>
  </si>
  <si>
    <t>Балаларға арналған тренажерлер</t>
  </si>
  <si>
    <t>Jumpers</t>
  </si>
  <si>
    <t>Джамперы</t>
  </si>
  <si>
    <t>Джамперлер</t>
  </si>
  <si>
    <t>Barbell plates</t>
  </si>
  <si>
    <t>Диски для штанг</t>
  </si>
  <si>
    <t>Штанга дискілері</t>
  </si>
  <si>
    <t>Additional equipment for trainers</t>
  </si>
  <si>
    <t>Дополнительное оборудование для тренажеров</t>
  </si>
  <si>
    <t>Тренажерлердің қосалқы жабдықтары</t>
  </si>
  <si>
    <t>Alternative strength trainers</t>
  </si>
  <si>
    <t>Другие силовые тренажеры</t>
  </si>
  <si>
    <t>Өзге де күш салатын тренажерлар</t>
  </si>
  <si>
    <t>Locks for barbell bars</t>
  </si>
  <si>
    <t>Замки для грифов</t>
  </si>
  <si>
    <t>Гриф құлыптары</t>
  </si>
  <si>
    <t>Inversion Tables</t>
  </si>
  <si>
    <t>Инверсионные столы</t>
  </si>
  <si>
    <t>Инверсиялық үстелдер</t>
  </si>
  <si>
    <t>Pogo sticks</t>
  </si>
  <si>
    <t>Пого Стики</t>
  </si>
  <si>
    <t>Пого стиктер</t>
  </si>
  <si>
    <t>Riders</t>
  </si>
  <si>
    <t>Райдеры</t>
  </si>
  <si>
    <t>Райдерлер</t>
  </si>
  <si>
    <t>Crossfit sled</t>
  </si>
  <si>
    <t>Сани для кроссфита</t>
  </si>
  <si>
    <t>Кроссфитке арналған шаналар</t>
  </si>
  <si>
    <t>Weight racks</t>
  </si>
  <si>
    <t>Силовые рамы и машины Смита</t>
  </si>
  <si>
    <t>Күш салатын жақтаулар мен Смит машиналары</t>
  </si>
  <si>
    <t>Strength training stations</t>
  </si>
  <si>
    <t>Силовые тренажеры</t>
  </si>
  <si>
    <t>Күш салатын тренажерлар</t>
  </si>
  <si>
    <t>Bench and racks</t>
  </si>
  <si>
    <t>Скамьи и стойки</t>
  </si>
  <si>
    <t>Орындықтар мен тұғырлар</t>
  </si>
  <si>
    <t>Step machines</t>
  </si>
  <si>
    <t>Степперы</t>
  </si>
  <si>
    <t>Степперлер</t>
  </si>
  <si>
    <t>Barbells</t>
  </si>
  <si>
    <t>Штанги</t>
  </si>
  <si>
    <t>Штангалар</t>
  </si>
  <si>
    <t>Elliptical trainers</t>
  </si>
  <si>
    <t>Эллиптические тренажеры</t>
  </si>
  <si>
    <t>Эллипс тренажерлар</t>
  </si>
  <si>
    <t>Metal detector accessories</t>
  </si>
  <si>
    <t>Аксессуары для металлоискателей</t>
  </si>
  <si>
    <t>Меттал іздегіштердің керек-жарағы</t>
  </si>
  <si>
    <t>Accessories for sleeping bags and camping mats</t>
  </si>
  <si>
    <t>Аксессуары для спальников и туристических ковриков</t>
  </si>
  <si>
    <t>Туристердің көрпеқаптары мен төсеніштерінің керек-жарағы</t>
  </si>
  <si>
    <t>Accessories for sports backpacks</t>
  </si>
  <si>
    <t>Аксессуары для спортивных рюкзаков</t>
  </si>
  <si>
    <t>Спорттық арқақоржындардың керек-жарағы</t>
  </si>
  <si>
    <t>Trekking poles accessories</t>
  </si>
  <si>
    <t>Аксессуары для треккинговых палок</t>
  </si>
  <si>
    <t>Трекинг таяқтарының керек-жарағы</t>
  </si>
  <si>
    <t>Backpacking stoves accessories</t>
  </si>
  <si>
    <t>Аксессуары для туристических горелок</t>
  </si>
  <si>
    <t>Туристердің газ ошақтарының керек-жарағы</t>
  </si>
  <si>
    <t>Accessories for camping knives and multitools</t>
  </si>
  <si>
    <t>Аксессуары для туристических ножей и мультитулов</t>
  </si>
  <si>
    <t>Туристердің пышақтары мен мультитулдарының керек-жарағы</t>
  </si>
  <si>
    <t>Camping flashlights accessories</t>
  </si>
  <si>
    <t>Аксессуары для фонарей</t>
  </si>
  <si>
    <t>Қолшамдардың керек-жарағы</t>
  </si>
  <si>
    <t>Camera traps accessories</t>
  </si>
  <si>
    <t>Аксессуары для фотоловушек</t>
  </si>
  <si>
    <t>Фототұзақтардың керек-жарағы</t>
  </si>
  <si>
    <t>Travel earplugs</t>
  </si>
  <si>
    <t>Беруши для путешествий</t>
  </si>
  <si>
    <t>Саяхатқа арналған құлақбітеулер</t>
  </si>
  <si>
    <t>Binoculars and spotting scopes</t>
  </si>
  <si>
    <t>Бинокли и зрительные трубы</t>
  </si>
  <si>
    <t>Дүрбілер</t>
  </si>
  <si>
    <t>Gas cylinders for camping burners</t>
  </si>
  <si>
    <t>Газовые баллоны для туристических горелок</t>
  </si>
  <si>
    <t>Туристердің ошақтарына арналған газ баллондары</t>
  </si>
  <si>
    <t>Dry bags</t>
  </si>
  <si>
    <t>Гермомешки</t>
  </si>
  <si>
    <t>Герметик қаптар</t>
  </si>
  <si>
    <t>Chargers and batteries for metal detectors</t>
  </si>
  <si>
    <t>Зарядные устройства и аккумуляторы для металлоискателей</t>
  </si>
  <si>
    <t>Металл іздегіштердің қуаттау құрылғылары мен аккумуляторлары</t>
  </si>
  <si>
    <t>Search coils</t>
  </si>
  <si>
    <t>Катушки для металлоискателей</t>
  </si>
  <si>
    <t>Металл іздегіштердің катушкалары</t>
  </si>
  <si>
    <t>Camping</t>
  </si>
  <si>
    <t>Кемпинг</t>
  </si>
  <si>
    <t>Compasses</t>
  </si>
  <si>
    <t>Компасы</t>
  </si>
  <si>
    <t>Компастар</t>
  </si>
  <si>
    <t>Machetes</t>
  </si>
  <si>
    <t>Мачете</t>
  </si>
  <si>
    <t>Metal detectors</t>
  </si>
  <si>
    <t>Металлоискатели</t>
  </si>
  <si>
    <t>Металл іздегіштер</t>
  </si>
  <si>
    <t>Fixed-blade knives</t>
  </si>
  <si>
    <t>Метательные ножи</t>
  </si>
  <si>
    <t>Лақтыруға арналған пышақтар</t>
  </si>
  <si>
    <t>Multitools</t>
  </si>
  <si>
    <t>Мультитулы</t>
  </si>
  <si>
    <t>Мультитулдар</t>
  </si>
  <si>
    <t>Headphones for metal detectors</t>
  </si>
  <si>
    <t>Наушники для металлоискателей</t>
  </si>
  <si>
    <t>Металл іздегіштерге арналған құлаққаптар</t>
  </si>
  <si>
    <t>Backpacking knives</t>
  </si>
  <si>
    <t>Ножи для туризма</t>
  </si>
  <si>
    <t>Туристердің пышағы</t>
  </si>
  <si>
    <t>Flints</t>
  </si>
  <si>
    <t>Огнива</t>
  </si>
  <si>
    <t>Шақпақтар</t>
  </si>
  <si>
    <t>Hydration packs</t>
  </si>
  <si>
    <t>Питьевые системы</t>
  </si>
  <si>
    <t>Су ішетін жүйе</t>
  </si>
  <si>
    <t>Night-vision devices</t>
  </si>
  <si>
    <t>Приборы ночного видения</t>
  </si>
  <si>
    <t>Түнде көру құралдары</t>
  </si>
  <si>
    <t>Solar panels for tourism</t>
  </si>
  <si>
    <t>Солнечные панели для туризма</t>
  </si>
  <si>
    <t>Туризмге арналған күн панельдері</t>
  </si>
  <si>
    <t>Sleeping bags</t>
  </si>
  <si>
    <t>Спальные мешки</t>
  </si>
  <si>
    <t>Ұйықтайтын қаптар</t>
  </si>
  <si>
    <t>Sport backpacks</t>
  </si>
  <si>
    <t>Спортивные рюкзаки</t>
  </si>
  <si>
    <t>Спорт  рюкзактары</t>
  </si>
  <si>
    <t>Telescopes</t>
  </si>
  <si>
    <t>Телескопы</t>
  </si>
  <si>
    <t>Телескоптар</t>
  </si>
  <si>
    <t>Thermoses and travel mugs</t>
  </si>
  <si>
    <t>Термосы и термокружки</t>
  </si>
  <si>
    <t>Trekking poles</t>
  </si>
  <si>
    <t>Треккинговые палки</t>
  </si>
  <si>
    <t>Треккинг таяқтары</t>
  </si>
  <si>
    <t>Backpacking stoves</t>
  </si>
  <si>
    <t>Туристические горелки</t>
  </si>
  <si>
    <t>Туристердің жандырғылары</t>
  </si>
  <si>
    <t>Travel heating pads</t>
  </si>
  <si>
    <t>Туристические грелки</t>
  </si>
  <si>
    <t>Туристердің жылытқыштары</t>
  </si>
  <si>
    <t>Camping mats</t>
  </si>
  <si>
    <t>Туристические коврики</t>
  </si>
  <si>
    <t>Туристердің төсеніштері</t>
  </si>
  <si>
    <t>Hodometer for tourism</t>
  </si>
  <si>
    <t>Туристические курвиметры</t>
  </si>
  <si>
    <t>Туристердің курвиметрлері</t>
  </si>
  <si>
    <t>Hiking survival kits</t>
  </si>
  <si>
    <t>Туристические наборы для выживания</t>
  </si>
  <si>
    <t>Туристердің аман қалуға арналған жинақтары</t>
  </si>
  <si>
    <t>Camping flashlights</t>
  </si>
  <si>
    <t>Туристические фонари</t>
  </si>
  <si>
    <t>Туристердің жарық шамдары</t>
  </si>
  <si>
    <t>Camera traps</t>
  </si>
  <si>
    <t>Фотоловушки</t>
  </si>
  <si>
    <t>Фототұзақтар</t>
  </si>
  <si>
    <t>Covers for camping knives and multitools</t>
  </si>
  <si>
    <t>Чехлы для туристических ножей и мультитулов</t>
  </si>
  <si>
    <t>Туристердің пышақтары мен мультитулдарының қаптары</t>
  </si>
  <si>
    <t>Covers for sport backpacks</t>
  </si>
  <si>
    <t>Чехлы и накидки для спортивных рюкзаков</t>
  </si>
  <si>
    <t>Спорттық арқақоржындардың қаптары мен қаптамалары</t>
  </si>
  <si>
    <t>Rhythmic gymnastics accessories</t>
  </si>
  <si>
    <t>Аксессуары для художественной гимнастики</t>
  </si>
  <si>
    <t>Көркем гимнастиканың керек-жарағы</t>
  </si>
  <si>
    <t>Clubs for rhythmic gymnastics</t>
  </si>
  <si>
    <t>Булавы для художественной гимнастики</t>
  </si>
  <si>
    <t>Көркем гимнастикаға арналған басты таяқшалар</t>
  </si>
  <si>
    <t>Leotards for rhythmic gymnastics and dance</t>
  </si>
  <si>
    <t>Купальники для художественной гимнастики и танцев</t>
  </si>
  <si>
    <t>Көркем гимнастика мен биге киетін балақсыз, жеңсіз киім</t>
  </si>
  <si>
    <t>Ribbons or rhythmic gymnastics</t>
  </si>
  <si>
    <t>Ленты для художественной гимнастики</t>
  </si>
  <si>
    <t>Көркем гимнастикаға арналған таспалар</t>
  </si>
  <si>
    <t>Balls for rhythmic gymnastics</t>
  </si>
  <si>
    <t>Мячи для художественной гимнастики</t>
  </si>
  <si>
    <t>Көркем гимнастикаға арналған доптар</t>
  </si>
  <si>
    <t>Winding for rhythmic gymnastics</t>
  </si>
  <si>
    <t>Обмотка для гимнастических обручей и булав</t>
  </si>
  <si>
    <t>Көркем гимнастика шеңберлерін орайтын таспалар</t>
  </si>
  <si>
    <t>Hoops for rhythmic gymnastics</t>
  </si>
  <si>
    <t>Обручи для художественной гимнастики</t>
  </si>
  <si>
    <t>Көркем гимнастикаға арналған шеңберлер</t>
  </si>
  <si>
    <t>Sticks for rhythmic gymnastics</t>
  </si>
  <si>
    <t>Палочки для художественной гимнастики</t>
  </si>
  <si>
    <t>Көркем гимнастикаға арналған таяқшалар</t>
  </si>
  <si>
    <t>Roll pillows for rhythmic gymnastics</t>
  </si>
  <si>
    <t>Подушки для кувырков</t>
  </si>
  <si>
    <t>Басынан асыра аунауға арналған бөстектер</t>
  </si>
  <si>
    <t>Ropes for rhythmic gymnastics</t>
  </si>
  <si>
    <t>Скакалки для художественной гимнастики</t>
  </si>
  <si>
    <t>Көркем гимнастикаға арналған секіргіштер</t>
  </si>
  <si>
    <t>Rhythmic gymnastics equipment for stretching</t>
  </si>
  <si>
    <t>Тренажеры, подушки и ленты для растяжки</t>
  </si>
  <si>
    <t>Тренажерлер, бөстектер және керіліп-созылуға арналған таспалар</t>
  </si>
  <si>
    <t>Covers for rhythmic gymnastics</t>
  </si>
  <si>
    <t>Чехлы и сумки для художественной гимнастики</t>
  </si>
  <si>
    <t>Көркем гимнастикаға арналған сөмкелер мен қаптар</t>
  </si>
  <si>
    <t>Automatic gate openers</t>
  </si>
  <si>
    <t>Автоматика для ворот</t>
  </si>
  <si>
    <t>Қақпа автоматикасы</t>
  </si>
  <si>
    <t>Gates</t>
  </si>
  <si>
    <t>Ворота</t>
  </si>
  <si>
    <t>Қақпа</t>
  </si>
  <si>
    <t>Forged products for gates</t>
  </si>
  <si>
    <t>Кованые изделия для ворот</t>
  </si>
  <si>
    <t>Қақпаның соғылған бұйымдары</t>
  </si>
  <si>
    <t>Fences</t>
  </si>
  <si>
    <t>Ограждения</t>
  </si>
  <si>
    <t>Қалқа, дуалдар</t>
  </si>
  <si>
    <t>Parking guards</t>
  </si>
  <si>
    <t>Ограждения для парковки</t>
  </si>
  <si>
    <t>Көлік тұрағының қалқасы</t>
  </si>
  <si>
    <t>Sectional garage doors</t>
  </si>
  <si>
    <t>Секционные гаражные ворота</t>
  </si>
  <si>
    <t>Гараждың секциялы қақпалары</t>
  </si>
  <si>
    <t>Door bells accessories</t>
  </si>
  <si>
    <t>Аксессуары для дверных звонков</t>
  </si>
  <si>
    <t>Есік қоңырауының керек-жарағы</t>
  </si>
  <si>
    <t>Entry doors</t>
  </si>
  <si>
    <t>Входные двери</t>
  </si>
  <si>
    <t>Сыртқы есік</t>
  </si>
  <si>
    <t>Door bells</t>
  </si>
  <si>
    <t>Дверные звонки и аксессуары</t>
  </si>
  <si>
    <t>Есік қоңырауы, керек-жарағы</t>
  </si>
  <si>
    <t>Interior doors and frames</t>
  </si>
  <si>
    <t>Межкомнатные двери и коробки</t>
  </si>
  <si>
    <t>Ішкі есік, босаға</t>
  </si>
  <si>
    <t>Interior partitions</t>
  </si>
  <si>
    <t>Межкомнатные перегородки</t>
  </si>
  <si>
    <t>Бөлмелер арасын бөлетін қалқа</t>
  </si>
  <si>
    <t>Mosquito nets</t>
  </si>
  <si>
    <t>Москитные сетки</t>
  </si>
  <si>
    <t>Шыбын-шіркей өткізбейтін торлар</t>
  </si>
  <si>
    <t>Limiters for doors and windows</t>
  </si>
  <si>
    <t>Ограничители открывания для дверей и окон</t>
  </si>
  <si>
    <t>Есік-терезенің ашылуын шектегіштер</t>
  </si>
  <si>
    <t>Window sills and accessories</t>
  </si>
  <si>
    <t>Окна, подоконники и аксессуары</t>
  </si>
  <si>
    <t>Терезе, терезе жақтауы мен керек-жарағы</t>
  </si>
  <si>
    <t>Plastic doors</t>
  </si>
  <si>
    <t>Пластиковые двери</t>
  </si>
  <si>
    <t>Пластик есік</t>
  </si>
  <si>
    <t>Mailboxes</t>
  </si>
  <si>
    <t>Почтовые ящики</t>
  </si>
  <si>
    <t>Пошта жәшіктері</t>
  </si>
  <si>
    <t>Roller shutters</t>
  </si>
  <si>
    <t>Рольставни</t>
  </si>
  <si>
    <t>Терезенің орама қақпағы</t>
  </si>
  <si>
    <t>Door furniture</t>
  </si>
  <si>
    <t>Ручки, замки и фурнитура для дверей</t>
  </si>
  <si>
    <t>Есік тұтқасы, құлып, фурнитура</t>
  </si>
  <si>
    <t>Artistic stained glass</t>
  </si>
  <si>
    <t>Художественные витражи</t>
  </si>
  <si>
    <t>Көркем витраждар</t>
  </si>
  <si>
    <t>Construction ladder accessories</t>
  </si>
  <si>
    <t>Аксессуары для строительных лестниц</t>
  </si>
  <si>
    <t>Құрылыс сатыларының керек-жарағы</t>
  </si>
  <si>
    <t>Gasoline wrenches</t>
  </si>
  <si>
    <t>Бензиновые гайковерты</t>
  </si>
  <si>
    <t>Бензинмен істейтін гайка бұрағыштар</t>
  </si>
  <si>
    <t>Measurement tools</t>
  </si>
  <si>
    <t>Измерительные инструменты</t>
  </si>
  <si>
    <t>Өлшеуіш аспаптар</t>
  </si>
  <si>
    <t>Refrigeration repair tool</t>
  </si>
  <si>
    <t>Инструмент для ремонта холодильного оборудования</t>
  </si>
  <si>
    <t>Тоңазыту жабдықтарын жөндеуге керек құрал-сайман</t>
  </si>
  <si>
    <t>Carpentry tools</t>
  </si>
  <si>
    <t>Инструменты для столярных работ</t>
  </si>
  <si>
    <t>Ағаш бұйымдар жасауға арналған құрал-саймандар</t>
  </si>
  <si>
    <t>Plastering and painting tools</t>
  </si>
  <si>
    <t>Инструменты для штукатурных и малярных работ</t>
  </si>
  <si>
    <t>Сылау және бояу жұмысына керек құрал-сайман</t>
  </si>
  <si>
    <t>Spray guns</t>
  </si>
  <si>
    <t>Краскопульты</t>
  </si>
  <si>
    <t>Бояу бүріккіштер</t>
  </si>
  <si>
    <t>Mounting manholes claws and accessories</t>
  </si>
  <si>
    <t>Монтерские лазы, когти и комплектующие</t>
  </si>
  <si>
    <t>Монтерлердің керек-жарағы</t>
  </si>
  <si>
    <t>Tool sets</t>
  </si>
  <si>
    <t>Наборы инструментов</t>
  </si>
  <si>
    <t>Құрал-сайман жинақтары</t>
  </si>
  <si>
    <t>Pressure pumps</t>
  </si>
  <si>
    <t>Опрессовочные насосы</t>
  </si>
  <si>
    <t>Пресс сорғылары</t>
  </si>
  <si>
    <t>Tooling equipment</t>
  </si>
  <si>
    <t>Оснастка и расходники для инструмента</t>
  </si>
  <si>
    <t>Құрал-саймандардың керек-жарағы мен жұмсалатын заттары</t>
  </si>
  <si>
    <t>Pneumatic tools</t>
  </si>
  <si>
    <t>Пневмоинструменты</t>
  </si>
  <si>
    <t>Пневматикалық құрал-сайман</t>
  </si>
  <si>
    <t>Unloading bags and fitter belts</t>
  </si>
  <si>
    <t>Разгрузочные сумки и пояса монтажника</t>
  </si>
  <si>
    <t>Монтердің сөмке, белбеулері</t>
  </si>
  <si>
    <t>Marking tool</t>
  </si>
  <si>
    <t>Разметочный инструмент</t>
  </si>
  <si>
    <t>Белгі соғатын құрал-сайман</t>
  </si>
  <si>
    <t>Hand tools</t>
  </si>
  <si>
    <t>Ручные инструменты</t>
  </si>
  <si>
    <t>Қол құрал</t>
  </si>
  <si>
    <t>Tool bags and boxes</t>
  </si>
  <si>
    <t>Системы хранения инструмента</t>
  </si>
  <si>
    <t>Құрал-сайман сақтау жүйелері</t>
  </si>
  <si>
    <t>Building ladders and stepladders</t>
  </si>
  <si>
    <t>Строительные лестницы и стремянки</t>
  </si>
  <si>
    <t>Құрылыста қолданылатын сатылар мен баспалдақтар</t>
  </si>
  <si>
    <t>Construction stilts</t>
  </si>
  <si>
    <t>Строительные ходули</t>
  </si>
  <si>
    <t>Құрылысқа арналған аяқ жалғағыштар</t>
  </si>
  <si>
    <t>Electric and gasoline saws</t>
  </si>
  <si>
    <t>Электро- и бензопилы</t>
  </si>
  <si>
    <t xml:space="preserve">Электр- және бензин аралары </t>
  </si>
  <si>
    <t>Electrical tools</t>
  </si>
  <si>
    <t>Электроинструменты</t>
  </si>
  <si>
    <t>Электр құрал-сайман</t>
  </si>
  <si>
    <t>PVC panels</t>
  </si>
  <si>
    <t>3D и ПВХ панели для стен</t>
  </si>
  <si>
    <t>Қабырғаға арналған 3D және ПВХ панельдер</t>
  </si>
  <si>
    <t>3D panels for walls</t>
  </si>
  <si>
    <t>3D панели для стен</t>
  </si>
  <si>
    <t>Қабырғаға жапсыратын 3D панельдер</t>
  </si>
  <si>
    <t>Decorative stucco</t>
  </si>
  <si>
    <t>Декоративная лепнина</t>
  </si>
  <si>
    <t>Сәндік бедер</t>
  </si>
  <si>
    <t>Decorative slats</t>
  </si>
  <si>
    <t>Декоративные рейки</t>
  </si>
  <si>
    <t>Сәндік рейкалар</t>
  </si>
  <si>
    <t>Liquid wallpapers</t>
  </si>
  <si>
    <t>Жидкие обои</t>
  </si>
  <si>
    <t>Сұйық тұсқағаз</t>
  </si>
  <si>
    <t>Ceramic tiles</t>
  </si>
  <si>
    <t>Керамическая плитка</t>
  </si>
  <si>
    <t>Керамик тақтайша</t>
  </si>
  <si>
    <t>Accessories for PVC panels</t>
  </si>
  <si>
    <t>Комплектующие для ПВХ панелей</t>
  </si>
  <si>
    <t>ПВХ панельдерінің қосалқы бөлшектері</t>
  </si>
  <si>
    <t>Paints and varnishes</t>
  </si>
  <si>
    <t>Лакокрасочные материалы</t>
  </si>
  <si>
    <t>Лак-бояу материалдары</t>
  </si>
  <si>
    <t>MDF panels for walls</t>
  </si>
  <si>
    <t>МДФ панели для стен</t>
  </si>
  <si>
    <t>Қабырғаға жапсыратын МДФ панельдер</t>
  </si>
  <si>
    <t>Soft panels for walls</t>
  </si>
  <si>
    <t>Мягкие панели для стен</t>
  </si>
  <si>
    <t>Қабырғаға арналған жұмсақ панельдер</t>
  </si>
  <si>
    <t>Floor coverings</t>
  </si>
  <si>
    <t>Напольные покрытия</t>
  </si>
  <si>
    <t>Еден жабындары</t>
  </si>
  <si>
    <t>Facing stone</t>
  </si>
  <si>
    <t>Облицовочный камень</t>
  </si>
  <si>
    <t>Қасбет қаптайтын тас</t>
  </si>
  <si>
    <t>Wallpapers</t>
  </si>
  <si>
    <t>Обои</t>
  </si>
  <si>
    <t xml:space="preserve">Түсқағаз </t>
  </si>
  <si>
    <t>Panels and bas-reliefs</t>
  </si>
  <si>
    <t>Панно и барельефы</t>
  </si>
  <si>
    <t>Панно, бедер</t>
  </si>
  <si>
    <t>Porcelain tile</t>
  </si>
  <si>
    <t>Плитка из мрамора, керамогранита</t>
  </si>
  <si>
    <t>Мәрмар, керамика-гранит тақташалар</t>
  </si>
  <si>
    <t>Dropped ceilings</t>
  </si>
  <si>
    <t>Подвесные потолки</t>
  </si>
  <si>
    <t>Аспа төбе</t>
  </si>
  <si>
    <t>Ceiling tiles</t>
  </si>
  <si>
    <t>Потолочная плитка</t>
  </si>
  <si>
    <t>Төбе тақтайшалары</t>
  </si>
  <si>
    <t>Ceiling skirting boards</t>
  </si>
  <si>
    <t>Потолочные плинтусы</t>
  </si>
  <si>
    <t>Төбе жаржиектері</t>
  </si>
  <si>
    <t>Consumables for laying tiles</t>
  </si>
  <si>
    <t>Расходные материалы для укладки плитки</t>
  </si>
  <si>
    <t>Плитка төсеуге жұмсалатын материал</t>
  </si>
  <si>
    <t>Self adhesive wallpaper</t>
  </si>
  <si>
    <t>Самоклеящиеся обои и пленки</t>
  </si>
  <si>
    <t>Өзі жабысатын тұсқағаз, үлдір</t>
  </si>
  <si>
    <t>Paving slabs</t>
  </si>
  <si>
    <t>Тротуарная плитка</t>
  </si>
  <si>
    <t>Тротуар тақташалары</t>
  </si>
  <si>
    <t>Finishing corners</t>
  </si>
  <si>
    <t>Уголки и профили отделочные</t>
  </si>
  <si>
    <t>Өңдеу бұрыштары мен профильдері</t>
  </si>
  <si>
    <t>Wall panels for kitchen</t>
  </si>
  <si>
    <t>Фартуки для кухни</t>
  </si>
  <si>
    <t>Асүй қабырғасы жабындары</t>
  </si>
  <si>
    <t>Forms for creating 3D panels</t>
  </si>
  <si>
    <t>Формы для создания 3D панелей</t>
  </si>
  <si>
    <t>3D панельдер жасауға арналған қалыптар</t>
  </si>
  <si>
    <t>Baths and accessories</t>
  </si>
  <si>
    <t>Ванны и комплектующие</t>
  </si>
  <si>
    <t>Ванна мен оның керек-жарағы</t>
  </si>
  <si>
    <t>Water supply</t>
  </si>
  <si>
    <t>Водоснабжение</t>
  </si>
  <si>
    <t>Сумен жабдықтау</t>
  </si>
  <si>
    <t>Showers fences and accessories</t>
  </si>
  <si>
    <t>Душевые кабины, ограждения и аксессуары</t>
  </si>
  <si>
    <t>Душ кабиналары, қоршаулар мен олардың керек-жарағы</t>
  </si>
  <si>
    <t>Showers and accessories</t>
  </si>
  <si>
    <t>Души, гарнитуры и аксессуары</t>
  </si>
  <si>
    <t>Душ, гарнитурлар мен керек-жарағы</t>
  </si>
  <si>
    <t>Kitchen sinks</t>
  </si>
  <si>
    <t>Кухонные мойки</t>
  </si>
  <si>
    <t>Ыдыс жуғыштар</t>
  </si>
  <si>
    <t>Sinks and pedestals</t>
  </si>
  <si>
    <t>Раковины, пьедесталы и аксессуары</t>
  </si>
  <si>
    <t>Шұңғылша, тұғыры мен керек-жарағы</t>
  </si>
  <si>
    <t>Siphons and traps</t>
  </si>
  <si>
    <t>Сифоны и трапы</t>
  </si>
  <si>
    <t>Сифондар мен траптар</t>
  </si>
  <si>
    <t>Faucets and accessories</t>
  </si>
  <si>
    <t>Смесители и аксессуары</t>
  </si>
  <si>
    <t>Су араластырғыштар мен олардың керек-жарағы</t>
  </si>
  <si>
    <t>Hand dryers</t>
  </si>
  <si>
    <t>Сушилки для рук</t>
  </si>
  <si>
    <t>Қол кептіргіштер</t>
  </si>
  <si>
    <t>Toilet bowls bidets and accessories</t>
  </si>
  <si>
    <t>Унитазы, биде и аксессуары</t>
  </si>
  <si>
    <t>Унитаз, биде, олардың керек-жарағы</t>
  </si>
  <si>
    <t>Water filters and accessories</t>
  </si>
  <si>
    <t>Фильтры для воды и комплектующие</t>
  </si>
  <si>
    <t>Су сүзгіштер мен қосалқы жабдықтары</t>
  </si>
  <si>
    <t>Emergency construction fencing</t>
  </si>
  <si>
    <t>Аварийное строительное ограждение</t>
  </si>
  <si>
    <t>Құрылыстың апаттық қоршаулары</t>
  </si>
  <si>
    <t>Intercoms and accessories</t>
  </si>
  <si>
    <t>Домофоны и аксессуары</t>
  </si>
  <si>
    <t>Домофондар мен олардың керек-жарағы</t>
  </si>
  <si>
    <t>Security and fire alarm</t>
  </si>
  <si>
    <t>Охранно-пожарная сигнализация</t>
  </si>
  <si>
    <t>Күзет-өрт дабыл жүйесі</t>
  </si>
  <si>
    <t>Fire equipment</t>
  </si>
  <si>
    <t>Пожарное оборудование</t>
  </si>
  <si>
    <t>Өртке қарсы жабдықтар</t>
  </si>
  <si>
    <t>Safes</t>
  </si>
  <si>
    <t>Сейфы</t>
  </si>
  <si>
    <t>Сейфтер</t>
  </si>
  <si>
    <t>Security cameras and accessories</t>
  </si>
  <si>
    <t>Системы видеонаблюдения</t>
  </si>
  <si>
    <t>Видеобақылау жүйелері</t>
  </si>
  <si>
    <t>ACS</t>
  </si>
  <si>
    <t>Системы контроля и управления доступом</t>
  </si>
  <si>
    <t>Кірген-шыққанды бақылау және басқару жүйелері</t>
  </si>
  <si>
    <t>Control seals</t>
  </si>
  <si>
    <t>Средства опломбирования и опечатывания</t>
  </si>
  <si>
    <t>Пломба және мөр салу құралдары</t>
  </si>
  <si>
    <t>Automation for ventilation</t>
  </si>
  <si>
    <t>Автоматика для вентиляции</t>
  </si>
  <si>
    <t>Желдету автоматикасы</t>
  </si>
  <si>
    <t>Accessories for climatic technology</t>
  </si>
  <si>
    <t>Аксессуары для конвекторов и тепловых пушек</t>
  </si>
  <si>
    <t>Конвекторлар мен жылу бергіштердің керек-жарағы</t>
  </si>
  <si>
    <t>Heater accessories</t>
  </si>
  <si>
    <t>Аксессуары для обогревателей и вентиляторов</t>
  </si>
  <si>
    <t>Жылытқыштар мен желдеткіштердің керек-жарағы</t>
  </si>
  <si>
    <t>Meter accessories</t>
  </si>
  <si>
    <t>Аксессуары для счетчиков</t>
  </si>
  <si>
    <t>Есептеуіштердің керек-жарағы</t>
  </si>
  <si>
    <t>Bio fireplaces</t>
  </si>
  <si>
    <t>Биокамины</t>
  </si>
  <si>
    <t>Биокаминдер</t>
  </si>
  <si>
    <t>Biofuel for fireplaces</t>
  </si>
  <si>
    <t>Биотопливо для биокаминов</t>
  </si>
  <si>
    <t>Биокаминдерге арналған биоотын</t>
  </si>
  <si>
    <t>Exhaust fans</t>
  </si>
  <si>
    <t>Вентиляторы вытяжные</t>
  </si>
  <si>
    <t>Ауа соратын желдеткіштер</t>
  </si>
  <si>
    <t>Ventilation systems</t>
  </si>
  <si>
    <t>Вентиляционные установки</t>
  </si>
  <si>
    <t>Желдету қондырғылары</t>
  </si>
  <si>
    <t>Ventilation clamps</t>
  </si>
  <si>
    <t>Вентиляционные хомуты</t>
  </si>
  <si>
    <t>Желдеткіш қамыттары</t>
  </si>
  <si>
    <t>Water fan heaters</t>
  </si>
  <si>
    <t>Водяные тепловентиляторы</t>
  </si>
  <si>
    <t>Сумен істейтін жылу желдеткіштері</t>
  </si>
  <si>
    <t>Built-in convectors</t>
  </si>
  <si>
    <t>Встраиваемые конвекторы</t>
  </si>
  <si>
    <t>Қондырылатын конвекторлар</t>
  </si>
  <si>
    <t>Gas bottles and accessories</t>
  </si>
  <si>
    <t>Газовые баллоны и принадлежности</t>
  </si>
  <si>
    <t>Газ баллондары мен олардың керек-жарағы</t>
  </si>
  <si>
    <t>Gas convectors</t>
  </si>
  <si>
    <t>Газовые конвекторы</t>
  </si>
  <si>
    <t>Газ конвекторлар</t>
  </si>
  <si>
    <t>Gas heaters</t>
  </si>
  <si>
    <t>Газовые обогреватели</t>
  </si>
  <si>
    <t>Газ жылытқыштар</t>
  </si>
  <si>
    <t>Burners for heating boilers</t>
  </si>
  <si>
    <t>Горелки для котлов отопления</t>
  </si>
  <si>
    <t>Жылыту қазандықтарының оттықтары</t>
  </si>
  <si>
    <t>Heating cable and accessories</t>
  </si>
  <si>
    <t>Греющий кабель и комплектующие</t>
  </si>
  <si>
    <t>Жылытқыш кабель мен оның қосалқы бөлшектері</t>
  </si>
  <si>
    <t>Chimneys for boilers</t>
  </si>
  <si>
    <t>Дымоходы для систем отопления</t>
  </si>
  <si>
    <t>Жылыту жүйелерінің мұржалары</t>
  </si>
  <si>
    <t>Coal for heating</t>
  </si>
  <si>
    <t>Каменный уголь</t>
  </si>
  <si>
    <t>Тас көмір</t>
  </si>
  <si>
    <t>Duct heaters and coolers</t>
  </si>
  <si>
    <t>Канальные нагреватели и охладители</t>
  </si>
  <si>
    <t>Канал қыздырғыштар мен салқындатқыштар</t>
  </si>
  <si>
    <t>Grids for the furnace</t>
  </si>
  <si>
    <t>Колосники для котлов</t>
  </si>
  <si>
    <t>Қазандықтардың тор темірі</t>
  </si>
  <si>
    <t>Accessories for chimneys</t>
  </si>
  <si>
    <t>Комплектующие для дымоходов</t>
  </si>
  <si>
    <t>Мұржалардың қосалқы бөлшектері</t>
  </si>
  <si>
    <t>Fittings for boiler rooms and heating points</t>
  </si>
  <si>
    <t>Комплектующие для котельных и тепловых пунктов</t>
  </si>
  <si>
    <t>Қазандық және жылу тораптарының қосалқы бөлшектері</t>
  </si>
  <si>
    <t>Radiators and underfloor heating accessories</t>
  </si>
  <si>
    <t>Комплектующие для радиаторов</t>
  </si>
  <si>
    <t>Радиаторлардың қосалқы бөлшектері</t>
  </si>
  <si>
    <t>Membrane for expansion tank</t>
  </si>
  <si>
    <t>Мембраны для расширительных баков</t>
  </si>
  <si>
    <t>Кеңейту бактарының мембраналары</t>
  </si>
  <si>
    <t>Fireplace accessories</t>
  </si>
  <si>
    <t>Наборы и аксессуары для каминов</t>
  </si>
  <si>
    <t>Каминдерге арналған жинақтар мен керек жарақ</t>
  </si>
  <si>
    <t>Water convectors</t>
  </si>
  <si>
    <t>Напольные водяные конвекторы</t>
  </si>
  <si>
    <t>Жерге қоятын су конвекторлары</t>
  </si>
  <si>
    <t>Pipe cleaning equipment</t>
  </si>
  <si>
    <t>Оборудование для прочистки труб</t>
  </si>
  <si>
    <t>Құбыр тазалауға арналған жабдықтар</t>
  </si>
  <si>
    <t>Furnaces for homes</t>
  </si>
  <si>
    <t>Печи и камины для дома</t>
  </si>
  <si>
    <t>Үйге арналған пештер мен каминдер</t>
  </si>
  <si>
    <t>Plate heat exchangers</t>
  </si>
  <si>
    <t>Пластинчатые теплообменники</t>
  </si>
  <si>
    <t>Жылу алмастырғыштар</t>
  </si>
  <si>
    <t>Heated towel rails and accessories</t>
  </si>
  <si>
    <t>Полотенцесушители и комплектующие</t>
  </si>
  <si>
    <t>Сүлгі кептіргіштер мен олардың қосалқы бөлшектері</t>
  </si>
  <si>
    <t>Fireplace portals</t>
  </si>
  <si>
    <t>Порталы для каминов</t>
  </si>
  <si>
    <t>Камин порталдары</t>
  </si>
  <si>
    <t>Radiators and accessories</t>
  </si>
  <si>
    <t>Радиаторы и аксессуары</t>
  </si>
  <si>
    <t>Радиаторлар мен олардың керек-жарағы</t>
  </si>
  <si>
    <t>Water flowmeters</t>
  </si>
  <si>
    <t>Расходомеры</t>
  </si>
  <si>
    <t>Су өлшегіштер</t>
  </si>
  <si>
    <t>Expansion tanks for heating</t>
  </si>
  <si>
    <t>Расширительные баки для отопления</t>
  </si>
  <si>
    <t>Жылыту жүйелерінің кеңейткіш бактары</t>
  </si>
  <si>
    <t>Ventilation grilles</t>
  </si>
  <si>
    <t>Решетки вентиляционные</t>
  </si>
  <si>
    <t>Желдеткіш торлары</t>
  </si>
  <si>
    <t>Control systems for boilers</t>
  </si>
  <si>
    <t>Системы управления для котлов</t>
  </si>
  <si>
    <t>Қазандықтарды басқару жүйесі</t>
  </si>
  <si>
    <t>Duct connectors</t>
  </si>
  <si>
    <t>Соединители воздуховодов</t>
  </si>
  <si>
    <t>Ауа жүретін жолдардың жалғағыштары</t>
  </si>
  <si>
    <t>Solar collectors</t>
  </si>
  <si>
    <t>Солнечные коллекторы</t>
  </si>
  <si>
    <t>Күн коллекторлары</t>
  </si>
  <si>
    <t>Gas meters</t>
  </si>
  <si>
    <t>Счетчики газа</t>
  </si>
  <si>
    <t>Газ есептеуіштер</t>
  </si>
  <si>
    <t>Air heating guns</t>
  </si>
  <si>
    <t>Тепловые пушки</t>
  </si>
  <si>
    <t>Жылу бергіш</t>
  </si>
  <si>
    <t>Medium for heating systems</t>
  </si>
  <si>
    <t>Теплоноситель для систем отопления</t>
  </si>
  <si>
    <t>Жылыту жүйелерінің жылу тасымалдағышы</t>
  </si>
  <si>
    <t>Heat meters</t>
  </si>
  <si>
    <t>Теплосчетчики</t>
  </si>
  <si>
    <t>Жылу есептегіштер</t>
  </si>
  <si>
    <t>Warm floor and accessories</t>
  </si>
  <si>
    <t>Теплый пол и аксессуары</t>
  </si>
  <si>
    <t>Жылы еден мен оның керек-жарағы</t>
  </si>
  <si>
    <t>Chemicals for heating</t>
  </si>
  <si>
    <t>Химия для систем отопления</t>
  </si>
  <si>
    <t>Жылыту жүйесіне керек химия</t>
  </si>
  <si>
    <t>Gas control cabinets</t>
  </si>
  <si>
    <t>Шкафные газорегуляторные пункты</t>
  </si>
  <si>
    <t>Газреттеуші кабиналар</t>
  </si>
  <si>
    <t>Electric fireplaces</t>
  </si>
  <si>
    <t>Электрокамины</t>
  </si>
  <si>
    <t>Электр каминдер</t>
  </si>
  <si>
    <t>Construction safety helmets</t>
  </si>
  <si>
    <t>Каски и шлемы строительные</t>
  </si>
  <si>
    <t>Құрылысқа киетін каскалар мен шлемдер</t>
  </si>
  <si>
    <t>Welding helmets and glasses</t>
  </si>
  <si>
    <t>Маски и очки для сварки</t>
  </si>
  <si>
    <t>Дәнекерлеушілердің маскалары мен көзәйнектері</t>
  </si>
  <si>
    <t>Building knee pads</t>
  </si>
  <si>
    <t>Наколенники строительные</t>
  </si>
  <si>
    <t>Құрылысшылардың тізеқаптары</t>
  </si>
  <si>
    <t>Hand cleansing pastes and creams</t>
  </si>
  <si>
    <t>Пасты и крема для очистки рук от сильных загрязнений</t>
  </si>
  <si>
    <t>Қолдың қатты кірін кетіретін паста, кремдер</t>
  </si>
  <si>
    <t>Safety work gloves</t>
  </si>
  <si>
    <t>Рабочие перчатки и краги</t>
  </si>
  <si>
    <t>Жұмысшылардың қолғап, биялайы</t>
  </si>
  <si>
    <t>Respirators</t>
  </si>
  <si>
    <t>Респираторы</t>
  </si>
  <si>
    <t>Респираторлар</t>
  </si>
  <si>
    <t>Hearing protection</t>
  </si>
  <si>
    <t>Средства защиты органов слуха</t>
  </si>
  <si>
    <t>Құлақты қорғайтын құралдар</t>
  </si>
  <si>
    <t>Safety belts</t>
  </si>
  <si>
    <t>Страховочные пояса</t>
  </si>
  <si>
    <t>Сақтандыру белбеулері</t>
  </si>
  <si>
    <t>Respiratory protection filters and accessories</t>
  </si>
  <si>
    <t>Фильтры и аксессуары для средств защиты органов дыхания</t>
  </si>
  <si>
    <t>Тыныс жолдарын қорғайтын сүзгілер мен олардың керек-жарағы</t>
  </si>
  <si>
    <t>Construction shields and glasses</t>
  </si>
  <si>
    <t>Щитки и очки защитные</t>
  </si>
  <si>
    <t>Қорғаныш көзәйнектері мен бетқалқандар</t>
  </si>
  <si>
    <t>Concrete mixers and accessories</t>
  </si>
  <si>
    <t>Бетономешалки и комплектующие</t>
  </si>
  <si>
    <t>Бетон араластырғыштар мен олардың қосалқы бөлшектері</t>
  </si>
  <si>
    <t>Construction scales</t>
  </si>
  <si>
    <t>Весы строительные</t>
  </si>
  <si>
    <t>Құрылыс таразысы</t>
  </si>
  <si>
    <t>Vibrating plates and accessories</t>
  </si>
  <si>
    <t>Вибрационные плиты и комплектующие</t>
  </si>
  <si>
    <t>Вибратор плиталар мен олардың қосалқы бөлшектері</t>
  </si>
  <si>
    <t>Vibroslats</t>
  </si>
  <si>
    <t>Виброрейки</t>
  </si>
  <si>
    <t>Виброрейка</t>
  </si>
  <si>
    <t>Vibratory rammers</t>
  </si>
  <si>
    <t>Вибротрамбовки</t>
  </si>
  <si>
    <t>Вибрациямен нығыздағыштар</t>
  </si>
  <si>
    <t>High vacuum pumps</t>
  </si>
  <si>
    <t>Высоковакуумные насосы</t>
  </si>
  <si>
    <t>Асқан вакуум сорғылар</t>
  </si>
  <si>
    <t>Hydraulic equipment</t>
  </si>
  <si>
    <t>Гидравлическое оборудование</t>
  </si>
  <si>
    <t>Гидравликалық жабдық</t>
  </si>
  <si>
    <t>Hydraulic cylinders</t>
  </si>
  <si>
    <t>Гидроцилиндры</t>
  </si>
  <si>
    <t>Гидроцилиндрлер</t>
  </si>
  <si>
    <t>Lifting equipment</t>
  </si>
  <si>
    <t>Грузоподъемное оборудование</t>
  </si>
  <si>
    <t>Жүк көтергіш жабдық</t>
  </si>
  <si>
    <t>Diesel generator sets</t>
  </si>
  <si>
    <t>Дизель-генераторные установки</t>
  </si>
  <si>
    <t>Дизель генератор қондырғылары</t>
  </si>
  <si>
    <t>Crushers and shredders for plastic</t>
  </si>
  <si>
    <t>Дробилки и измельчители для пластика</t>
  </si>
  <si>
    <t>Платик уатқыштар</t>
  </si>
  <si>
    <t>Residential trailers</t>
  </si>
  <si>
    <t>Жилые вагончики-бытовки</t>
  </si>
  <si>
    <t>Тұрғын вагондар</t>
  </si>
  <si>
    <t>Mobile block containers</t>
  </si>
  <si>
    <t>Жилые модули и контейнеры</t>
  </si>
  <si>
    <t>Тұрғын модулдер мен контейнертер</t>
  </si>
  <si>
    <t>Trowel machines</t>
  </si>
  <si>
    <t>Затирочные машины</t>
  </si>
  <si>
    <t>Ысқылаушы машиналар</t>
  </si>
  <si>
    <t>Crane controllers</t>
  </si>
  <si>
    <t>Командоконтроллеры</t>
  </si>
  <si>
    <t>Командоконтроллерлер</t>
  </si>
  <si>
    <t>Laser markers</t>
  </si>
  <si>
    <t>Лазерные маркираторы</t>
  </si>
  <si>
    <t>Лазер маркираторлар</t>
  </si>
  <si>
    <t>Laser machines and accessories</t>
  </si>
  <si>
    <t>Лазерные станки и комплектующие</t>
  </si>
  <si>
    <t>Лазер станоктар мен олардың қосалқы бөлшектері</t>
  </si>
  <si>
    <t>Polyurethane spraying equipment</t>
  </si>
  <si>
    <t>Оборудование для напыления пенополиуретана</t>
  </si>
  <si>
    <t>Пенополиуретан бүркетін жабдық</t>
  </si>
  <si>
    <t>Painting machines</t>
  </si>
  <si>
    <t>Окрасочные аппараты</t>
  </si>
  <si>
    <t>Бояйтын аппараттар</t>
  </si>
  <si>
    <t>Sandblasting machines and guns</t>
  </si>
  <si>
    <t>Пескоструйные аппараты и пистолеты</t>
  </si>
  <si>
    <t>Құм бүркетін аппараттар мен пистолеттер</t>
  </si>
  <si>
    <t>Rebar tying guns</t>
  </si>
  <si>
    <t>Пистолеты для вязки арматуры</t>
  </si>
  <si>
    <t>Арматура байлауға арналған пистолеттер</t>
  </si>
  <si>
    <t>Telfer and hoist remotes</t>
  </si>
  <si>
    <t>Пульты для крана, тельфера и тали</t>
  </si>
  <si>
    <t>Кран, тельфер, тали пульттері</t>
  </si>
  <si>
    <t>Carvers</t>
  </si>
  <si>
    <t>Резчики</t>
  </si>
  <si>
    <t>Кескіштер</t>
  </si>
  <si>
    <t>Welding equipment</t>
  </si>
  <si>
    <t>Сварочное оборудование</t>
  </si>
  <si>
    <t>Дәнекерлеу құрал-жабдығы</t>
  </si>
  <si>
    <t>Tool machine equipments</t>
  </si>
  <si>
    <t>Станочное оборудование</t>
  </si>
  <si>
    <t>Станок жабдықтары</t>
  </si>
  <si>
    <t>Construction vibrators</t>
  </si>
  <si>
    <t>Строительные глубинные вибраторы</t>
  </si>
  <si>
    <t>Құрылысқа арналған вибраторлар</t>
  </si>
  <si>
    <t>Industrial vacuum cleaners</t>
  </si>
  <si>
    <t>Строительные пылесосы</t>
  </si>
  <si>
    <t>Құрылыс шаңсорғыштары</t>
  </si>
  <si>
    <t>Chip extractors</t>
  </si>
  <si>
    <t>Стружкоотсосы</t>
  </si>
  <si>
    <t>Жаңқа сорғыштар</t>
  </si>
  <si>
    <t>Yard carts and wheelbarrows</t>
  </si>
  <si>
    <t>Тележки и тачки</t>
  </si>
  <si>
    <t>Telescopic lifts</t>
  </si>
  <si>
    <t>Телескопические подъемники</t>
  </si>
  <si>
    <t>Телескоп көтергіштер</t>
  </si>
  <si>
    <t>Concrete heating transformers</t>
  </si>
  <si>
    <t>Трансформаторы для прогрева бетона</t>
  </si>
  <si>
    <t>Бетонды жылытатын трансформаторлар</t>
  </si>
  <si>
    <t>Plastering stations and accessories</t>
  </si>
  <si>
    <t>Штукатурные станции и комплектующие</t>
  </si>
  <si>
    <t>Сылақ жасайтын станциялар мен олардың қосалқы бөлшектері</t>
  </si>
  <si>
    <t>Industrial electric motors</t>
  </si>
  <si>
    <t>Электродвигатели</t>
  </si>
  <si>
    <t>Электр қозғалтқыштар</t>
  </si>
  <si>
    <t>SIP panels</t>
  </si>
  <si>
    <t>SIP-панели</t>
  </si>
  <si>
    <t>SIP-панелдер</t>
  </si>
  <si>
    <t>Concrete</t>
  </si>
  <si>
    <t>Бетон</t>
  </si>
  <si>
    <t xml:space="preserve">Бетон </t>
  </si>
  <si>
    <t>Drywalls and accessories</t>
  </si>
  <si>
    <t>Гипсокартон и аксессуары</t>
  </si>
  <si>
    <t>Гипс картон мен оның керек-жарағы</t>
  </si>
  <si>
    <t>Finished projects</t>
  </si>
  <si>
    <t>Готовые проекты</t>
  </si>
  <si>
    <t>Дайын жобалар</t>
  </si>
  <si>
    <t>Wood-based materials</t>
  </si>
  <si>
    <t>Древесно-плитные материалы</t>
  </si>
  <si>
    <t>Ағаш-тақтай материалдары</t>
  </si>
  <si>
    <t>Drainage systems</t>
  </si>
  <si>
    <t>Дренажные системы</t>
  </si>
  <si>
    <t>Дренаж жүйелері</t>
  </si>
  <si>
    <t>Reinforced concrete products</t>
  </si>
  <si>
    <t>Железобетонные и полимерные изделия</t>
  </si>
  <si>
    <t>Темір-бетон және полимер бұйымдар</t>
  </si>
  <si>
    <t>Liquid concrete</t>
  </si>
  <si>
    <t>Жидкий бетон</t>
  </si>
  <si>
    <t>Сұйық бетон</t>
  </si>
  <si>
    <t>Insulation materials</t>
  </si>
  <si>
    <t>Изоляционные материалы</t>
  </si>
  <si>
    <t>Оқшаулау материалдары</t>
  </si>
  <si>
    <t>Kaprolon</t>
  </si>
  <si>
    <t>Капролон</t>
  </si>
  <si>
    <t>Adhesives and liquid nails</t>
  </si>
  <si>
    <t>Клеи и жидкие гвозди</t>
  </si>
  <si>
    <t>Желім, сұйық шеге</t>
  </si>
  <si>
    <t>Formwork accessories</t>
  </si>
  <si>
    <t>Комплектующие для опалубки</t>
  </si>
  <si>
    <t>Іргетас қалыбының қосалқы бөлшектері</t>
  </si>
  <si>
    <t>Roofing materials</t>
  </si>
  <si>
    <t>Кровельные материалы</t>
  </si>
  <si>
    <t>Шатыр жабатын материалдар</t>
  </si>
  <si>
    <t>Rolled metal products</t>
  </si>
  <si>
    <t>Металлопрокат</t>
  </si>
  <si>
    <t>Металл өнімдері</t>
  </si>
  <si>
    <t>Plexiglass</t>
  </si>
  <si>
    <t>Оргстекло и акриловое стекло</t>
  </si>
  <si>
    <t>Органик әйнек және акрил әйнек</t>
  </si>
  <si>
    <t>Polishing pastes</t>
  </si>
  <si>
    <t>Пасты полировальные</t>
  </si>
  <si>
    <t>Жылтырататын паста</t>
  </si>
  <si>
    <t>Building sand</t>
  </si>
  <si>
    <t>Песок строительный</t>
  </si>
  <si>
    <t>Құрылысқа керек құм</t>
  </si>
  <si>
    <t>Lumber wood</t>
  </si>
  <si>
    <t>Пиломатериалы</t>
  </si>
  <si>
    <t>Ағаш материалдары</t>
  </si>
  <si>
    <t>Polycarbonate</t>
  </si>
  <si>
    <t>Поликарбонат и комплектующие</t>
  </si>
  <si>
    <t>Поликарбонат и Қосалқы жабдықтар</t>
  </si>
  <si>
    <t>Polyurethane</t>
  </si>
  <si>
    <t>Полиуретан</t>
  </si>
  <si>
    <t>Adjustable log and tile supports</t>
  </si>
  <si>
    <t>Регулируемые опоры для лаг и плитки</t>
  </si>
  <si>
    <t>Лагалар мен плиткаға арналған реттелетін тіреуіштер</t>
  </si>
  <si>
    <t>Building siding</t>
  </si>
  <si>
    <t>Сайдинг</t>
  </si>
  <si>
    <t>Nets and ribbons</t>
  </si>
  <si>
    <t>Сетки, серпянки и ленты</t>
  </si>
  <si>
    <t>Тор, таспа, торлы таспа</t>
  </si>
  <si>
    <t>Construction chemistry</t>
  </si>
  <si>
    <t>Строительная химия</t>
  </si>
  <si>
    <t>Құрылыс химиясы</t>
  </si>
  <si>
    <t>Building blocks</t>
  </si>
  <si>
    <t>Строительные блоки</t>
  </si>
  <si>
    <t>Құрылыс блоктары</t>
  </si>
  <si>
    <t>Construction tape</t>
  </si>
  <si>
    <t>Строительные ленты, скотч</t>
  </si>
  <si>
    <t>Құрылысқа арналған таспалап, скотч</t>
  </si>
  <si>
    <t>Mortar</t>
  </si>
  <si>
    <t>Строительные смеси</t>
  </si>
  <si>
    <t>Құрылыс қоспалары</t>
  </si>
  <si>
    <t>Construction fasteners</t>
  </si>
  <si>
    <t>Строительный крепеж</t>
  </si>
  <si>
    <t>Құрылыс бекіткіштері</t>
  </si>
  <si>
    <t>Facade panels</t>
  </si>
  <si>
    <t>Фасадные панели</t>
  </si>
  <si>
    <t>Қасбет панельдері</t>
  </si>
  <si>
    <t>Fluoroplastic</t>
  </si>
  <si>
    <t>Фторопласт</t>
  </si>
  <si>
    <t>Фтор пластик</t>
  </si>
  <si>
    <t>Crushed stone and gravel</t>
  </si>
  <si>
    <t>Щебень, гравий, балласт и отсев</t>
  </si>
  <si>
    <t>Қиыршық тас, майда тас, қырлы тас</t>
  </si>
  <si>
    <t>Stair elements</t>
  </si>
  <si>
    <t>Элементы лестниц</t>
  </si>
  <si>
    <t>Баспалдақ элементтері</t>
  </si>
  <si>
    <t>Circuit breakers and differential breakers</t>
  </si>
  <si>
    <t>Автоматические выключатели и дифференциальные автоматы</t>
  </si>
  <si>
    <t>Автоматты ажыратқыштар мен дифференциал автоматтар</t>
  </si>
  <si>
    <t>Products for electrical work</t>
  </si>
  <si>
    <t>Изделия для электромонтажных работ</t>
  </si>
  <si>
    <t>Электр монтаж жұмысына керек бұйымдар</t>
  </si>
  <si>
    <t>Cable support systems</t>
  </si>
  <si>
    <t>Кабеленесущие системы</t>
  </si>
  <si>
    <t>Кабель салынатын жүйелер</t>
  </si>
  <si>
    <t>Cable production</t>
  </si>
  <si>
    <t>Кабельная продукция</t>
  </si>
  <si>
    <t>Кабель өнімдері</t>
  </si>
  <si>
    <t>Contactors and accessories</t>
  </si>
  <si>
    <t>Контакторы и аксессуары</t>
  </si>
  <si>
    <t>Контакторлар мен олардың керек-жарағы</t>
  </si>
  <si>
    <t>Sockets and switches</t>
  </si>
  <si>
    <t>Розетки и выключатели</t>
  </si>
  <si>
    <t>Тоқ көздері мен ажыратқыштар</t>
  </si>
  <si>
    <t>Electricity meters</t>
  </si>
  <si>
    <t>Счетчики электроэнергии</t>
  </si>
  <si>
    <t>Электр қуатын есептеуіштер</t>
  </si>
  <si>
    <t>Extension cords and adapters</t>
  </si>
  <si>
    <t>Удлинители и переходники</t>
  </si>
  <si>
    <t>Ұзартқыштар мен жалғағыштар</t>
  </si>
  <si>
    <t>Power supply devices and power plants</t>
  </si>
  <si>
    <t>Устройства электропитания и электростанции</t>
  </si>
  <si>
    <t xml:space="preserve">Электрмен қуаттандыру құралдары және электр станциялары </t>
  </si>
  <si>
    <t>Electrical panels and accessories</t>
  </si>
  <si>
    <t>Электрические щиты и комплектующие</t>
  </si>
  <si>
    <t>Электр қалқандары мен олардың қосалқы бөлшектері</t>
  </si>
  <si>
    <t>DJ controllers</t>
  </si>
  <si>
    <t>DJ контроллеры</t>
  </si>
  <si>
    <t>DJ контроллер</t>
  </si>
  <si>
    <t>Turntable accessories</t>
  </si>
  <si>
    <t>Аксессуары для виниловых проигрывателей</t>
  </si>
  <si>
    <t>Винил ойнатқыштардың керек-жарағы</t>
  </si>
  <si>
    <t>Microphone accessories</t>
  </si>
  <si>
    <t>Аксессуары для микрофонов</t>
  </si>
  <si>
    <t>Микрофондардың керек-жарағы</t>
  </si>
  <si>
    <t>Acoustic systems</t>
  </si>
  <si>
    <t>Акустические системы</t>
  </si>
  <si>
    <t>Акустика жүйелері</t>
  </si>
  <si>
    <t>Acoustic stands</t>
  </si>
  <si>
    <t>Акустические стойки</t>
  </si>
  <si>
    <t>Акустикалық стендтер</t>
  </si>
  <si>
    <t>Ear pads for headphones</t>
  </si>
  <si>
    <t>Амбушюры для наушников</t>
  </si>
  <si>
    <t>Құлаққап жиектері</t>
  </si>
  <si>
    <t>Audio cables and adapters</t>
  </si>
  <si>
    <t>Аудио кабели и переходники</t>
  </si>
  <si>
    <t>Аудио сымдар мен жалғағыштар</t>
  </si>
  <si>
    <t>Amplifiers and receivers</t>
  </si>
  <si>
    <t>Аудиоусилители и ресиверы</t>
  </si>
  <si>
    <t>Дыбыс зорайтқыштары мен ресиверлер</t>
  </si>
  <si>
    <t>Video senders</t>
  </si>
  <si>
    <t>Видеосендеры</t>
  </si>
  <si>
    <t>Видеосендерлер</t>
  </si>
  <si>
    <t>Turntables</t>
  </si>
  <si>
    <t>Виниловые проигрыватели</t>
  </si>
  <si>
    <t>Винил ойнатқыштар</t>
  </si>
  <si>
    <t>Grills and panels for acoustics</t>
  </si>
  <si>
    <t>Грили и панели для акустики</t>
  </si>
  <si>
    <t>Акустика грильдері мен панельдері</t>
  </si>
  <si>
    <t>Dictaphones</t>
  </si>
  <si>
    <t>Диктофоны и портативные рекордеры</t>
  </si>
  <si>
    <t>Диктофондар мен портатив рекодерлер</t>
  </si>
  <si>
    <t>Direct boxes</t>
  </si>
  <si>
    <t>Директ-боксы</t>
  </si>
  <si>
    <t>Директ бокстар</t>
  </si>
  <si>
    <t>Karaoke systems</t>
  </si>
  <si>
    <t>Караоке-системы</t>
  </si>
  <si>
    <t>Караоке жүйелері</t>
  </si>
  <si>
    <t>Computer speakers</t>
  </si>
  <si>
    <t>Компьютерные колонки</t>
  </si>
  <si>
    <t>Компьютер колонкалары</t>
  </si>
  <si>
    <t>Brackets for acoustics</t>
  </si>
  <si>
    <t>Кронштейны для акустики</t>
  </si>
  <si>
    <t>Акустика кронштейндері</t>
  </si>
  <si>
    <t>Crossovers for sound</t>
  </si>
  <si>
    <t>Кроссоверы для звука</t>
  </si>
  <si>
    <t>Дыбысқа арналған кроссоверлер</t>
  </si>
  <si>
    <t>Microphone stands</t>
  </si>
  <si>
    <t>Микрофонные стойки</t>
  </si>
  <si>
    <t>Микрофон тіреуіштері</t>
  </si>
  <si>
    <t>Microphones</t>
  </si>
  <si>
    <t>Микрофоны</t>
  </si>
  <si>
    <t>Микрофон</t>
  </si>
  <si>
    <t>Mixer boards</t>
  </si>
  <si>
    <t>Микшерные пульты</t>
  </si>
  <si>
    <t>Микшер пульттері</t>
  </si>
  <si>
    <t>Stereo systems</t>
  </si>
  <si>
    <t>Музыкальные центры</t>
  </si>
  <si>
    <t>Музыка орталықтары</t>
  </si>
  <si>
    <t>Headphone stands</t>
  </si>
  <si>
    <t>Подставки для наушников</t>
  </si>
  <si>
    <t>Құлаққап тұғырлары</t>
  </si>
  <si>
    <t>Portable speakers</t>
  </si>
  <si>
    <t>Портативные колонки</t>
  </si>
  <si>
    <t>Алып жүретін колонкалар</t>
  </si>
  <si>
    <t>Radios</t>
  </si>
  <si>
    <t>Радиоприемники</t>
  </si>
  <si>
    <t>Soundbars and speaker systems</t>
  </si>
  <si>
    <t>Саундбары</t>
  </si>
  <si>
    <t>Спикер жүйелері</t>
  </si>
  <si>
    <t>Smart speakers</t>
  </si>
  <si>
    <t>Умные колонки</t>
  </si>
  <si>
    <t>Smart дыбыс зорайтқыштар</t>
  </si>
  <si>
    <t>Phono equalizers</t>
  </si>
  <si>
    <t>Фонокорректоры</t>
  </si>
  <si>
    <t>Фонокорректорлар</t>
  </si>
  <si>
    <t>Portable players</t>
  </si>
  <si>
    <t>Цифровые плееры</t>
  </si>
  <si>
    <t>Цифрлық плеерлер</t>
  </si>
  <si>
    <t>Headphone cases</t>
  </si>
  <si>
    <t>Чехлы для наушников</t>
  </si>
  <si>
    <t>Құлаққап қаптары</t>
  </si>
  <si>
    <t>Cases for players and audio systems</t>
  </si>
  <si>
    <t>Чехлы для плееров и аудиосистем</t>
  </si>
  <si>
    <t>Плеерлер мен аудиожүйелердің сыртына қаптар</t>
  </si>
  <si>
    <t>Accessories for video equipment</t>
  </si>
  <si>
    <t>Аксессуары для видеотехники</t>
  </si>
  <si>
    <t>Видеотехниканың керек-жарағы</t>
  </si>
  <si>
    <t>Video cables and adapters</t>
  </si>
  <si>
    <t>Видеокабели и переходники</t>
  </si>
  <si>
    <t>Видеокабельдер мен жалғағыштар</t>
  </si>
  <si>
    <t>Video switchers</t>
  </si>
  <si>
    <t>Видеомикшеры</t>
  </si>
  <si>
    <t>Видеомикшерлер</t>
  </si>
  <si>
    <t>Home theatres</t>
  </si>
  <si>
    <t>Домашние кинотеатры</t>
  </si>
  <si>
    <t>Interactive whiteboards</t>
  </si>
  <si>
    <t>Интерактивные доски</t>
  </si>
  <si>
    <t>Интерактив тақталар</t>
  </si>
  <si>
    <t>Interactive panels</t>
  </si>
  <si>
    <t>Интерактивные панели</t>
  </si>
  <si>
    <t>Интерактив панельдер</t>
  </si>
  <si>
    <t>Projector mounts</t>
  </si>
  <si>
    <t>Крепления для проекторов</t>
  </si>
  <si>
    <t>TV mounts</t>
  </si>
  <si>
    <t>Кронштейны и подставки для ТВ</t>
  </si>
  <si>
    <t>ТВ тұғырлары мен кронштейндері</t>
  </si>
  <si>
    <t>Lamps for projectors</t>
  </si>
  <si>
    <t>Лампы для проекторов</t>
  </si>
  <si>
    <t>Проектор шамдары</t>
  </si>
  <si>
    <t>Streaming media players</t>
  </si>
  <si>
    <t>Медиаплееры</t>
  </si>
  <si>
    <t>Медиаплеерлер</t>
  </si>
  <si>
    <t>Video projectors</t>
  </si>
  <si>
    <t>Проекторы</t>
  </si>
  <si>
    <t>Проекторлар</t>
  </si>
  <si>
    <t>Projector screens</t>
  </si>
  <si>
    <t>Проекционные экраны</t>
  </si>
  <si>
    <t>Проекциялық экрандар</t>
  </si>
  <si>
    <t>TV remote controls</t>
  </si>
  <si>
    <t>Пульты для аудио и видеотехники</t>
  </si>
  <si>
    <t>Аудио және видеотехникаға арналған пульттер</t>
  </si>
  <si>
    <t>Frames for TVs</t>
  </si>
  <si>
    <t>Рамки для телевизоров</t>
  </si>
  <si>
    <t>Теледидар жақтаулары</t>
  </si>
  <si>
    <t>LED screens</t>
  </si>
  <si>
    <t>Светодиодные экраны</t>
  </si>
  <si>
    <t>Жарықдиод экрандар</t>
  </si>
  <si>
    <t>Projector bags and cases</t>
  </si>
  <si>
    <t>Сумки и чехлы для проекторов</t>
  </si>
  <si>
    <t>Проекторларға арналған сөмкелер мен қаптамалар</t>
  </si>
  <si>
    <t>Teleprompters</t>
  </si>
  <si>
    <t>Телесуфлеры</t>
  </si>
  <si>
    <t>Телесуфлер</t>
  </si>
  <si>
    <t>Satellite TV</t>
  </si>
  <si>
    <t>Цифровое и спутниковое ТВ</t>
  </si>
  <si>
    <t>Цифрлық және спутник ТВ</t>
  </si>
  <si>
    <t>Remote control cases</t>
  </si>
  <si>
    <t>Чехлы для пультов</t>
  </si>
  <si>
    <t>Пульт қаптағыштар</t>
  </si>
  <si>
    <t>Drones and quadcopters accessories</t>
  </si>
  <si>
    <t>Аксессуары для дронов и квадрокоптеров</t>
  </si>
  <si>
    <t>Дрондар мен квадрокоптерлердің керек-жарағы</t>
  </si>
  <si>
    <t>Game console accessories</t>
  </si>
  <si>
    <t>Аксессуары для игровых приставок</t>
  </si>
  <si>
    <t>Ойын қосымшаларының керек-жарағы</t>
  </si>
  <si>
    <t>Virtual reality glasses accessories</t>
  </si>
  <si>
    <t>Аксессуары для очков виртуальной реальности</t>
  </si>
  <si>
    <t>Виртуал шынайылық көзәйнектерінің керек-жарағы</t>
  </si>
  <si>
    <t>Videogames</t>
  </si>
  <si>
    <t>Видеоигры</t>
  </si>
  <si>
    <t>Видео ойындар</t>
  </si>
  <si>
    <t>Drones</t>
  </si>
  <si>
    <t>Дроны и квадрокоптеры</t>
  </si>
  <si>
    <t>Дрондар мен квадрокоптерлер</t>
  </si>
  <si>
    <t>Controllers</t>
  </si>
  <si>
    <t>Игровые контроллеры</t>
  </si>
  <si>
    <t>Ойын контроллерлері</t>
  </si>
  <si>
    <t>Game consoles</t>
  </si>
  <si>
    <t>Игровые приставки</t>
  </si>
  <si>
    <t>Ойын қосымшалары</t>
  </si>
  <si>
    <t>Digital subscriptions</t>
  </si>
  <si>
    <t>Карты оплаты для игр</t>
  </si>
  <si>
    <t>Ойын ақысын төлейтін карталар</t>
  </si>
  <si>
    <t>VR glasses</t>
  </si>
  <si>
    <t>Очки виртуальной реальности</t>
  </si>
  <si>
    <t>Виртуал шынайылық көзәйнегі</t>
  </si>
  <si>
    <t>Augmented reality glasses</t>
  </si>
  <si>
    <t>Очки дополненной реальности</t>
  </si>
  <si>
    <t>Толықтырылған әлемді көрсететін көзәйнек</t>
  </si>
  <si>
    <t>Lighting equipment</t>
  </si>
  <si>
    <t>Световое оборудование</t>
  </si>
  <si>
    <t>Жарық беретін жабдықтар</t>
  </si>
  <si>
    <t>Special effects and show technique</t>
  </si>
  <si>
    <t>Спецэффекты и шоу-техника</t>
  </si>
  <si>
    <t>Арнайы эффектілер мен шоу-техника</t>
  </si>
  <si>
    <t>Batteries and chargers for cameras and camcorders</t>
  </si>
  <si>
    <t>Аккумуляторы и зарядные устройства для фото- и видеокамер</t>
  </si>
  <si>
    <t>Фото- және видеокамералардың аккумуляторлары мен қуаттағыш құрылғылары</t>
  </si>
  <si>
    <t>Accessories for steadicams</t>
  </si>
  <si>
    <t>Аксессуары для стедикамов</t>
  </si>
  <si>
    <t>Стедикамдардың керек-жарағы</t>
  </si>
  <si>
    <t>Action camera accessories</t>
  </si>
  <si>
    <t>Аксессуары для экшн камер</t>
  </si>
  <si>
    <t>Экшн камера керек-жарағы</t>
  </si>
  <si>
    <t>Batteries and accumulators</t>
  </si>
  <si>
    <t>Батарейки и аккумуляторы</t>
  </si>
  <si>
    <t>Батареялар мен аккумуляторлар</t>
  </si>
  <si>
    <t>Blends</t>
  </si>
  <si>
    <t>Бленды</t>
  </si>
  <si>
    <t>Бленд</t>
  </si>
  <si>
    <t>Video cameras</t>
  </si>
  <si>
    <t>Видеокамеры</t>
  </si>
  <si>
    <t>Видеокамералар</t>
  </si>
  <si>
    <t>Video cassettes for camcorders</t>
  </si>
  <si>
    <t>Видеокассеты для видеокамер</t>
  </si>
  <si>
    <t>Видеокамераларға салатын видеокассеталар</t>
  </si>
  <si>
    <t>Cameras screen protection</t>
  </si>
  <si>
    <t>Защитные пленки и стекла для фото- и видеокамер</t>
  </si>
  <si>
    <t>Фото- және видеокамералардың қорғаныш үлдірі мен шынылары</t>
  </si>
  <si>
    <t>Battery cases</t>
  </si>
  <si>
    <t>Кейсы для аккумуляторов</t>
  </si>
  <si>
    <t>Аккумулятор салатын кейстер</t>
  </si>
  <si>
    <t>Ring lights</t>
  </si>
  <si>
    <t>Кольцевые лампы</t>
  </si>
  <si>
    <t>Шеңбер шамдар</t>
  </si>
  <si>
    <t>Lens converters</t>
  </si>
  <si>
    <t>Конвертеры для объективов</t>
  </si>
  <si>
    <t>Объектив конвертерлері</t>
  </si>
  <si>
    <t>On-camera monitors</t>
  </si>
  <si>
    <t>Накамерные мониторы</t>
  </si>
  <si>
    <t>Камераға тұтатын мониторлар</t>
  </si>
  <si>
    <t>Camera lenses</t>
  </si>
  <si>
    <t>Объективы</t>
  </si>
  <si>
    <t>Объективтер</t>
  </si>
  <si>
    <t>Reflectors</t>
  </si>
  <si>
    <t>Отражатели</t>
  </si>
  <si>
    <t>Шағылдырғыштар</t>
  </si>
  <si>
    <t>Lens adapters</t>
  </si>
  <si>
    <t>Переходники для объективов</t>
  </si>
  <si>
    <t>Объектив жалғағыштар</t>
  </si>
  <si>
    <t>Rotary tables for 3D shooting</t>
  </si>
  <si>
    <t>Поворотные столы для 3D съемки</t>
  </si>
  <si>
    <t>3D түсірілімге арналған айналмалы үстелдер</t>
  </si>
  <si>
    <t>Remote controls for cameras</t>
  </si>
  <si>
    <t>Пульты ДУ для фотоаппаратов</t>
  </si>
  <si>
    <t>Фотоаппараттарды қашықтан басқару пульттері</t>
  </si>
  <si>
    <t>Radio synchronizers</t>
  </si>
  <si>
    <t>Радиосинхронизаторы</t>
  </si>
  <si>
    <t>Радиосинхронизаторлар</t>
  </si>
  <si>
    <t>Light filters</t>
  </si>
  <si>
    <t>Светофильтры</t>
  </si>
  <si>
    <t>Жарық сүзгілері</t>
  </si>
  <si>
    <t>Video sliders</t>
  </si>
  <si>
    <t>Слайдеры для видеосъемки</t>
  </si>
  <si>
    <t>Видеотүсірілімге арналған слайдерлер</t>
  </si>
  <si>
    <t>Soft boxes</t>
  </si>
  <si>
    <t>Софтбоксы</t>
  </si>
  <si>
    <t>Camera stabilizers</t>
  </si>
  <si>
    <t>Стедикамы</t>
  </si>
  <si>
    <t xml:space="preserve">Стедикам </t>
  </si>
  <si>
    <t>Lighting stands</t>
  </si>
  <si>
    <t>Стойки для освещения</t>
  </si>
  <si>
    <t>Жарық беретін қондырғылардың тұғырлары</t>
  </si>
  <si>
    <t>Studio light</t>
  </si>
  <si>
    <t>Студийный свет</t>
  </si>
  <si>
    <t>Студия жарығы</t>
  </si>
  <si>
    <t>Bags and cases for cameras and camcorders</t>
  </si>
  <si>
    <t>Сумки и чехлы для фото- и видеокамер</t>
  </si>
  <si>
    <t>Фото- және видеокамералар салатын қапшықтар мен сөмкелер</t>
  </si>
  <si>
    <t>Background systems</t>
  </si>
  <si>
    <t>Фоновые системы</t>
  </si>
  <si>
    <t>Фон жүйелері</t>
  </si>
  <si>
    <t>Camera flashes</t>
  </si>
  <si>
    <t>Фотовспышки</t>
  </si>
  <si>
    <t>Фотожарқыл</t>
  </si>
  <si>
    <t>Photo umbrellas</t>
  </si>
  <si>
    <t>Фотозонты</t>
  </si>
  <si>
    <t>Фотозонт</t>
  </si>
  <si>
    <t>Photo cameras</t>
  </si>
  <si>
    <t>Фотокамеры</t>
  </si>
  <si>
    <t>Фотокамералар</t>
  </si>
  <si>
    <t>Instant cameras</t>
  </si>
  <si>
    <t>Фотокамеры моментальной печати</t>
  </si>
  <si>
    <t>Лезде сурет шығаратын фотокамералар</t>
  </si>
  <si>
    <t>Photographic films</t>
  </si>
  <si>
    <t>Фотопленки</t>
  </si>
  <si>
    <t>Фотоүлдірлер</t>
  </si>
  <si>
    <t>Photophones</t>
  </si>
  <si>
    <t>Фотофоны</t>
  </si>
  <si>
    <t>Фотофондар</t>
  </si>
  <si>
    <t>Digital photo frames</t>
  </si>
  <si>
    <t>Цифровые фоторамки</t>
  </si>
  <si>
    <t>Цифрлық фото жақтаулары</t>
  </si>
  <si>
    <t>Tripods</t>
  </si>
  <si>
    <t>Штативы</t>
  </si>
  <si>
    <t>Штативтер</t>
  </si>
  <si>
    <t>Action cameras</t>
  </si>
  <si>
    <t>Экшн-камеры</t>
  </si>
  <si>
    <t xml:space="preserve">Экшн камера </t>
  </si>
  <si>
    <t>Cell phone batteries</t>
  </si>
  <si>
    <t>Аккумуляторы для телефонов</t>
  </si>
  <si>
    <t>Телефон аккумуляторлары</t>
  </si>
  <si>
    <t>Vacuum separators</t>
  </si>
  <si>
    <t>Вакуумные сепараторы</t>
  </si>
  <si>
    <t>Вакуум сепараторлар</t>
  </si>
  <si>
    <t>Power banks</t>
  </si>
  <si>
    <t>Внешние аккумуляторы</t>
  </si>
  <si>
    <t>Сыртқы аккумуляторлар</t>
  </si>
  <si>
    <t>Phone holders</t>
  </si>
  <si>
    <t>Держатели для телефонов</t>
  </si>
  <si>
    <t>Телефон ұстағыштар</t>
  </si>
  <si>
    <t>Smartphone displays</t>
  </si>
  <si>
    <t>Дисплеи для смартфонов</t>
  </si>
  <si>
    <t>Смартфондардың дисплейлері</t>
  </si>
  <si>
    <t>Wireless chargers</t>
  </si>
  <si>
    <t>Зарядные устройства</t>
  </si>
  <si>
    <t>Қуаттағыш құрылғылар</t>
  </si>
  <si>
    <t>Smartphones screen protection</t>
  </si>
  <si>
    <t>Защитные пленки и стекла для смартфонов</t>
  </si>
  <si>
    <t>Смарфондардың қорғаныш үлдір-әйнектері</t>
  </si>
  <si>
    <t>Cables and adapters</t>
  </si>
  <si>
    <t>Кабели и переходники для смартфонов</t>
  </si>
  <si>
    <t>Смартфондарға арналған кабельдер мен сым жалғағыштар</t>
  </si>
  <si>
    <t>Stickers for phones</t>
  </si>
  <si>
    <t>Наклейки для телефонов</t>
  </si>
  <si>
    <t>Телефондарға арналған жапсырмалар</t>
  </si>
  <si>
    <t>Cooling systems for smartphones</t>
  </si>
  <si>
    <t>Системы охлаждения для смартфонов</t>
  </si>
  <si>
    <t>Смартфондарға арналған салқындату жүйелері</t>
  </si>
  <si>
    <t>Smart lenses for smartphones</t>
  </si>
  <si>
    <t>Смарт-линзы для смартфонов</t>
  </si>
  <si>
    <t>Смартфондарға арналған смарт-линзалар</t>
  </si>
  <si>
    <t>Magnifying screens for smartphones</t>
  </si>
  <si>
    <t>Увеличительные экраны для смартфонов</t>
  </si>
  <si>
    <t>Смартфондарға арналған ұлғайтқыш экрандар</t>
  </si>
  <si>
    <t>Phone cases</t>
  </si>
  <si>
    <t>Чехлы для смартфонов</t>
  </si>
  <si>
    <t>Смартфон қапшықтары</t>
  </si>
  <si>
    <t>Bluetooth trackers</t>
  </si>
  <si>
    <t>Bluetooth-трекеры</t>
  </si>
  <si>
    <t>Bluetooth-трекерлер</t>
  </si>
  <si>
    <t>Accessories for walkie-talkies and radio stations</t>
  </si>
  <si>
    <t>Аксессуары для раций и радиостанций</t>
  </si>
  <si>
    <t>Рациялар мен радиостанциялардың керек-жарағы</t>
  </si>
  <si>
    <t>Accessories for tobacco heating systems</t>
  </si>
  <si>
    <t>Аксессуары для систем нагревания</t>
  </si>
  <si>
    <t>Қыздыру жүйелерінің керек-жарағы</t>
  </si>
  <si>
    <t>Liquids for electronic cigarettes</t>
  </si>
  <si>
    <t>Жидкости для электронных сигарет</t>
  </si>
  <si>
    <t>Электрондық темекі сұйықтары</t>
  </si>
  <si>
    <t>Chargers for smartwatches and fitness bracelets</t>
  </si>
  <si>
    <t>Зарядные устройства для смарт-часов и фитнес-браслетов</t>
  </si>
  <si>
    <t>Смарт-сағаттар мен фитнес-білезіктерді қуаттау құрылғылары</t>
  </si>
  <si>
    <t>Protective films for smart watches and fitness bracelets</t>
  </si>
  <si>
    <t>Защитные пленки и стекла для смарт-часов,фитнес-браслетов</t>
  </si>
  <si>
    <t>Смарт-сағат, фитнес-білезіктерге арналған қорғаныш үлдір-әйнектер</t>
  </si>
  <si>
    <t>CB radios</t>
  </si>
  <si>
    <t>Рации и радиостанции</t>
  </si>
  <si>
    <t>Рациялар мен радиостанциялар</t>
  </si>
  <si>
    <t>Smart watch bands</t>
  </si>
  <si>
    <t>Ремешки для смарт-часов и фитнес-браслетов</t>
  </si>
  <si>
    <t>Смарт-сағаттар мен фитнес-білезіктердің баулары</t>
  </si>
  <si>
    <t>Heated tobacco systems</t>
  </si>
  <si>
    <t>Системы нагревания</t>
  </si>
  <si>
    <t>Қыздыру жүйелері</t>
  </si>
  <si>
    <t>Smart rings</t>
  </si>
  <si>
    <t>Смарт-кольца</t>
  </si>
  <si>
    <t>Смарт-жүзік</t>
  </si>
  <si>
    <t>Smart watches</t>
  </si>
  <si>
    <t>Смарт-часы</t>
  </si>
  <si>
    <t>Smart сағаттар</t>
  </si>
  <si>
    <t>Wearables</t>
  </si>
  <si>
    <t>Фитнес-браслеты</t>
  </si>
  <si>
    <t>Фитнес-білезіктер</t>
  </si>
  <si>
    <t>Cases for smartwatches and fitness bracelets</t>
  </si>
  <si>
    <t>Чехлы для смарт-часов и фитнес-браслетов</t>
  </si>
  <si>
    <t>Смарт-сағаттар мен фитнес-білезіктердің қаптары</t>
  </si>
  <si>
    <t>E-book covers</t>
  </si>
  <si>
    <t>Чехлы для электронных книг</t>
  </si>
  <si>
    <t>Электрондық кітаптардың қаптары</t>
  </si>
  <si>
    <t>eBooks</t>
  </si>
  <si>
    <t>Электронные книги</t>
  </si>
  <si>
    <t>Электрондық кітаптар</t>
  </si>
  <si>
    <t>Electronic cigarettes</t>
  </si>
  <si>
    <t>Электронные сигареты</t>
  </si>
  <si>
    <t>Электрондық шылымдар</t>
  </si>
  <si>
    <t>Irrigation accessories</t>
  </si>
  <si>
    <t>Аксессуары для полива</t>
  </si>
  <si>
    <t>Суғаруға керек-жарақ</t>
  </si>
  <si>
    <t>Accessories for garden tents and umbrellas</t>
  </si>
  <si>
    <t>Аксессуары для садовых шатров и зонтов</t>
  </si>
  <si>
    <t>Бақшаға тігетін шатырлар мен қолшатырлардың керек-жарағы</t>
  </si>
  <si>
    <t>Swimming pools and accessories</t>
  </si>
  <si>
    <t>Бассейны и аксессуары</t>
  </si>
  <si>
    <t>Бассейндер мен олардың керек-жарағы</t>
  </si>
  <si>
    <t>Finished garden structures</t>
  </si>
  <si>
    <t>Готовые садовые конструкции</t>
  </si>
  <si>
    <t>Дайын бау-бақша конструкциялары</t>
  </si>
  <si>
    <t>Bird and rodent repellents</t>
  </si>
  <si>
    <t>Отпугиватели и ловушки для птиц, собак и грызунов</t>
  </si>
  <si>
    <t>Құс үркіткіштер, құс тұзақтар</t>
  </si>
  <si>
    <t>Outdoor leisure and patio</t>
  </si>
  <si>
    <t>Пикник, барбекю, гриль</t>
  </si>
  <si>
    <t>Deicing reagents and materials</t>
  </si>
  <si>
    <t>Противогололедные реагенты и материалы</t>
  </si>
  <si>
    <t>Көктайғаққа қарсы реагенттер мен материалдар</t>
  </si>
  <si>
    <t>Patio furniture</t>
  </si>
  <si>
    <t>Садовая мебель</t>
  </si>
  <si>
    <t>Бақшаға арналған жиһаз</t>
  </si>
  <si>
    <t>Outdoor power tools</t>
  </si>
  <si>
    <t>Садовая техника</t>
  </si>
  <si>
    <t>Бақшаға арналған техника</t>
  </si>
  <si>
    <t>Sidewalks and coatings for garden</t>
  </si>
  <si>
    <t>Садовые дорожки и покрытия</t>
  </si>
  <si>
    <t>Бақша жолдары мен жолжабындары</t>
  </si>
  <si>
    <t>Garden showers</t>
  </si>
  <si>
    <t>Садовые души</t>
  </si>
  <si>
    <t>Бақшаға қоятын душ</t>
  </si>
  <si>
    <t>Gardening tools</t>
  </si>
  <si>
    <t>Садовые инструменты</t>
  </si>
  <si>
    <t>Бақша құрал-сайманы</t>
  </si>
  <si>
    <t>Garden sinks</t>
  </si>
  <si>
    <t>Садовые умывальники</t>
  </si>
  <si>
    <t>Бақшаға қоятын қолжуғыштар</t>
  </si>
  <si>
    <t>Garden decor</t>
  </si>
  <si>
    <t>Садовый декор</t>
  </si>
  <si>
    <t>Бақшаны безендіру</t>
  </si>
  <si>
    <t>Seedlings of coniferous plants</t>
  </si>
  <si>
    <t>Саженцы хвойных растений</t>
  </si>
  <si>
    <t>Қарағай өсімдіктерінің көшеттері</t>
  </si>
  <si>
    <t>Agricultural machinery</t>
  </si>
  <si>
    <t>Сельхозтехника</t>
  </si>
  <si>
    <t>Ауылшаруашылық техникасы</t>
  </si>
  <si>
    <t>Seeds and fertilizers</t>
  </si>
  <si>
    <t>Семена, удобрения и грунты</t>
  </si>
  <si>
    <t>Тұқым, тыңайтқыш, топырақ</t>
  </si>
  <si>
    <t>Rodent control</t>
  </si>
  <si>
    <t>Средства от грызунов</t>
  </si>
  <si>
    <t>Кеміргіштерден құтылу құралдары</t>
  </si>
  <si>
    <t>Greenhouses and accessories</t>
  </si>
  <si>
    <t>Теплицы и аксессуары</t>
  </si>
  <si>
    <t>Жылыжайлар мен олардың керек-жарағы</t>
  </si>
  <si>
    <t>Bath goods</t>
  </si>
  <si>
    <t>Товары для бани и сауны</t>
  </si>
  <si>
    <t>Монша мен саунаға арналған тауарлар</t>
  </si>
  <si>
    <t>Covering material for garden</t>
  </si>
  <si>
    <t>Укрывной материал для огорода</t>
  </si>
  <si>
    <t>Бақшаны бүркейтін материал</t>
  </si>
  <si>
    <t>Trellis and plant supports</t>
  </si>
  <si>
    <t>Шпалеры и опоры для растений</t>
  </si>
  <si>
    <t>Өсімдіктерге тіреуіштер мен шпалерлер</t>
  </si>
  <si>
    <t>Carpets and rugs</t>
  </si>
  <si>
    <t>Ковры и ковровые дорожки</t>
  </si>
  <si>
    <t>Кілем, кілемше, кілем жолақтар</t>
  </si>
  <si>
    <t>Bedding sets</t>
  </si>
  <si>
    <t>Комплекты постельного белья</t>
  </si>
  <si>
    <t>Төсек-орын жиынтықтары</t>
  </si>
  <si>
    <t>Korpe</t>
  </si>
  <si>
    <t>Корпе</t>
  </si>
  <si>
    <t>Көрпе</t>
  </si>
  <si>
    <t>Fasteners for bed linen</t>
  </si>
  <si>
    <t>Крепеж для постельного белья</t>
  </si>
  <si>
    <t>Төсек-орын бекіткіштер</t>
  </si>
  <si>
    <t>Mattress pads and protectors</t>
  </si>
  <si>
    <t>Наматрасники</t>
  </si>
  <si>
    <t>Bed blankets</t>
  </si>
  <si>
    <t>Одеяла</t>
  </si>
  <si>
    <t>Көрпелер</t>
  </si>
  <si>
    <t>Throws</t>
  </si>
  <si>
    <t>Пледы и покрывала</t>
  </si>
  <si>
    <t>Көрпе-жапқыштар</t>
  </si>
  <si>
    <t>Flat sheets</t>
  </si>
  <si>
    <t>Пододеяльники</t>
  </si>
  <si>
    <t>Көрпе тыстары</t>
  </si>
  <si>
    <t>Bed pillows and pillowcases</t>
  </si>
  <si>
    <t>Подушки и наволочки</t>
  </si>
  <si>
    <t>Жастық, жастыққаптар</t>
  </si>
  <si>
    <t>Towels</t>
  </si>
  <si>
    <t>Полотенца</t>
  </si>
  <si>
    <t>Сүлгілер</t>
  </si>
  <si>
    <t>Bedsheets</t>
  </si>
  <si>
    <t>Простыни</t>
  </si>
  <si>
    <t>Ақжаймалар</t>
  </si>
  <si>
    <t>Kitchen textiles</t>
  </si>
  <si>
    <t>Текстиль для кухни</t>
  </si>
  <si>
    <t>Асүйге арналған мата бұйымдар</t>
  </si>
  <si>
    <t>Furniture covers</t>
  </si>
  <si>
    <t>Чехлы и накидки для мебели</t>
  </si>
  <si>
    <t>Жұмсақ жиһаз қаптары мен жапқыштары</t>
  </si>
  <si>
    <t>Curtains and cornices</t>
  </si>
  <si>
    <t>Шторы и карнизы</t>
  </si>
  <si>
    <t>Перделер мен карниздер</t>
  </si>
  <si>
    <t>Electric blankets</t>
  </si>
  <si>
    <t>Электроодеяла</t>
  </si>
  <si>
    <t>Электр көрпе</t>
  </si>
  <si>
    <t>Interior mirrors</t>
  </si>
  <si>
    <t>Зеркала интерьерные</t>
  </si>
  <si>
    <t>Үй ішіне қойылатын айна</t>
  </si>
  <si>
    <t>Paintings posters and frames</t>
  </si>
  <si>
    <t>Картины, панно и рамки</t>
  </si>
  <si>
    <t>Картина, панно, жақтаулар</t>
  </si>
  <si>
    <t>Interior decoration</t>
  </si>
  <si>
    <t>Оформление интерьера</t>
  </si>
  <si>
    <t>Perfumery for home</t>
  </si>
  <si>
    <t>Парфюмерия для дома</t>
  </si>
  <si>
    <t>Үйге арналған парфюмерия</t>
  </si>
  <si>
    <t>Ashtrays</t>
  </si>
  <si>
    <t>Пепельницы</t>
  </si>
  <si>
    <t>Күлсалғыш</t>
  </si>
  <si>
    <t>Interior photo frames</t>
  </si>
  <si>
    <t>Рамки для фото и картин</t>
  </si>
  <si>
    <t>Сурет жақтаулары</t>
  </si>
  <si>
    <t>Indoor plants and pots</t>
  </si>
  <si>
    <t>Растения, деревья, вазы и горшки</t>
  </si>
  <si>
    <t>Өсімдік, ағаш, гүл құмыралары</t>
  </si>
  <si>
    <t>Candles and candleholders</t>
  </si>
  <si>
    <t>Свечи и подсвечники</t>
  </si>
  <si>
    <t>Шырақтар мен шырақ тұғырлары</t>
  </si>
  <si>
    <t>Interior clock</t>
  </si>
  <si>
    <t>Часы и метеостанции</t>
  </si>
  <si>
    <t>Сағат, метеостанция</t>
  </si>
  <si>
    <t>Emergency lights</t>
  </si>
  <si>
    <t>Аварийные светильники</t>
  </si>
  <si>
    <t>Апаттық жарық беру шамдары</t>
  </si>
  <si>
    <t>Wall lights</t>
  </si>
  <si>
    <t>Бра</t>
  </si>
  <si>
    <t>Қабырға шамдалдары</t>
  </si>
  <si>
    <t>Explosion-proof luminaires</t>
  </si>
  <si>
    <t>Взрывозащищенные светильники</t>
  </si>
  <si>
    <t>Жарылыстан қорғалған шамдалдар</t>
  </si>
  <si>
    <t>Recessed luminaires</t>
  </si>
  <si>
    <t>Встраиваемые светильники</t>
  </si>
  <si>
    <t>Кіріктіре орнатылатын шамдар</t>
  </si>
  <si>
    <t>Accessories for lamps</t>
  </si>
  <si>
    <t>Комплектующие для светильников</t>
  </si>
  <si>
    <t>Шамдалдардың қосалқы бөлшектері</t>
  </si>
  <si>
    <t>Accessories for spots and tracks</t>
  </si>
  <si>
    <t>Комплектующие для трек-систем и спотов</t>
  </si>
  <si>
    <t>Трек-жүйелер мен споттардың қосалқы жабдықтары</t>
  </si>
  <si>
    <t>LED controllers</t>
  </si>
  <si>
    <t>Контроллеры для светодиодов</t>
  </si>
  <si>
    <t>Жарықдиод контроллерлері</t>
  </si>
  <si>
    <t>Light bulbs</t>
  </si>
  <si>
    <t>Лампочки</t>
  </si>
  <si>
    <t>Лампылар</t>
  </si>
  <si>
    <t>Chandeliers</t>
  </si>
  <si>
    <t>Люстры</t>
  </si>
  <si>
    <t>Аспашамдар</t>
  </si>
  <si>
    <t>Emergency Light Stickers</t>
  </si>
  <si>
    <t>Наклейки к светильникам аварийного освещения</t>
  </si>
  <si>
    <t>Апаттық жарық беру шамдарына жапсырмалар</t>
  </si>
  <si>
    <t>Ceiling lights</t>
  </si>
  <si>
    <t>Настенно-потолочные светильники</t>
  </si>
  <si>
    <t>Қабырғаға, төбеге ілінетін шамдар</t>
  </si>
  <si>
    <t>Table lamps</t>
  </si>
  <si>
    <t>Настольные и напольные лампы</t>
  </si>
  <si>
    <t>Үстелге және еденге қоятын шамдар</t>
  </si>
  <si>
    <t>Night lights and decorative lamps</t>
  </si>
  <si>
    <t>Ночники и декоративные светильники</t>
  </si>
  <si>
    <t>Түнгі және сәндік шамдар</t>
  </si>
  <si>
    <t>Bulb holders</t>
  </si>
  <si>
    <t>Патроны для лампочек и ламподержатели</t>
  </si>
  <si>
    <t>Шам патрондары мен шам ұстағыштар</t>
  </si>
  <si>
    <t>Portable lamps</t>
  </si>
  <si>
    <t>Переносные светильники</t>
  </si>
  <si>
    <t>Алып жүруге болатын шамдалдар</t>
  </si>
  <si>
    <t>Plafonds for lamps</t>
  </si>
  <si>
    <t>Плафоны для светильников</t>
  </si>
  <si>
    <t>Шамдал плафондары</t>
  </si>
  <si>
    <t>Floodlights</t>
  </si>
  <si>
    <t>Прожекторы</t>
  </si>
  <si>
    <t>Прожекторлар</t>
  </si>
  <si>
    <t>LED strip lights</t>
  </si>
  <si>
    <t>Светодиодные ленты</t>
  </si>
  <si>
    <t>Spots and track systems</t>
  </si>
  <si>
    <t>Споты и трек-системы</t>
  </si>
  <si>
    <t>Споттар мен трек-жүйелер</t>
  </si>
  <si>
    <t>Street lighting</t>
  </si>
  <si>
    <t>Уличное освещение</t>
  </si>
  <si>
    <t>Көше жарық шамдары</t>
  </si>
  <si>
    <t>Phyto lamps</t>
  </si>
  <si>
    <t>Фитосветильники</t>
  </si>
  <si>
    <t>Фитошамдалдар</t>
  </si>
  <si>
    <t>Bar supplies</t>
  </si>
  <si>
    <t>Барные принадлежности</t>
  </si>
  <si>
    <t>Моншаның керек-жарағы</t>
  </si>
  <si>
    <t>Coffee grinders and turks for coffee</t>
  </si>
  <si>
    <t>Кофемолки и турки</t>
  </si>
  <si>
    <t>Mugs and glasses</t>
  </si>
  <si>
    <t>Кружки, стаканы и бокалы</t>
  </si>
  <si>
    <t>Саптаяқ, стакан, кесе-шыны</t>
  </si>
  <si>
    <t>Jugs and decanters</t>
  </si>
  <si>
    <t>Кувшины и декантеры</t>
  </si>
  <si>
    <t>Құмыралар мен декантерлер</t>
  </si>
  <si>
    <t>Kitchen accessories</t>
  </si>
  <si>
    <t>Кухонные принадлежности</t>
  </si>
  <si>
    <t>Асүйдің керек-жарағы</t>
  </si>
  <si>
    <t>Knives and cutting boards</t>
  </si>
  <si>
    <t>Ножи и разделочные доски</t>
  </si>
  <si>
    <t>Пышақтар мен турайтын тақтайлар</t>
  </si>
  <si>
    <t>Disposable tableware</t>
  </si>
  <si>
    <t>Одноразовая посуда</t>
  </si>
  <si>
    <t>Бір рет қолданылатын ыдыс-аяқ</t>
  </si>
  <si>
    <t>Disposable cutlery</t>
  </si>
  <si>
    <t>Одноразовые столовые приборы (не использовать)</t>
  </si>
  <si>
    <t>Бір рет қолданылатын қасық-шанышқы</t>
  </si>
  <si>
    <t>Utensils for cooking</t>
  </si>
  <si>
    <t>Посуда для приготовления пищи</t>
  </si>
  <si>
    <t>Ас пісіретін ыдыс-аяқ</t>
  </si>
  <si>
    <t>Food storage containers</t>
  </si>
  <si>
    <t>Посуда для хранения продуктов</t>
  </si>
  <si>
    <t>Азық-түлік сақтайтын ыдыс</t>
  </si>
  <si>
    <t>Table setting</t>
  </si>
  <si>
    <t>Сервировка стола</t>
  </si>
  <si>
    <t>Дастарқан жасау заттары</t>
  </si>
  <si>
    <t>Water filter jugs and cartridges</t>
  </si>
  <si>
    <t>Фильтры-кувшины для воды и сменные модули</t>
  </si>
  <si>
    <t>Су сүзетін құмыралар мен ауыстыратын модульдері</t>
  </si>
  <si>
    <t>Teapots and coffee pots</t>
  </si>
  <si>
    <t>Чайники, кофейники и самовары</t>
  </si>
  <si>
    <t>Шәугім-шәйнек, самауырын</t>
  </si>
  <si>
    <t>Smart home sensors</t>
  </si>
  <si>
    <t>Датчики для умного дома</t>
  </si>
  <si>
    <t>Smart-үй датчиктері</t>
  </si>
  <si>
    <t>Smart home kits</t>
  </si>
  <si>
    <t>Комплекты умного дома</t>
  </si>
  <si>
    <t>Smart-үй жиынтықтары</t>
  </si>
  <si>
    <t>Smart home gateways</t>
  </si>
  <si>
    <t>Шлюзы умного дома</t>
  </si>
  <si>
    <t>Smart үйдің шлюздері</t>
  </si>
  <si>
    <t>Bathroom and toilet accessories</t>
  </si>
  <si>
    <t>Аксессуары для ванной и туалета</t>
  </si>
  <si>
    <t>Жуынатын бөлме мен дәретхананың керек-жарағы</t>
  </si>
  <si>
    <t>Accessories for kitchen sinks</t>
  </si>
  <si>
    <t>Аксессуары для кухонных моек</t>
  </si>
  <si>
    <t>Үйге арналған қағаз өнімдер</t>
  </si>
  <si>
    <t>Home paper products</t>
  </si>
  <si>
    <t>Бумажная продукция для дома</t>
  </si>
  <si>
    <t>Household chemicals</t>
  </si>
  <si>
    <t>Бытовая химия</t>
  </si>
  <si>
    <t>Тұрмыс химиясы</t>
  </si>
  <si>
    <t>Household ropes</t>
  </si>
  <si>
    <t>Веревки</t>
  </si>
  <si>
    <t>Жіп, арқан</t>
  </si>
  <si>
    <t>Lighters</t>
  </si>
  <si>
    <t>Зажигалки</t>
  </si>
  <si>
    <t>Тұтатқыштар</t>
  </si>
  <si>
    <t>Spare parts and accessories for lighters</t>
  </si>
  <si>
    <t>Запчасти и комплектующие для зажигалок</t>
  </si>
  <si>
    <t>Оттықтардың қосалқы бөлшектері</t>
  </si>
  <si>
    <t>Toothpicks</t>
  </si>
  <si>
    <t>Зубочистки</t>
  </si>
  <si>
    <t>Тіс тазалағыштар</t>
  </si>
  <si>
    <t>Cleaning tools</t>
  </si>
  <si>
    <t>Инвентарь для уборки</t>
  </si>
  <si>
    <t>Үй жинауға арналған керек-жарақ</t>
  </si>
  <si>
    <t>Storage boxes and crates</t>
  </si>
  <si>
    <t>Коробки, ящики и корзины для хранения</t>
  </si>
  <si>
    <t>Зат сақтайтын жәшік, қорап, себеттер</t>
  </si>
  <si>
    <t>Disinfection Equipment</t>
  </si>
  <si>
    <t>Оборудование для дезинфекции</t>
  </si>
  <si>
    <t>Дезинфекция жасайтын жабдықтар</t>
  </si>
  <si>
    <t>Organizers for clothes and shoes</t>
  </si>
  <si>
    <t>Органайзеры и кофры для одежды и обуви</t>
  </si>
  <si>
    <t>Киім-кешек пен аяқ киім сақтайтын қорап, қаптар</t>
  </si>
  <si>
    <t>Kitchen gloves</t>
  </si>
  <si>
    <t>Перчатки хозяйственные</t>
  </si>
  <si>
    <t>Шаруашылыққа киетін қолғап</t>
  </si>
  <si>
    <t>Shelf holders</t>
  </si>
  <si>
    <t>Полкодержатели</t>
  </si>
  <si>
    <t>Сөре тіреуіштері</t>
  </si>
  <si>
    <t>Portable bathtubs</t>
  </si>
  <si>
    <t>Портативные ванны</t>
  </si>
  <si>
    <t>Тасымалданатын ванна</t>
  </si>
  <si>
    <t>Packaging equipment</t>
  </si>
  <si>
    <t>Упаковочное оборудование</t>
  </si>
  <si>
    <t>Қаптама жабдықтары</t>
  </si>
  <si>
    <t>Packaging materials</t>
  </si>
  <si>
    <t>Упаковочные материалы</t>
  </si>
  <si>
    <t>Қаптама материалдарды</t>
  </si>
  <si>
    <t>Furniture moving devices</t>
  </si>
  <si>
    <t>Устройства для перемещения мебели</t>
  </si>
  <si>
    <t>Жиһаз тасуға арналған қондырғылар</t>
  </si>
  <si>
    <t>Shoes care</t>
  </si>
  <si>
    <t>Уход за обувью</t>
  </si>
  <si>
    <t>Аяқ киімге күтім жасау заттары</t>
  </si>
  <si>
    <t>Clothing care</t>
  </si>
  <si>
    <t>Уход за одеждой</t>
  </si>
  <si>
    <t>Киім-кешекке күтім жасайтын заттар</t>
  </si>
  <si>
    <t>Household bags</t>
  </si>
  <si>
    <t>Хозяйственные сумки</t>
  </si>
  <si>
    <t xml:space="preserve">Шаруашылық сөмкелері </t>
  </si>
  <si>
    <t>Livestock GPS trackers</t>
  </si>
  <si>
    <t>GPS-трекеры и видеоняни для животных</t>
  </si>
  <si>
    <t>Жануарларға арналған GPS-трекер, қадағалағыштар</t>
  </si>
  <si>
    <t>Id tags for pets</t>
  </si>
  <si>
    <t>Адресники и брелки на ошейник</t>
  </si>
  <si>
    <t>Pet doors and gates</t>
  </si>
  <si>
    <t>Дверцы и перегородки для животных</t>
  </si>
  <si>
    <t>Жануарларға арналған есіктер мен кедергілер</t>
  </si>
  <si>
    <t>Elements for doors and cages</t>
  </si>
  <si>
    <t>Дополнительные элементы для дверей и клеток</t>
  </si>
  <si>
    <t>Есік пен торға арналған қосымша элементтер</t>
  </si>
  <si>
    <t>Pet mats</t>
  </si>
  <si>
    <t>Коврики для мисок и лотков</t>
  </si>
  <si>
    <t>Жануарлардың ыдысының астына төсеніш</t>
  </si>
  <si>
    <t>Dog beds</t>
  </si>
  <si>
    <t>Лежаки, домики и палатки для животных</t>
  </si>
  <si>
    <t>Жануарларға арналған төсеніш, шатырлар</t>
  </si>
  <si>
    <t>Stairs for animals</t>
  </si>
  <si>
    <t>Лестницы для животных</t>
  </si>
  <si>
    <t>Жануарларға арналған баспалдақтар</t>
  </si>
  <si>
    <t>Cat litter boxes</t>
  </si>
  <si>
    <t>Лотки для животных</t>
  </si>
  <si>
    <t>Жануарлардың дәретханасы</t>
  </si>
  <si>
    <t>Cat bowls</t>
  </si>
  <si>
    <t>Миски и поилки для животных</t>
  </si>
  <si>
    <t>Жануарларға су, тамақ беретін ыдыс</t>
  </si>
  <si>
    <t>Dog muzzles</t>
  </si>
  <si>
    <t>Намордники для животных</t>
  </si>
  <si>
    <t>Жануарларға тұмылдырықтар</t>
  </si>
  <si>
    <t>Shoes for animals</t>
  </si>
  <si>
    <t>Обувь для животных</t>
  </si>
  <si>
    <t>Жауарлардың аяқ киімі</t>
  </si>
  <si>
    <t>Clothes for animals</t>
  </si>
  <si>
    <t>Одежда для животных</t>
  </si>
  <si>
    <t>Жануарлардың киім-кешегі</t>
  </si>
  <si>
    <t>Dog carriers</t>
  </si>
  <si>
    <t>Переноски для животных</t>
  </si>
  <si>
    <t>Жануарларды тасымалдайтын себеттер</t>
  </si>
  <si>
    <t>Cat litter scoops</t>
  </si>
  <si>
    <t>Совки для лотка</t>
  </si>
  <si>
    <t>Мысықтың әжетханасын тазалайтын қалақтар</t>
  </si>
  <si>
    <t>Cat leashes and collars</t>
  </si>
  <si>
    <t>Шлейки и ошейники для животных</t>
  </si>
  <si>
    <t>Қарғыбау</t>
  </si>
  <si>
    <t>Parasite control</t>
  </si>
  <si>
    <t>Антипаразитарные средства для животных</t>
  </si>
  <si>
    <t>Жануарларға арналған паразиттерге қарсы құралдар</t>
  </si>
  <si>
    <t>Veterinary passports</t>
  </si>
  <si>
    <t>Ветеринарные паспорта</t>
  </si>
  <si>
    <t>Ветеринарлық паспорт</t>
  </si>
  <si>
    <t>Veterinary drugs</t>
  </si>
  <si>
    <t>Ветеринарные препараты</t>
  </si>
  <si>
    <t>Ветеринария дәрі-дәрмегі</t>
  </si>
  <si>
    <t>Vitamins and supplements</t>
  </si>
  <si>
    <t>Витамины и добавки для животных</t>
  </si>
  <si>
    <t>Жануарларға арналған дәрумендер мен азық қоспалары</t>
  </si>
  <si>
    <t>Collar for animals</t>
  </si>
  <si>
    <t>Воротники для животных</t>
  </si>
  <si>
    <t>Жануарларға арналған жаға</t>
  </si>
  <si>
    <t>Body recovery suit for pets</t>
  </si>
  <si>
    <t>Попоны, бинты и бандажи для животных</t>
  </si>
  <si>
    <t>Жануарларға арналған жабу, байлағыш пен таңғыштар</t>
  </si>
  <si>
    <t>Chips and scanners for animals</t>
  </si>
  <si>
    <t>Чипы и сканеры для животных</t>
  </si>
  <si>
    <t>Жануарларға арналған чиптер мен сканерлер</t>
  </si>
  <si>
    <t>Veterinary syringes</t>
  </si>
  <si>
    <t>Шприцы ветеринарные</t>
  </si>
  <si>
    <t>Ветеринариялық шприц</t>
  </si>
  <si>
    <t>Pets toothbrushes</t>
  </si>
  <si>
    <t>Зубные щетки для животных</t>
  </si>
  <si>
    <t>Жануарлардың тісін ысатын щеткалар</t>
  </si>
  <si>
    <t>Pet paw washing machine</t>
  </si>
  <si>
    <t>Лапомойки для животных</t>
  </si>
  <si>
    <t>Жануарлардың табанын жуатын ыдыс</t>
  </si>
  <si>
    <t>Cat litter</t>
  </si>
  <si>
    <t>Наполнители туалета для животных</t>
  </si>
  <si>
    <t>Жануарлардың дәретханасына толтырғыштар</t>
  </si>
  <si>
    <t>Animal repellent sprays</t>
  </si>
  <si>
    <t>Отучающие средства для животных</t>
  </si>
  <si>
    <t>Жануарларды әдетінен айыратын заттар</t>
  </si>
  <si>
    <t>Poop bags for pets</t>
  </si>
  <si>
    <t>Пакеты гигиенические для животных</t>
  </si>
  <si>
    <t>Жануарларға арналған гигиеналық пакеттер</t>
  </si>
  <si>
    <t>Perfumes for pets</t>
  </si>
  <si>
    <t>Парфюмерия для животных</t>
  </si>
  <si>
    <t>Жануарларға арналған парфюмерия</t>
  </si>
  <si>
    <t>Diapers for animals</t>
  </si>
  <si>
    <t>Подгузники для животных</t>
  </si>
  <si>
    <t>Жануарларға арналған жаялықтар</t>
  </si>
  <si>
    <t>Pet underpads</t>
  </si>
  <si>
    <t>Полотенца и пеленки для животных</t>
  </si>
  <si>
    <t>Жануарларға арналған жөргек пен сүлгілер</t>
  </si>
  <si>
    <t>Shampoos and conditioners for animals</t>
  </si>
  <si>
    <t>Средства для ухода за животными</t>
  </si>
  <si>
    <t>Жануарларға күтім жасауға арналған құралдар</t>
  </si>
  <si>
    <t>Pet serums and oils</t>
  </si>
  <si>
    <t>Сыворотки и масла для животных</t>
  </si>
  <si>
    <t>Жануарларға арналған май мен сарысу</t>
  </si>
  <si>
    <t>Pet odour eliminators</t>
  </si>
  <si>
    <t>Устранители запахов животных</t>
  </si>
  <si>
    <t>Жануарлардың иісін кетіргіштер</t>
  </si>
  <si>
    <t>Nail clippers for animals</t>
  </si>
  <si>
    <t>Когтерезы и пилки для животных</t>
  </si>
  <si>
    <t>Жануарлардың тырнағын алып, егейтін құралдар</t>
  </si>
  <si>
    <t>Hair clippers for animals</t>
  </si>
  <si>
    <t>Машинки для стрижки животных</t>
  </si>
  <si>
    <t>Жануарлардың жүнін қырқатын аспаптар</t>
  </si>
  <si>
    <t>Animal shears</t>
  </si>
  <si>
    <t>Ножницы для стрижки животных</t>
  </si>
  <si>
    <t>Жануарларды қырқатын қайшы</t>
  </si>
  <si>
    <t>Grooming equipment</t>
  </si>
  <si>
    <t>Оборудование для груминга</t>
  </si>
  <si>
    <t>Жануарларды қырқатын жабдықтар</t>
  </si>
  <si>
    <t>Pet hair dryers</t>
  </si>
  <si>
    <t>Фены для животных</t>
  </si>
  <si>
    <t>Жануарларға арналған фен</t>
  </si>
  <si>
    <t>Furminators for animals</t>
  </si>
  <si>
    <t>Фурминаторы, расчески, пуходерки</t>
  </si>
  <si>
    <t>Фурминатор, тарақ, мамық жұлғыштар</t>
  </si>
  <si>
    <t>Rodent toys</t>
  </si>
  <si>
    <t>Игрушки для грызунов</t>
  </si>
  <si>
    <t>Кеміргіштерге арналған ойыншықтар</t>
  </si>
  <si>
    <t>Rodents cages</t>
  </si>
  <si>
    <t>Клетки и домики для грызунов</t>
  </si>
  <si>
    <t>Кеміргіштерге арналған торлар мен үйшіктер</t>
  </si>
  <si>
    <t>Rodents food</t>
  </si>
  <si>
    <t>Корма для грызунов</t>
  </si>
  <si>
    <t>Кеміргіштердің азығы</t>
  </si>
  <si>
    <t>Rodent snacks</t>
  </si>
  <si>
    <t>Лакомства для грызунов</t>
  </si>
  <si>
    <t>Wet cat food</t>
  </si>
  <si>
    <t>Влажные корма для кошек</t>
  </si>
  <si>
    <t>Мысықтардың ылғал азығы</t>
  </si>
  <si>
    <t>Toys for cats</t>
  </si>
  <si>
    <t>Игрушки для кошек</t>
  </si>
  <si>
    <t>Мысықтардың ойыншықтары</t>
  </si>
  <si>
    <t>Cat scratching pads</t>
  </si>
  <si>
    <t>Когтеточки для кошек</t>
  </si>
  <si>
    <t>Мысықтарға арналған тырнақ қайрағыш</t>
  </si>
  <si>
    <t>Cat snacks</t>
  </si>
  <si>
    <t>Лакомства для кошек</t>
  </si>
  <si>
    <t>Мысықтарға жеңсік азық</t>
  </si>
  <si>
    <t>Dry cat food</t>
  </si>
  <si>
    <t>Сухие корма для кошек</t>
  </si>
  <si>
    <t>Мысықтардың құрғақ азығы</t>
  </si>
  <si>
    <t>Pet cage accessories</t>
  </si>
  <si>
    <t>Аксессуары для клеток</t>
  </si>
  <si>
    <t>Тордың керек-жарағы</t>
  </si>
  <si>
    <t>Bird brooders</t>
  </si>
  <si>
    <t>Брудеры для птиц</t>
  </si>
  <si>
    <t>Құстарға арналған брудер</t>
  </si>
  <si>
    <t>Toys for birds</t>
  </si>
  <si>
    <t>Игрушки для птиц</t>
  </si>
  <si>
    <t>Құстардың ойыншықтары</t>
  </si>
  <si>
    <t>Birds cages</t>
  </si>
  <si>
    <t>Клетки и домики для птиц</t>
  </si>
  <si>
    <t>Құстардың торлары мен үйшіктері</t>
  </si>
  <si>
    <t>Bird food</t>
  </si>
  <si>
    <t>Корма для птиц</t>
  </si>
  <si>
    <t>Құс азығы</t>
  </si>
  <si>
    <t>Bird snacks</t>
  </si>
  <si>
    <t>Лакомства для птиц</t>
  </si>
  <si>
    <t>Құстардың жеңсік азығы</t>
  </si>
  <si>
    <t>Aquarium water treatments</t>
  </si>
  <si>
    <t>Аквариумная химия</t>
  </si>
  <si>
    <t>Аквариумға арналған химия</t>
  </si>
  <si>
    <t>Aquariums</t>
  </si>
  <si>
    <t>Аквариумы и террариумы</t>
  </si>
  <si>
    <t>Аквариумдар мен терраруимдар</t>
  </si>
  <si>
    <t>Soils for aquariums and terrariums</t>
  </si>
  <si>
    <t>Грунты для аквариумов и террариумов</t>
  </si>
  <si>
    <t>Аквариумдар мен террариумдарға топырақ</t>
  </si>
  <si>
    <t>Decor for aquariums and terrariums</t>
  </si>
  <si>
    <t>Декорации для аквариумов и террариумов</t>
  </si>
  <si>
    <t>Аквариумдар мен террариумдарға арналған безендіру бұйымдары</t>
  </si>
  <si>
    <t>Aquarium accessories tools</t>
  </si>
  <si>
    <t>Инвентарь для обслуживания аквариумов и террариумов</t>
  </si>
  <si>
    <t>Аквариумдар мен террариумдарды күтіп ұстауға керек-жарақ</t>
  </si>
  <si>
    <t>Fish and reptile food</t>
  </si>
  <si>
    <t>Корма для рыб и рептилий</t>
  </si>
  <si>
    <t>Балықтар мен қосмекенділердің қорегі</t>
  </si>
  <si>
    <t>Fish feeders</t>
  </si>
  <si>
    <t>Кормушки для рыб и рептилий</t>
  </si>
  <si>
    <t>Балықтар мен қосмекенділерге қорек беретін ыдыс</t>
  </si>
  <si>
    <t>Equipment for aquariums and terrariums</t>
  </si>
  <si>
    <t>Оборудование для аквариумов и террариумов</t>
  </si>
  <si>
    <t>Аквариум мен террариум жабдықтары</t>
  </si>
  <si>
    <t>Background pictures for aquariums and terrariums</t>
  </si>
  <si>
    <t>Фоны для аквариумов и террариумов</t>
  </si>
  <si>
    <t>Аквариумдар мен террариумдарға арналған фон</t>
  </si>
  <si>
    <t>Agronavigators</t>
  </si>
  <si>
    <t>Агронавигаторы и курсоуказатели</t>
  </si>
  <si>
    <t>Агронавигаторлар мен бағдар көрсеткіштер</t>
  </si>
  <si>
    <t>Bio-preservatives</t>
  </si>
  <si>
    <t>Биоконсерванты и средства утилизации</t>
  </si>
  <si>
    <t>Биоконсерванттар және утильдеу құралдары</t>
  </si>
  <si>
    <t>Animal scales</t>
  </si>
  <si>
    <t>Весовое оборудование для животных</t>
  </si>
  <si>
    <t>Мал өлшейтін қондырғылар</t>
  </si>
  <si>
    <t>Moisture meters for grain</t>
  </si>
  <si>
    <t>Влагомеры и измерители температуры зерна</t>
  </si>
  <si>
    <t>Дәннің ылғалы мен температурасын өлшеуіштер</t>
  </si>
  <si>
    <t>Hygiene of farm animals</t>
  </si>
  <si>
    <t>Гигиена сельскохозяйственных животных</t>
  </si>
  <si>
    <t>Мал тазалығына арналған  заттар</t>
  </si>
  <si>
    <t>Milking machines</t>
  </si>
  <si>
    <t>Доильные аппараты</t>
  </si>
  <si>
    <t>Milking machine spare parts</t>
  </si>
  <si>
    <t>Запчасти и комплектующие для доильных аппаратов</t>
  </si>
  <si>
    <t>Сауын аппараттарының саймандары мен қосалқы бөлшектері</t>
  </si>
  <si>
    <t>Egg incubators</t>
  </si>
  <si>
    <t>Инкубаторы для яиц</t>
  </si>
  <si>
    <t>Жұмыртқа инкубаторлары</t>
  </si>
  <si>
    <t>Compound feed</t>
  </si>
  <si>
    <t>Комбикорма для сельскохозяйственных животных</t>
  </si>
  <si>
    <t>Малға арналған құрама жем</t>
  </si>
  <si>
    <t>Grain crushers</t>
  </si>
  <si>
    <t>Комбикормовое оборудование</t>
  </si>
  <si>
    <t>Құрама жем дайындайтын қондырғылар</t>
  </si>
  <si>
    <t>Animal marking</t>
  </si>
  <si>
    <t>Маркировка животных</t>
  </si>
  <si>
    <t>Ен-таңба салғыш</t>
  </si>
  <si>
    <t>Harvesting silage</t>
  </si>
  <si>
    <t>Материалы для заготовки сенажа и силоса</t>
  </si>
  <si>
    <t>Пішен, сүрлем дайындауға арналған материалдар</t>
  </si>
  <si>
    <t>Farm animals bowls</t>
  </si>
  <si>
    <t>Миски и поилки для сельскохозяйственных животных</t>
  </si>
  <si>
    <t>Науа, астау</t>
  </si>
  <si>
    <t>Poultry plucking machines</t>
  </si>
  <si>
    <t>Перощипальные машины</t>
  </si>
  <si>
    <t>Құс жүнін жұлатын машиналар</t>
  </si>
  <si>
    <t>Compound feed equipment</t>
  </si>
  <si>
    <t>Прочее оборудование для КРС</t>
  </si>
  <si>
    <t>Ірі қара малға арналған өзге жабдықтар</t>
  </si>
  <si>
    <t>Colostrum defrosters</t>
  </si>
  <si>
    <t>Размораживатели молозива</t>
  </si>
  <si>
    <t>Уыз жібіткіш</t>
  </si>
  <si>
    <t>Milk separators</t>
  </si>
  <si>
    <t>Сепараторы и маслобойки</t>
  </si>
  <si>
    <t>Май айырғыш, май шайқағыш</t>
  </si>
  <si>
    <t>Cattle squeeze chutes</t>
  </si>
  <si>
    <t>Станки для сельскохозяйственных животных</t>
  </si>
  <si>
    <t>Мал байлайтын станоктар</t>
  </si>
  <si>
    <t>Shearing machines spare parts</t>
  </si>
  <si>
    <t>Стригальные машины, запчасти</t>
  </si>
  <si>
    <t>Қырықтық машинкалар, олардың қосалқы бөлшектері</t>
  </si>
  <si>
    <t>Beekeeping Supplies</t>
  </si>
  <si>
    <t>Товары для пчеловодства</t>
  </si>
  <si>
    <t>Омарташының керек-жарағы</t>
  </si>
  <si>
    <t>Wet dog food</t>
  </si>
  <si>
    <t>Влажные корма для собак</t>
  </si>
  <si>
    <t>Иттердің ылғал азығы</t>
  </si>
  <si>
    <t>Pet playpens and houses</t>
  </si>
  <si>
    <t>Вольеры и будки</t>
  </si>
  <si>
    <t>Қоршаулар мен үйшіктер</t>
  </si>
  <si>
    <t>Toys for animals</t>
  </si>
  <si>
    <t>Игрушки для собак</t>
  </si>
  <si>
    <t>Иттерге арналған ойыншықтар</t>
  </si>
  <si>
    <t>Dog snacks</t>
  </si>
  <si>
    <t>Лакомства для собак</t>
  </si>
  <si>
    <t>Иттердің азығы</t>
  </si>
  <si>
    <t>Pet leashes</t>
  </si>
  <si>
    <t>Поводки для собак</t>
  </si>
  <si>
    <t>Dry dog food</t>
  </si>
  <si>
    <t>Сухие корма для собак</t>
  </si>
  <si>
    <t>Иттердің құрғақ азығы</t>
  </si>
  <si>
    <t>Imitation bracelets</t>
  </si>
  <si>
    <t>Браслеты бижутерные</t>
  </si>
  <si>
    <t>Бижутерия білезіктер</t>
  </si>
  <si>
    <t>Imitation brooches</t>
  </si>
  <si>
    <t>Броши бижутерные</t>
  </si>
  <si>
    <t>Бижутерия тана-түйреуіштер</t>
  </si>
  <si>
    <t>Imitation cufflinks</t>
  </si>
  <si>
    <t>Запонки и зажимы бижутерные</t>
  </si>
  <si>
    <t>Бижутерия жеңтүймелер мен қысқыштар</t>
  </si>
  <si>
    <t>Imitation collars</t>
  </si>
  <si>
    <t>Колье бижутерные</t>
  </si>
  <si>
    <t>Бижутерия алқалар</t>
  </si>
  <si>
    <t>Imitation rings</t>
  </si>
  <si>
    <t>Кольца бижутерные</t>
  </si>
  <si>
    <t>Бижутерия сақина-жүзіктер</t>
  </si>
  <si>
    <t>Imitation jewelry sets</t>
  </si>
  <si>
    <t>Комплекты бижутерии</t>
  </si>
  <si>
    <t>Бижутерия жинақтары</t>
  </si>
  <si>
    <t>Imitation piercing jewelry</t>
  </si>
  <si>
    <t>Пирсинг бижутерный</t>
  </si>
  <si>
    <t>Бижутерия пирсинг</t>
  </si>
  <si>
    <t>Imitation pendants</t>
  </si>
  <si>
    <t>Подвески и шармы бижутерные</t>
  </si>
  <si>
    <t>Бижутерия шармдар мен салпыншақтар</t>
  </si>
  <si>
    <t>Imitation earrings</t>
  </si>
  <si>
    <t>Серьги бижутерные</t>
  </si>
  <si>
    <t>Бижутерия сырғалар</t>
  </si>
  <si>
    <t>Imitation necklaces</t>
  </si>
  <si>
    <t>Цепи и бусы бижутерные</t>
  </si>
  <si>
    <t>Бижутерия шынжырлар мен моншақтар</t>
  </si>
  <si>
    <t>Jewelry stands and holders</t>
  </si>
  <si>
    <t>Подставки и держатели для украшений</t>
  </si>
  <si>
    <t>Әшекей бұйымдар салғыштар мен тұтқыштар</t>
  </si>
  <si>
    <t>Jewelry enlargers</t>
  </si>
  <si>
    <t>Растяжки и уменьшители</t>
  </si>
  <si>
    <t>Кергіш, кішірейткіш</t>
  </si>
  <si>
    <t>Jewelry cleaners</t>
  </si>
  <si>
    <t>Средства для чистки ювелирных изделий</t>
  </si>
  <si>
    <t>Зергерлік бұйымдарды тазалайтын құралдар</t>
  </si>
  <si>
    <t>Accessories for jewelry</t>
  </si>
  <si>
    <t>Фурнитура для украшений</t>
  </si>
  <si>
    <t>Әшекей бұйымдардың фурнитурасы</t>
  </si>
  <si>
    <t>Jewelry scales</t>
  </si>
  <si>
    <t>Ювелирные весы</t>
  </si>
  <si>
    <t>Зергердің таразысы</t>
  </si>
  <si>
    <t>Bracelets</t>
  </si>
  <si>
    <t>Браслеты</t>
  </si>
  <si>
    <t>Білезіктер</t>
  </si>
  <si>
    <t>Brooches</t>
  </si>
  <si>
    <t>Броши</t>
  </si>
  <si>
    <t>Тана-түйреуіштер</t>
  </si>
  <si>
    <t>Cufflinks and tie clips</t>
  </si>
  <si>
    <t>Запонки и зажимы</t>
  </si>
  <si>
    <t>Жеңтүймелер мен қысқыштар</t>
  </si>
  <si>
    <t>Collars</t>
  </si>
  <si>
    <t>Колье</t>
  </si>
  <si>
    <t>Rings</t>
  </si>
  <si>
    <t>Кольца</t>
  </si>
  <si>
    <t>Сақина-жүзіктер</t>
  </si>
  <si>
    <t>Jewelry sets</t>
  </si>
  <si>
    <t>Комплекты ювелирных украшений</t>
  </si>
  <si>
    <t>Зергерлік бұйым жиынтықтары</t>
  </si>
  <si>
    <t>Piercing jewelry</t>
  </si>
  <si>
    <t>Пирсинг</t>
  </si>
  <si>
    <t>Pendants</t>
  </si>
  <si>
    <t>Подвески</t>
  </si>
  <si>
    <t>Алқалар</t>
  </si>
  <si>
    <t>Precious metal souvenirs</t>
  </si>
  <si>
    <t>Посуда и сувениры из драгоценных металлов</t>
  </si>
  <si>
    <t>Бағалы металдардан жасалған ыдыстар мен кәдесыйлар</t>
  </si>
  <si>
    <t>Earrings</t>
  </si>
  <si>
    <t>Серьги</t>
  </si>
  <si>
    <t>Сырғалар</t>
  </si>
  <si>
    <t>Necklaces</t>
  </si>
  <si>
    <t>Цепи</t>
  </si>
  <si>
    <t>Шынжырлар</t>
  </si>
  <si>
    <t>Charms</t>
  </si>
  <si>
    <t>Шармы</t>
  </si>
  <si>
    <t>Шармдар</t>
  </si>
  <si>
    <t>Hair jewelry</t>
  </si>
  <si>
    <t>Ювелирные изделия для волос</t>
  </si>
  <si>
    <t>Шашқа тағатын зергерлік бұйымдар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</si>
</sst>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74"/>
  <sheetViews>
    <sheetView tabSelected="1" topLeftCell="A2384" workbookViewId="0">
      <selection activeCell="C7" sqref="C7"/>
    </sheetView>
  </sheetViews>
  <sheetFormatPr baseColWidth="10" defaultColWidth="12.6640625" defaultRowHeight="15.75" customHeight="1" x14ac:dyDescent="0.15"/>
  <cols>
    <col min="1" max="2" width="17.33203125" customWidth="1"/>
    <col min="3" max="3" width="82.5" customWidth="1"/>
    <col min="4" max="5" width="12.1640625" customWidth="1"/>
  </cols>
  <sheetData>
    <row r="1" spans="1:5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ht="12.75" customHeight="1" x14ac:dyDescent="0.15">
      <c r="A2" s="2" t="s">
        <v>4</v>
      </c>
      <c r="B2" s="2" t="s">
        <v>5</v>
      </c>
      <c r="C2" s="2" t="s">
        <v>6</v>
      </c>
      <c r="D2" s="2">
        <v>1</v>
      </c>
      <c r="E2" s="3"/>
    </row>
    <row r="3" spans="1:5" ht="12.75" customHeight="1" x14ac:dyDescent="0.15">
      <c r="A3" s="2" t="s">
        <v>7</v>
      </c>
      <c r="B3" s="2" t="s">
        <v>8</v>
      </c>
      <c r="C3" s="4" t="s">
        <v>9</v>
      </c>
      <c r="D3" s="2">
        <v>1</v>
      </c>
      <c r="E3" s="3"/>
    </row>
    <row r="4" spans="1:5" ht="12.75" customHeight="1" x14ac:dyDescent="0.15">
      <c r="A4" s="2" t="s">
        <v>10</v>
      </c>
      <c r="B4" s="2" t="s">
        <v>11</v>
      </c>
      <c r="C4" s="2" t="s">
        <v>12</v>
      </c>
      <c r="D4" s="2">
        <v>1</v>
      </c>
      <c r="E4" s="3"/>
    </row>
    <row r="5" spans="1:5" ht="12.75" customHeight="1" x14ac:dyDescent="0.15">
      <c r="A5" s="2" t="s">
        <v>13</v>
      </c>
      <c r="B5" s="2" t="s">
        <v>14</v>
      </c>
      <c r="C5" s="2" t="s">
        <v>15</v>
      </c>
      <c r="D5" s="2">
        <v>1</v>
      </c>
      <c r="E5" s="3"/>
    </row>
    <row r="6" spans="1:5" ht="12.75" customHeight="1" x14ac:dyDescent="0.15">
      <c r="A6" s="2" t="s">
        <v>16</v>
      </c>
      <c r="B6" s="2" t="s">
        <v>17</v>
      </c>
      <c r="C6" s="2" t="s">
        <v>18</v>
      </c>
      <c r="D6" s="2">
        <v>1</v>
      </c>
      <c r="E6" s="3"/>
    </row>
    <row r="7" spans="1:5" ht="12.75" customHeight="1" x14ac:dyDescent="0.15">
      <c r="A7" s="2" t="s">
        <v>19</v>
      </c>
      <c r="B7" s="2" t="s">
        <v>20</v>
      </c>
      <c r="C7" s="2" t="s">
        <v>21</v>
      </c>
      <c r="D7" s="2">
        <v>1</v>
      </c>
      <c r="E7" s="3"/>
    </row>
    <row r="8" spans="1:5" ht="12.75" customHeight="1" x14ac:dyDescent="0.15">
      <c r="A8" s="2" t="s">
        <v>22</v>
      </c>
      <c r="B8" s="2" t="s">
        <v>23</v>
      </c>
      <c r="C8" s="2" t="s">
        <v>24</v>
      </c>
      <c r="D8" s="2">
        <v>1</v>
      </c>
      <c r="E8" s="3"/>
    </row>
    <row r="9" spans="1:5" ht="12.75" customHeight="1" x14ac:dyDescent="0.15">
      <c r="A9" s="2" t="s">
        <v>25</v>
      </c>
      <c r="B9" s="2" t="s">
        <v>26</v>
      </c>
      <c r="C9" s="2" t="s">
        <v>27</v>
      </c>
      <c r="D9" s="2">
        <v>1</v>
      </c>
      <c r="E9" s="3"/>
    </row>
    <row r="10" spans="1:5" ht="12.75" customHeight="1" x14ac:dyDescent="0.15">
      <c r="A10" s="2" t="s">
        <v>28</v>
      </c>
      <c r="B10" s="2" t="s">
        <v>29</v>
      </c>
      <c r="C10" s="2" t="s">
        <v>30</v>
      </c>
      <c r="D10" s="2">
        <v>1</v>
      </c>
      <c r="E10" s="3"/>
    </row>
    <row r="11" spans="1:5" ht="12.75" customHeight="1" x14ac:dyDescent="0.15">
      <c r="A11" s="2" t="s">
        <v>31</v>
      </c>
      <c r="B11" s="2" t="s">
        <v>32</v>
      </c>
      <c r="C11" s="2" t="s">
        <v>33</v>
      </c>
      <c r="D11" s="2">
        <v>1</v>
      </c>
      <c r="E11" s="3"/>
    </row>
    <row r="12" spans="1:5" ht="12.75" customHeight="1" x14ac:dyDescent="0.15">
      <c r="A12" s="2" t="s">
        <v>34</v>
      </c>
      <c r="B12" s="2" t="s">
        <v>35</v>
      </c>
      <c r="C12" s="2" t="s">
        <v>36</v>
      </c>
      <c r="D12" s="2">
        <v>1</v>
      </c>
      <c r="E12" s="3"/>
    </row>
    <row r="13" spans="1:5" ht="12.75" customHeight="1" x14ac:dyDescent="0.15">
      <c r="A13" s="2" t="s">
        <v>37</v>
      </c>
      <c r="B13" s="2" t="s">
        <v>38</v>
      </c>
      <c r="C13" s="2" t="s">
        <v>39</v>
      </c>
      <c r="D13" s="2">
        <v>1</v>
      </c>
      <c r="E13" s="3"/>
    </row>
    <row r="14" spans="1:5" ht="12.75" customHeight="1" x14ac:dyDescent="0.15">
      <c r="A14" s="2" t="s">
        <v>40</v>
      </c>
      <c r="B14" s="2" t="s">
        <v>41</v>
      </c>
      <c r="C14" s="2" t="s">
        <v>42</v>
      </c>
      <c r="D14" s="2">
        <v>1</v>
      </c>
      <c r="E14" s="3"/>
    </row>
    <row r="15" spans="1:5" ht="12.75" customHeight="1" x14ac:dyDescent="0.15">
      <c r="A15" s="2" t="s">
        <v>43</v>
      </c>
      <c r="B15" s="2" t="s">
        <v>44</v>
      </c>
      <c r="C15" s="2" t="s">
        <v>45</v>
      </c>
      <c r="D15" s="2">
        <v>1</v>
      </c>
      <c r="E15" s="3"/>
    </row>
    <row r="16" spans="1:5" ht="12.75" customHeight="1" x14ac:dyDescent="0.15">
      <c r="A16" s="2" t="s">
        <v>46</v>
      </c>
      <c r="B16" s="2" t="s">
        <v>47</v>
      </c>
      <c r="C16" s="2" t="s">
        <v>47</v>
      </c>
      <c r="D16" s="2">
        <v>1</v>
      </c>
      <c r="E16" s="3"/>
    </row>
    <row r="17" spans="1:5" ht="12.75" customHeight="1" x14ac:dyDescent="0.15">
      <c r="A17" s="2" t="s">
        <v>48</v>
      </c>
      <c r="B17" s="2" t="s">
        <v>49</v>
      </c>
      <c r="C17" s="2" t="s">
        <v>50</v>
      </c>
      <c r="D17" s="2">
        <v>1</v>
      </c>
      <c r="E17" s="3"/>
    </row>
    <row r="18" spans="1:5" ht="12.75" customHeight="1" x14ac:dyDescent="0.15">
      <c r="A18" s="2" t="s">
        <v>51</v>
      </c>
      <c r="B18" s="2" t="s">
        <v>52</v>
      </c>
      <c r="C18" s="2" t="s">
        <v>52</v>
      </c>
      <c r="D18" s="2">
        <v>1</v>
      </c>
      <c r="E18" s="3"/>
    </row>
    <row r="19" spans="1:5" ht="12.75" customHeight="1" x14ac:dyDescent="0.15">
      <c r="A19" s="2" t="s">
        <v>53</v>
      </c>
      <c r="B19" s="2" t="s">
        <v>54</v>
      </c>
      <c r="C19" s="2" t="s">
        <v>55</v>
      </c>
      <c r="D19" s="2">
        <v>1</v>
      </c>
      <c r="E19" s="3"/>
    </row>
    <row r="20" spans="1:5" ht="12.75" customHeight="1" x14ac:dyDescent="0.15">
      <c r="A20" s="2" t="s">
        <v>56</v>
      </c>
      <c r="B20" s="2" t="s">
        <v>57</v>
      </c>
      <c r="C20" s="2" t="s">
        <v>58</v>
      </c>
      <c r="D20" s="2">
        <v>1</v>
      </c>
      <c r="E20" s="3"/>
    </row>
    <row r="21" spans="1:5" ht="12.75" customHeight="1" x14ac:dyDescent="0.15">
      <c r="A21" s="2" t="s">
        <v>59</v>
      </c>
      <c r="B21" s="2" t="s">
        <v>60</v>
      </c>
      <c r="C21" s="2" t="s">
        <v>61</v>
      </c>
      <c r="D21" s="2">
        <v>1</v>
      </c>
      <c r="E21" s="3"/>
    </row>
    <row r="22" spans="1:5" ht="12.75" customHeight="1" x14ac:dyDescent="0.15">
      <c r="A22" s="2" t="s">
        <v>62</v>
      </c>
      <c r="B22" s="2" t="s">
        <v>63</v>
      </c>
      <c r="C22" s="2" t="s">
        <v>64</v>
      </c>
      <c r="D22" s="2">
        <v>1</v>
      </c>
      <c r="E22" s="3"/>
    </row>
    <row r="23" spans="1:5" ht="12.75" customHeight="1" x14ac:dyDescent="0.15">
      <c r="A23" s="2" t="s">
        <v>65</v>
      </c>
      <c r="B23" s="2" t="s">
        <v>66</v>
      </c>
      <c r="C23" s="2" t="s">
        <v>67</v>
      </c>
      <c r="D23" s="3">
        <v>2</v>
      </c>
      <c r="E23" s="3"/>
    </row>
    <row r="24" spans="1:5" ht="12.75" customHeight="1" x14ac:dyDescent="0.15">
      <c r="A24" s="2" t="s">
        <v>68</v>
      </c>
      <c r="B24" s="2" t="s">
        <v>69</v>
      </c>
      <c r="C24" s="2" t="s">
        <v>70</v>
      </c>
      <c r="D24" s="3">
        <v>2</v>
      </c>
      <c r="E24" s="3"/>
    </row>
    <row r="25" spans="1:5" ht="12.75" customHeight="1" x14ac:dyDescent="0.15">
      <c r="A25" s="2" t="s">
        <v>71</v>
      </c>
      <c r="B25" s="2" t="s">
        <v>72</v>
      </c>
      <c r="C25" s="2" t="s">
        <v>73</v>
      </c>
      <c r="D25" s="3">
        <v>2</v>
      </c>
      <c r="E25" s="3"/>
    </row>
    <row r="26" spans="1:5" ht="12.75" customHeight="1" x14ac:dyDescent="0.15">
      <c r="A26" s="2" t="s">
        <v>74</v>
      </c>
      <c r="B26" s="2" t="s">
        <v>75</v>
      </c>
      <c r="C26" s="2" t="s">
        <v>76</v>
      </c>
      <c r="D26" s="3">
        <v>2</v>
      </c>
      <c r="E26" s="3"/>
    </row>
    <row r="27" spans="1:5" ht="12.75" customHeight="1" x14ac:dyDescent="0.15">
      <c r="A27" s="2" t="s">
        <v>77</v>
      </c>
      <c r="B27" s="2" t="s">
        <v>78</v>
      </c>
      <c r="C27" s="2" t="s">
        <v>79</v>
      </c>
      <c r="D27" s="3">
        <v>2</v>
      </c>
      <c r="E27" s="3"/>
    </row>
    <row r="28" spans="1:5" ht="12.75" customHeight="1" x14ac:dyDescent="0.15">
      <c r="A28" s="2" t="s">
        <v>80</v>
      </c>
      <c r="B28" s="2" t="s">
        <v>81</v>
      </c>
      <c r="C28" s="2" t="s">
        <v>82</v>
      </c>
      <c r="D28" s="3">
        <v>2</v>
      </c>
      <c r="E28" s="3"/>
    </row>
    <row r="29" spans="1:5" ht="12.75" customHeight="1" x14ac:dyDescent="0.15">
      <c r="A29" s="2" t="s">
        <v>83</v>
      </c>
      <c r="B29" s="2" t="s">
        <v>84</v>
      </c>
      <c r="C29" s="2" t="s">
        <v>85</v>
      </c>
      <c r="D29" s="3">
        <v>2</v>
      </c>
      <c r="E29" s="3"/>
    </row>
    <row r="30" spans="1:5" ht="12.75" customHeight="1" x14ac:dyDescent="0.15">
      <c r="A30" s="2" t="s">
        <v>86</v>
      </c>
      <c r="B30" s="2" t="s">
        <v>87</v>
      </c>
      <c r="C30" s="2" t="s">
        <v>88</v>
      </c>
      <c r="D30" s="3">
        <v>2</v>
      </c>
      <c r="E30" s="3"/>
    </row>
    <row r="31" spans="1:5" ht="12.75" customHeight="1" x14ac:dyDescent="0.15">
      <c r="A31" s="2" t="s">
        <v>89</v>
      </c>
      <c r="B31" s="2" t="s">
        <v>90</v>
      </c>
      <c r="C31" s="2" t="s">
        <v>91</v>
      </c>
      <c r="D31" s="3">
        <v>2</v>
      </c>
      <c r="E31" s="3"/>
    </row>
    <row r="32" spans="1:5" ht="12.75" customHeight="1" x14ac:dyDescent="0.15">
      <c r="A32" s="2" t="s">
        <v>92</v>
      </c>
      <c r="B32" s="2" t="s">
        <v>93</v>
      </c>
      <c r="C32" s="2" t="s">
        <v>94</v>
      </c>
      <c r="D32" s="3">
        <v>2</v>
      </c>
      <c r="E32" s="3"/>
    </row>
    <row r="33" spans="1:5" ht="12.75" customHeight="1" x14ac:dyDescent="0.15">
      <c r="A33" s="2" t="s">
        <v>95</v>
      </c>
      <c r="B33" s="2" t="s">
        <v>96</v>
      </c>
      <c r="C33" s="2" t="s">
        <v>96</v>
      </c>
      <c r="D33" s="3">
        <v>2</v>
      </c>
      <c r="E33" s="3"/>
    </row>
    <row r="34" spans="1:5" ht="12.75" customHeight="1" x14ac:dyDescent="0.15">
      <c r="A34" s="2" t="s">
        <v>97</v>
      </c>
      <c r="B34" s="2" t="s">
        <v>98</v>
      </c>
      <c r="C34" s="2" t="s">
        <v>99</v>
      </c>
      <c r="D34" s="3">
        <v>2</v>
      </c>
      <c r="E34" s="3"/>
    </row>
    <row r="35" spans="1:5" ht="12.75" customHeight="1" x14ac:dyDescent="0.15">
      <c r="A35" s="2" t="s">
        <v>100</v>
      </c>
      <c r="B35" s="2" t="s">
        <v>101</v>
      </c>
      <c r="C35" s="2" t="s">
        <v>101</v>
      </c>
      <c r="D35" s="3">
        <v>2</v>
      </c>
      <c r="E35" s="3"/>
    </row>
    <row r="36" spans="1:5" ht="12.75" customHeight="1" x14ac:dyDescent="0.15">
      <c r="A36" s="2" t="s">
        <v>102</v>
      </c>
      <c r="B36" s="2" t="s">
        <v>103</v>
      </c>
      <c r="C36" s="2" t="s">
        <v>104</v>
      </c>
      <c r="D36" s="3">
        <v>2</v>
      </c>
      <c r="E36" s="3"/>
    </row>
    <row r="37" spans="1:5" ht="12.75" customHeight="1" x14ac:dyDescent="0.15">
      <c r="A37" s="2" t="s">
        <v>105</v>
      </c>
      <c r="B37" s="2" t="s">
        <v>106</v>
      </c>
      <c r="C37" s="2" t="s">
        <v>107</v>
      </c>
      <c r="D37" s="3">
        <v>2</v>
      </c>
      <c r="E37" s="3"/>
    </row>
    <row r="38" spans="1:5" ht="12.75" customHeight="1" x14ac:dyDescent="0.15">
      <c r="A38" s="2" t="s">
        <v>108</v>
      </c>
      <c r="B38" s="2" t="s">
        <v>109</v>
      </c>
      <c r="C38" s="2" t="s">
        <v>110</v>
      </c>
      <c r="D38" s="3">
        <v>2</v>
      </c>
      <c r="E38" s="3"/>
    </row>
    <row r="39" spans="1:5" ht="12.75" customHeight="1" x14ac:dyDescent="0.15">
      <c r="A39" s="2" t="s">
        <v>111</v>
      </c>
      <c r="B39" s="2" t="s">
        <v>112</v>
      </c>
      <c r="C39" s="2" t="s">
        <v>113</v>
      </c>
      <c r="D39" s="3">
        <v>2</v>
      </c>
      <c r="E39" s="3"/>
    </row>
    <row r="40" spans="1:5" ht="12.75" customHeight="1" x14ac:dyDescent="0.15">
      <c r="A40" s="2" t="s">
        <v>114</v>
      </c>
      <c r="B40" s="2" t="s">
        <v>115</v>
      </c>
      <c r="C40" s="2" t="s">
        <v>116</v>
      </c>
      <c r="D40" s="3">
        <v>2</v>
      </c>
      <c r="E40" s="3"/>
    </row>
    <row r="41" spans="1:5" ht="12.75" customHeight="1" x14ac:dyDescent="0.15">
      <c r="A41" s="2" t="s">
        <v>117</v>
      </c>
      <c r="B41" s="2" t="s">
        <v>118</v>
      </c>
      <c r="C41" s="2" t="s">
        <v>119</v>
      </c>
      <c r="D41" s="3">
        <v>2</v>
      </c>
      <c r="E41" s="3"/>
    </row>
    <row r="42" spans="1:5" ht="12.75" customHeight="1" x14ac:dyDescent="0.15">
      <c r="A42" s="2" t="s">
        <v>120</v>
      </c>
      <c r="B42" s="2" t="s">
        <v>121</v>
      </c>
      <c r="C42" s="2" t="s">
        <v>122</v>
      </c>
      <c r="D42" s="3">
        <v>2</v>
      </c>
      <c r="E42" s="3"/>
    </row>
    <row r="43" spans="1:5" ht="12.75" customHeight="1" x14ac:dyDescent="0.15">
      <c r="A43" s="2" t="s">
        <v>123</v>
      </c>
      <c r="B43" s="2" t="s">
        <v>124</v>
      </c>
      <c r="C43" s="2" t="s">
        <v>125</v>
      </c>
      <c r="D43" s="3">
        <v>2</v>
      </c>
      <c r="E43" s="3"/>
    </row>
    <row r="44" spans="1:5" ht="12.75" customHeight="1" x14ac:dyDescent="0.15">
      <c r="A44" s="2" t="s">
        <v>126</v>
      </c>
      <c r="B44" s="2" t="s">
        <v>127</v>
      </c>
      <c r="C44" s="2" t="s">
        <v>128</v>
      </c>
      <c r="D44" s="3">
        <v>2</v>
      </c>
      <c r="E44" s="3"/>
    </row>
    <row r="45" spans="1:5" ht="12.75" customHeight="1" x14ac:dyDescent="0.15">
      <c r="A45" s="2" t="s">
        <v>129</v>
      </c>
      <c r="B45" s="2" t="s">
        <v>130</v>
      </c>
      <c r="C45" s="2" t="s">
        <v>131</v>
      </c>
      <c r="D45" s="3">
        <v>2</v>
      </c>
      <c r="E45" s="3"/>
    </row>
    <row r="46" spans="1:5" ht="12.75" customHeight="1" x14ac:dyDescent="0.15">
      <c r="A46" s="2" t="s">
        <v>132</v>
      </c>
      <c r="B46" s="2" t="s">
        <v>133</v>
      </c>
      <c r="C46" s="2" t="s">
        <v>134</v>
      </c>
      <c r="D46" s="3">
        <v>2</v>
      </c>
      <c r="E46" s="3"/>
    </row>
    <row r="47" spans="1:5" ht="12.75" customHeight="1" x14ac:dyDescent="0.15">
      <c r="A47" s="2" t="s">
        <v>135</v>
      </c>
      <c r="B47" s="2" t="s">
        <v>136</v>
      </c>
      <c r="C47" s="2" t="s">
        <v>137</v>
      </c>
      <c r="D47" s="3">
        <v>2</v>
      </c>
      <c r="E47" s="3"/>
    </row>
    <row r="48" spans="1:5" ht="12.75" customHeight="1" x14ac:dyDescent="0.15">
      <c r="A48" s="2" t="s">
        <v>138</v>
      </c>
      <c r="B48" s="2" t="s">
        <v>139</v>
      </c>
      <c r="C48" s="2" t="s">
        <v>140</v>
      </c>
      <c r="D48" s="3">
        <v>2</v>
      </c>
      <c r="E48" s="3"/>
    </row>
    <row r="49" spans="1:5" ht="12.75" customHeight="1" x14ac:dyDescent="0.15">
      <c r="A49" s="2" t="s">
        <v>141</v>
      </c>
      <c r="B49" s="2" t="s">
        <v>142</v>
      </c>
      <c r="C49" s="2" t="s">
        <v>143</v>
      </c>
      <c r="D49" s="3">
        <v>2</v>
      </c>
      <c r="E49" s="3"/>
    </row>
    <row r="50" spans="1:5" ht="12.75" customHeight="1" x14ac:dyDescent="0.15">
      <c r="A50" s="2" t="s">
        <v>144</v>
      </c>
      <c r="B50" s="2" t="s">
        <v>145</v>
      </c>
      <c r="C50" s="2" t="s">
        <v>146</v>
      </c>
      <c r="D50" s="3">
        <v>2</v>
      </c>
      <c r="E50" s="3"/>
    </row>
    <row r="51" spans="1:5" ht="12.75" customHeight="1" x14ac:dyDescent="0.15">
      <c r="A51" s="2" t="s">
        <v>147</v>
      </c>
      <c r="B51" s="2" t="s">
        <v>148</v>
      </c>
      <c r="C51" s="2" t="s">
        <v>149</v>
      </c>
      <c r="D51" s="3">
        <v>2</v>
      </c>
      <c r="E51" s="3"/>
    </row>
    <row r="52" spans="1:5" ht="12.75" customHeight="1" x14ac:dyDescent="0.15">
      <c r="A52" s="2" t="s">
        <v>150</v>
      </c>
      <c r="B52" s="2" t="s">
        <v>151</v>
      </c>
      <c r="C52" s="2" t="s">
        <v>152</v>
      </c>
      <c r="D52" s="3">
        <v>2</v>
      </c>
      <c r="E52" s="3"/>
    </row>
    <row r="53" spans="1:5" ht="12.75" customHeight="1" x14ac:dyDescent="0.15">
      <c r="A53" s="2" t="s">
        <v>153</v>
      </c>
      <c r="B53" s="2" t="s">
        <v>154</v>
      </c>
      <c r="C53" s="2" t="s">
        <v>12</v>
      </c>
      <c r="D53" s="3">
        <v>2</v>
      </c>
      <c r="E53" s="3"/>
    </row>
    <row r="54" spans="1:5" ht="12.75" customHeight="1" x14ac:dyDescent="0.15">
      <c r="A54" s="2" t="s">
        <v>155</v>
      </c>
      <c r="B54" s="2" t="s">
        <v>156</v>
      </c>
      <c r="C54" s="2" t="s">
        <v>157</v>
      </c>
      <c r="D54" s="3">
        <v>2</v>
      </c>
      <c r="E54" s="3"/>
    </row>
    <row r="55" spans="1:5" ht="12.75" customHeight="1" x14ac:dyDescent="0.15">
      <c r="A55" s="2" t="s">
        <v>158</v>
      </c>
      <c r="B55" s="2" t="s">
        <v>159</v>
      </c>
      <c r="C55" s="2" t="s">
        <v>160</v>
      </c>
      <c r="D55" s="3">
        <v>2</v>
      </c>
      <c r="E55" s="3"/>
    </row>
    <row r="56" spans="1:5" ht="12.75" customHeight="1" x14ac:dyDescent="0.15">
      <c r="A56" s="2" t="s">
        <v>161</v>
      </c>
      <c r="B56" s="2" t="s">
        <v>162</v>
      </c>
      <c r="C56" s="2" t="s">
        <v>163</v>
      </c>
      <c r="D56" s="3">
        <v>2</v>
      </c>
      <c r="E56" s="3"/>
    </row>
    <row r="57" spans="1:5" ht="12.75" customHeight="1" x14ac:dyDescent="0.15">
      <c r="A57" s="2" t="s">
        <v>164</v>
      </c>
      <c r="B57" s="2" t="s">
        <v>165</v>
      </c>
      <c r="C57" s="2" t="s">
        <v>166</v>
      </c>
      <c r="D57" s="3">
        <v>2</v>
      </c>
      <c r="E57" s="3"/>
    </row>
    <row r="58" spans="1:5" ht="12.75" customHeight="1" x14ac:dyDescent="0.15">
      <c r="A58" s="2" t="s">
        <v>167</v>
      </c>
      <c r="B58" s="2" t="s">
        <v>168</v>
      </c>
      <c r="C58" s="2" t="s">
        <v>169</v>
      </c>
      <c r="D58" s="3">
        <v>2</v>
      </c>
      <c r="E58" s="3"/>
    </row>
    <row r="59" spans="1:5" ht="12.75" customHeight="1" x14ac:dyDescent="0.15">
      <c r="A59" s="2" t="s">
        <v>170</v>
      </c>
      <c r="B59" s="2" t="s">
        <v>171</v>
      </c>
      <c r="C59" s="2" t="s">
        <v>171</v>
      </c>
      <c r="D59" s="3">
        <v>2</v>
      </c>
      <c r="E59" s="3"/>
    </row>
    <row r="60" spans="1:5" ht="12.75" customHeight="1" x14ac:dyDescent="0.15">
      <c r="A60" s="2" t="s">
        <v>172</v>
      </c>
      <c r="B60" s="2" t="s">
        <v>173</v>
      </c>
      <c r="C60" s="2" t="s">
        <v>173</v>
      </c>
      <c r="D60" s="3">
        <v>2</v>
      </c>
      <c r="E60" s="3"/>
    </row>
    <row r="61" spans="1:5" ht="12.75" customHeight="1" x14ac:dyDescent="0.15">
      <c r="A61" s="2" t="s">
        <v>174</v>
      </c>
      <c r="B61" s="2" t="s">
        <v>175</v>
      </c>
      <c r="C61" s="2" t="s">
        <v>176</v>
      </c>
      <c r="D61" s="3">
        <v>2</v>
      </c>
      <c r="E61" s="3"/>
    </row>
    <row r="62" spans="1:5" ht="12.75" customHeight="1" x14ac:dyDescent="0.15">
      <c r="A62" s="2" t="s">
        <v>177</v>
      </c>
      <c r="B62" s="2" t="s">
        <v>178</v>
      </c>
      <c r="C62" s="2" t="s">
        <v>179</v>
      </c>
      <c r="D62" s="3">
        <v>2</v>
      </c>
      <c r="E62" s="3"/>
    </row>
    <row r="63" spans="1:5" ht="12.75" customHeight="1" x14ac:dyDescent="0.15">
      <c r="A63" s="2" t="s">
        <v>180</v>
      </c>
      <c r="B63" s="2" t="s">
        <v>181</v>
      </c>
      <c r="C63" s="2" t="s">
        <v>182</v>
      </c>
      <c r="D63" s="3">
        <v>2</v>
      </c>
      <c r="E63" s="3"/>
    </row>
    <row r="64" spans="1:5" ht="12.75" customHeight="1" x14ac:dyDescent="0.15">
      <c r="A64" s="2" t="s">
        <v>183</v>
      </c>
      <c r="B64" s="2" t="s">
        <v>184</v>
      </c>
      <c r="C64" s="2" t="s">
        <v>185</v>
      </c>
      <c r="D64" s="3">
        <v>2</v>
      </c>
      <c r="E64" s="3"/>
    </row>
    <row r="65" spans="1:5" ht="12.75" customHeight="1" x14ac:dyDescent="0.15">
      <c r="A65" s="2" t="s">
        <v>186</v>
      </c>
      <c r="B65" s="2" t="s">
        <v>187</v>
      </c>
      <c r="C65" s="2" t="s">
        <v>188</v>
      </c>
      <c r="D65" s="3">
        <v>2</v>
      </c>
      <c r="E65" s="3"/>
    </row>
    <row r="66" spans="1:5" ht="12.75" customHeight="1" x14ac:dyDescent="0.15">
      <c r="A66" s="2" t="s">
        <v>189</v>
      </c>
      <c r="B66" s="2" t="s">
        <v>190</v>
      </c>
      <c r="C66" s="2" t="s">
        <v>191</v>
      </c>
      <c r="D66" s="3">
        <v>2</v>
      </c>
      <c r="E66" s="3"/>
    </row>
    <row r="67" spans="1:5" ht="12.75" customHeight="1" x14ac:dyDescent="0.15">
      <c r="A67" s="2" t="s">
        <v>192</v>
      </c>
      <c r="B67" s="2" t="s">
        <v>193</v>
      </c>
      <c r="C67" s="2" t="s">
        <v>194</v>
      </c>
      <c r="D67" s="3">
        <v>2</v>
      </c>
      <c r="E67" s="3"/>
    </row>
    <row r="68" spans="1:5" ht="12.75" customHeight="1" x14ac:dyDescent="0.15">
      <c r="A68" s="2" t="s">
        <v>195</v>
      </c>
      <c r="B68" s="2" t="s">
        <v>196</v>
      </c>
      <c r="C68" s="2" t="s">
        <v>197</v>
      </c>
      <c r="D68" s="3">
        <v>2</v>
      </c>
      <c r="E68" s="3"/>
    </row>
    <row r="69" spans="1:5" ht="12.75" customHeight="1" x14ac:dyDescent="0.15">
      <c r="A69" s="2" t="s">
        <v>198</v>
      </c>
      <c r="B69" s="2" t="s">
        <v>199</v>
      </c>
      <c r="C69" s="2" t="s">
        <v>200</v>
      </c>
      <c r="D69" s="3">
        <v>2</v>
      </c>
      <c r="E69" s="3"/>
    </row>
    <row r="70" spans="1:5" ht="12.75" customHeight="1" x14ac:dyDescent="0.15">
      <c r="A70" s="2" t="s">
        <v>201</v>
      </c>
      <c r="B70" s="2" t="s">
        <v>202</v>
      </c>
      <c r="C70" s="2" t="s">
        <v>203</v>
      </c>
      <c r="D70" s="3">
        <v>2</v>
      </c>
      <c r="E70" s="3"/>
    </row>
    <row r="71" spans="1:5" ht="12.75" customHeight="1" x14ac:dyDescent="0.15">
      <c r="A71" s="2" t="s">
        <v>204</v>
      </c>
      <c r="B71" s="2" t="s">
        <v>205</v>
      </c>
      <c r="C71" s="2" t="s">
        <v>206</v>
      </c>
      <c r="D71" s="3">
        <v>2</v>
      </c>
      <c r="E71" s="3"/>
    </row>
    <row r="72" spans="1:5" ht="12.75" customHeight="1" x14ac:dyDescent="0.15">
      <c r="A72" s="2" t="s">
        <v>207</v>
      </c>
      <c r="B72" s="2" t="s">
        <v>208</v>
      </c>
      <c r="C72" s="2" t="s">
        <v>209</v>
      </c>
      <c r="D72" s="3">
        <v>2</v>
      </c>
      <c r="E72" s="3"/>
    </row>
    <row r="73" spans="1:5" ht="12.75" customHeight="1" x14ac:dyDescent="0.15">
      <c r="A73" s="2" t="s">
        <v>210</v>
      </c>
      <c r="B73" s="2" t="s">
        <v>211</v>
      </c>
      <c r="C73" s="2" t="s">
        <v>212</v>
      </c>
      <c r="D73" s="3">
        <v>2</v>
      </c>
      <c r="E73" s="3"/>
    </row>
    <row r="74" spans="1:5" ht="12.75" customHeight="1" x14ac:dyDescent="0.15">
      <c r="A74" s="2" t="s">
        <v>213</v>
      </c>
      <c r="B74" s="2" t="s">
        <v>214</v>
      </c>
      <c r="C74" s="2" t="s">
        <v>215</v>
      </c>
      <c r="D74" s="3">
        <v>2</v>
      </c>
      <c r="E74" s="3"/>
    </row>
    <row r="75" spans="1:5" ht="12.75" customHeight="1" x14ac:dyDescent="0.15">
      <c r="A75" s="2" t="s">
        <v>216</v>
      </c>
      <c r="B75" s="2" t="s">
        <v>217</v>
      </c>
      <c r="C75" s="2" t="s">
        <v>218</v>
      </c>
      <c r="D75" s="3">
        <v>2</v>
      </c>
      <c r="E75" s="3"/>
    </row>
    <row r="76" spans="1:5" ht="12.75" customHeight="1" x14ac:dyDescent="0.15">
      <c r="A76" s="2" t="s">
        <v>219</v>
      </c>
      <c r="B76" s="2" t="s">
        <v>220</v>
      </c>
      <c r="C76" s="2" t="s">
        <v>221</v>
      </c>
      <c r="D76" s="3">
        <v>2</v>
      </c>
      <c r="E76" s="3"/>
    </row>
    <row r="77" spans="1:5" ht="12.75" customHeight="1" x14ac:dyDescent="0.15">
      <c r="A77" s="2" t="s">
        <v>222</v>
      </c>
      <c r="B77" s="2" t="s">
        <v>223</v>
      </c>
      <c r="C77" s="2" t="s">
        <v>224</v>
      </c>
      <c r="D77" s="3">
        <v>2</v>
      </c>
      <c r="E77" s="3"/>
    </row>
    <row r="78" spans="1:5" ht="12.75" customHeight="1" x14ac:dyDescent="0.15">
      <c r="A78" s="2" t="s">
        <v>225</v>
      </c>
      <c r="B78" s="2" t="s">
        <v>226</v>
      </c>
      <c r="C78" s="2" t="s">
        <v>227</v>
      </c>
      <c r="D78" s="3">
        <v>2</v>
      </c>
      <c r="E78" s="3"/>
    </row>
    <row r="79" spans="1:5" ht="12.75" customHeight="1" x14ac:dyDescent="0.15">
      <c r="A79" s="2" t="s">
        <v>228</v>
      </c>
      <c r="B79" s="2" t="s">
        <v>229</v>
      </c>
      <c r="C79" s="2" t="s">
        <v>230</v>
      </c>
      <c r="D79" s="3">
        <v>2</v>
      </c>
      <c r="E79" s="3"/>
    </row>
    <row r="80" spans="1:5" ht="12.75" customHeight="1" x14ac:dyDescent="0.15">
      <c r="A80" s="2" t="s">
        <v>231</v>
      </c>
      <c r="B80" s="2" t="s">
        <v>232</v>
      </c>
      <c r="C80" s="2" t="s">
        <v>233</v>
      </c>
      <c r="D80" s="3">
        <v>2</v>
      </c>
      <c r="E80" s="3"/>
    </row>
    <row r="81" spans="1:5" ht="12.75" customHeight="1" x14ac:dyDescent="0.15">
      <c r="A81" s="2" t="s">
        <v>234</v>
      </c>
      <c r="B81" s="2" t="s">
        <v>235</v>
      </c>
      <c r="C81" s="2" t="s">
        <v>236</v>
      </c>
      <c r="D81" s="3">
        <v>2</v>
      </c>
      <c r="E81" s="3"/>
    </row>
    <row r="82" spans="1:5" ht="12.75" customHeight="1" x14ac:dyDescent="0.15">
      <c r="A82" s="2" t="s">
        <v>237</v>
      </c>
      <c r="B82" s="2" t="s">
        <v>238</v>
      </c>
      <c r="C82" s="2" t="s">
        <v>238</v>
      </c>
      <c r="D82" s="3">
        <v>2</v>
      </c>
      <c r="E82" s="3"/>
    </row>
    <row r="83" spans="1:5" ht="12.75" customHeight="1" x14ac:dyDescent="0.15">
      <c r="A83" s="2" t="s">
        <v>239</v>
      </c>
      <c r="B83" s="2" t="s">
        <v>240</v>
      </c>
      <c r="C83" s="2" t="s">
        <v>241</v>
      </c>
      <c r="D83" s="3">
        <v>2</v>
      </c>
      <c r="E83" s="3"/>
    </row>
    <row r="84" spans="1:5" ht="12.75" customHeight="1" x14ac:dyDescent="0.15">
      <c r="A84" s="2" t="s">
        <v>242</v>
      </c>
      <c r="B84" s="2" t="s">
        <v>243</v>
      </c>
      <c r="C84" s="2" t="s">
        <v>244</v>
      </c>
      <c r="D84" s="3">
        <v>2</v>
      </c>
      <c r="E84" s="3"/>
    </row>
    <row r="85" spans="1:5" ht="12.75" customHeight="1" x14ac:dyDescent="0.15">
      <c r="A85" s="2" t="s">
        <v>245</v>
      </c>
      <c r="B85" s="2" t="s">
        <v>246</v>
      </c>
      <c r="C85" s="2" t="s">
        <v>246</v>
      </c>
      <c r="D85" s="3">
        <v>2</v>
      </c>
      <c r="E85" s="3"/>
    </row>
    <row r="86" spans="1:5" ht="12.75" customHeight="1" x14ac:dyDescent="0.15">
      <c r="A86" s="2" t="s">
        <v>247</v>
      </c>
      <c r="B86" s="2" t="s">
        <v>248</v>
      </c>
      <c r="C86" s="2" t="s">
        <v>249</v>
      </c>
      <c r="D86" s="3">
        <v>2</v>
      </c>
      <c r="E86" s="3"/>
    </row>
    <row r="87" spans="1:5" ht="12.75" customHeight="1" x14ac:dyDescent="0.15">
      <c r="A87" s="2" t="s">
        <v>250</v>
      </c>
      <c r="B87" s="2" t="s">
        <v>251</v>
      </c>
      <c r="C87" s="2" t="s">
        <v>252</v>
      </c>
      <c r="D87" s="3">
        <v>2</v>
      </c>
      <c r="E87" s="3"/>
    </row>
    <row r="88" spans="1:5" ht="12.75" customHeight="1" x14ac:dyDescent="0.15">
      <c r="A88" s="2" t="s">
        <v>253</v>
      </c>
      <c r="B88" s="2" t="s">
        <v>254</v>
      </c>
      <c r="C88" s="2" t="s">
        <v>255</v>
      </c>
      <c r="D88" s="3">
        <v>2</v>
      </c>
      <c r="E88" s="3"/>
    </row>
    <row r="89" spans="1:5" ht="12.75" customHeight="1" x14ac:dyDescent="0.15">
      <c r="A89" s="2" t="s">
        <v>256</v>
      </c>
      <c r="B89" s="2" t="s">
        <v>257</v>
      </c>
      <c r="C89" s="2" t="s">
        <v>258</v>
      </c>
      <c r="D89" s="3">
        <v>2</v>
      </c>
      <c r="E89" s="3"/>
    </row>
    <row r="90" spans="1:5" ht="12.75" customHeight="1" x14ac:dyDescent="0.15">
      <c r="A90" s="2" t="s">
        <v>259</v>
      </c>
      <c r="B90" s="2" t="s">
        <v>260</v>
      </c>
      <c r="C90" s="2" t="s">
        <v>261</v>
      </c>
      <c r="D90" s="3">
        <v>2</v>
      </c>
      <c r="E90" s="3"/>
    </row>
    <row r="91" spans="1:5" ht="12.75" customHeight="1" x14ac:dyDescent="0.15">
      <c r="A91" s="2" t="s">
        <v>262</v>
      </c>
      <c r="B91" s="2" t="s">
        <v>263</v>
      </c>
      <c r="C91" s="2" t="s">
        <v>261</v>
      </c>
      <c r="D91" s="3">
        <v>2</v>
      </c>
      <c r="E91" s="3"/>
    </row>
    <row r="92" spans="1:5" ht="12.75" customHeight="1" x14ac:dyDescent="0.15">
      <c r="A92" s="2" t="s">
        <v>264</v>
      </c>
      <c r="B92" s="2" t="s">
        <v>265</v>
      </c>
      <c r="C92" s="2" t="s">
        <v>266</v>
      </c>
      <c r="D92" s="3">
        <v>2</v>
      </c>
      <c r="E92" s="3"/>
    </row>
    <row r="93" spans="1:5" ht="12.75" customHeight="1" x14ac:dyDescent="0.15">
      <c r="A93" s="2" t="s">
        <v>267</v>
      </c>
      <c r="B93" s="2" t="s">
        <v>268</v>
      </c>
      <c r="C93" s="2" t="s">
        <v>269</v>
      </c>
      <c r="D93" s="3">
        <v>2</v>
      </c>
      <c r="E93" s="3"/>
    </row>
    <row r="94" spans="1:5" ht="12.75" customHeight="1" x14ac:dyDescent="0.15">
      <c r="A94" s="2" t="s">
        <v>270</v>
      </c>
      <c r="B94" s="2" t="s">
        <v>271</v>
      </c>
      <c r="C94" s="2" t="s">
        <v>272</v>
      </c>
      <c r="D94" s="3">
        <v>2</v>
      </c>
      <c r="E94" s="3"/>
    </row>
    <row r="95" spans="1:5" ht="12.75" customHeight="1" x14ac:dyDescent="0.15">
      <c r="A95" s="2" t="s">
        <v>273</v>
      </c>
      <c r="B95" s="2" t="s">
        <v>274</v>
      </c>
      <c r="C95" s="2" t="s">
        <v>275</v>
      </c>
      <c r="D95" s="3">
        <v>2</v>
      </c>
      <c r="E95" s="3"/>
    </row>
    <row r="96" spans="1:5" ht="12.75" customHeight="1" x14ac:dyDescent="0.15">
      <c r="A96" s="2" t="s">
        <v>276</v>
      </c>
      <c r="B96" s="2" t="s">
        <v>277</v>
      </c>
      <c r="C96" s="2" t="s">
        <v>278</v>
      </c>
      <c r="D96" s="3">
        <v>2</v>
      </c>
      <c r="E96" s="3"/>
    </row>
    <row r="97" spans="1:5" ht="12.75" customHeight="1" x14ac:dyDescent="0.15">
      <c r="A97" s="2" t="s">
        <v>279</v>
      </c>
      <c r="B97" s="2" t="s">
        <v>280</v>
      </c>
      <c r="C97" s="2" t="s">
        <v>281</v>
      </c>
      <c r="D97" s="3">
        <v>2</v>
      </c>
      <c r="E97" s="3"/>
    </row>
    <row r="98" spans="1:5" ht="12.75" customHeight="1" x14ac:dyDescent="0.15">
      <c r="A98" s="2" t="s">
        <v>282</v>
      </c>
      <c r="B98" s="2" t="s">
        <v>283</v>
      </c>
      <c r="C98" s="2" t="s">
        <v>284</v>
      </c>
      <c r="D98" s="3">
        <v>2</v>
      </c>
      <c r="E98" s="3"/>
    </row>
    <row r="99" spans="1:5" ht="12.75" customHeight="1" x14ac:dyDescent="0.15">
      <c r="A99" s="2" t="s">
        <v>285</v>
      </c>
      <c r="B99" s="2" t="s">
        <v>286</v>
      </c>
      <c r="C99" s="2" t="s">
        <v>287</v>
      </c>
      <c r="D99" s="3">
        <v>2</v>
      </c>
      <c r="E99" s="3"/>
    </row>
    <row r="100" spans="1:5" ht="12.75" customHeight="1" x14ac:dyDescent="0.15">
      <c r="A100" s="2" t="s">
        <v>288</v>
      </c>
      <c r="B100" s="2" t="s">
        <v>289</v>
      </c>
      <c r="C100" s="2" t="s">
        <v>290</v>
      </c>
      <c r="D100" s="3">
        <v>2</v>
      </c>
      <c r="E100" s="3"/>
    </row>
    <row r="101" spans="1:5" ht="12.75" customHeight="1" x14ac:dyDescent="0.15">
      <c r="A101" s="2" t="s">
        <v>291</v>
      </c>
      <c r="B101" s="2" t="s">
        <v>292</v>
      </c>
      <c r="C101" s="2" t="s">
        <v>293</v>
      </c>
      <c r="D101" s="3">
        <v>2</v>
      </c>
      <c r="E101" s="3"/>
    </row>
    <row r="102" spans="1:5" ht="12.75" customHeight="1" x14ac:dyDescent="0.15">
      <c r="A102" s="2" t="s">
        <v>294</v>
      </c>
      <c r="B102" s="2" t="s">
        <v>295</v>
      </c>
      <c r="C102" s="2" t="s">
        <v>296</v>
      </c>
      <c r="D102" s="3">
        <v>2</v>
      </c>
      <c r="E102" s="3"/>
    </row>
    <row r="103" spans="1:5" ht="12.75" customHeight="1" x14ac:dyDescent="0.15">
      <c r="A103" s="2" t="s">
        <v>297</v>
      </c>
      <c r="B103" s="2" t="s">
        <v>298</v>
      </c>
      <c r="C103" s="2" t="s">
        <v>299</v>
      </c>
      <c r="D103" s="3">
        <v>2</v>
      </c>
      <c r="E103" s="3"/>
    </row>
    <row r="104" spans="1:5" ht="12.75" customHeight="1" x14ac:dyDescent="0.15">
      <c r="A104" s="2" t="s">
        <v>300</v>
      </c>
      <c r="B104" s="2" t="s">
        <v>301</v>
      </c>
      <c r="C104" s="2" t="s">
        <v>302</v>
      </c>
      <c r="D104" s="3">
        <v>2</v>
      </c>
      <c r="E104" s="3"/>
    </row>
    <row r="105" spans="1:5" ht="12.75" customHeight="1" x14ac:dyDescent="0.15">
      <c r="A105" s="2" t="s">
        <v>303</v>
      </c>
      <c r="B105" s="2" t="s">
        <v>304</v>
      </c>
      <c r="C105" s="2" t="s">
        <v>305</v>
      </c>
      <c r="D105" s="3">
        <v>2</v>
      </c>
      <c r="E105" s="3"/>
    </row>
    <row r="106" spans="1:5" ht="12.75" customHeight="1" x14ac:dyDescent="0.15">
      <c r="A106" s="2" t="s">
        <v>306</v>
      </c>
      <c r="B106" s="2" t="s">
        <v>307</v>
      </c>
      <c r="C106" s="2" t="s">
        <v>308</v>
      </c>
      <c r="D106" s="3">
        <v>2</v>
      </c>
      <c r="E106" s="3"/>
    </row>
    <row r="107" spans="1:5" ht="12.75" customHeight="1" x14ac:dyDescent="0.15">
      <c r="A107" s="2" t="s">
        <v>309</v>
      </c>
      <c r="B107" s="2" t="s">
        <v>310</v>
      </c>
      <c r="C107" s="2" t="s">
        <v>311</v>
      </c>
      <c r="D107" s="3">
        <v>2</v>
      </c>
      <c r="E107" s="3"/>
    </row>
    <row r="108" spans="1:5" ht="12.75" customHeight="1" x14ac:dyDescent="0.15">
      <c r="A108" s="2" t="s">
        <v>312</v>
      </c>
      <c r="B108" s="2" t="s">
        <v>313</v>
      </c>
      <c r="C108" s="2" t="s">
        <v>314</v>
      </c>
      <c r="D108" s="3">
        <v>2</v>
      </c>
      <c r="E108" s="3"/>
    </row>
    <row r="109" spans="1:5" ht="12.75" customHeight="1" x14ac:dyDescent="0.15">
      <c r="A109" s="2" t="s">
        <v>312</v>
      </c>
      <c r="B109" s="2" t="s">
        <v>313</v>
      </c>
      <c r="C109" s="4" t="s">
        <v>315</v>
      </c>
      <c r="D109" s="3">
        <v>2</v>
      </c>
      <c r="E109" s="3"/>
    </row>
    <row r="110" spans="1:5" ht="12.75" customHeight="1" x14ac:dyDescent="0.15">
      <c r="A110" s="2" t="s">
        <v>316</v>
      </c>
      <c r="B110" s="2" t="s">
        <v>317</v>
      </c>
      <c r="C110" s="2" t="s">
        <v>318</v>
      </c>
      <c r="D110" s="3">
        <v>2</v>
      </c>
      <c r="E110" s="3"/>
    </row>
    <row r="111" spans="1:5" ht="12.75" customHeight="1" x14ac:dyDescent="0.15">
      <c r="A111" s="2" t="s">
        <v>319</v>
      </c>
      <c r="B111" s="2" t="s">
        <v>320</v>
      </c>
      <c r="C111" s="2" t="s">
        <v>321</v>
      </c>
      <c r="D111" s="3">
        <v>2</v>
      </c>
      <c r="E111" s="3"/>
    </row>
    <row r="112" spans="1:5" ht="12.75" customHeight="1" x14ac:dyDescent="0.15">
      <c r="A112" s="2" t="s">
        <v>322</v>
      </c>
      <c r="B112" s="2" t="s">
        <v>323</v>
      </c>
      <c r="C112" s="2" t="s">
        <v>324</v>
      </c>
      <c r="D112" s="3">
        <v>2</v>
      </c>
      <c r="E112" s="3"/>
    </row>
    <row r="113" spans="1:5" ht="12.75" customHeight="1" x14ac:dyDescent="0.15">
      <c r="A113" s="2" t="s">
        <v>325</v>
      </c>
      <c r="B113" s="2" t="s">
        <v>326</v>
      </c>
      <c r="C113" s="2" t="s">
        <v>326</v>
      </c>
      <c r="D113" s="3">
        <v>2</v>
      </c>
      <c r="E113" s="3"/>
    </row>
    <row r="114" spans="1:5" ht="12.75" customHeight="1" x14ac:dyDescent="0.15">
      <c r="A114" s="2" t="s">
        <v>327</v>
      </c>
      <c r="B114" s="2" t="s">
        <v>328</v>
      </c>
      <c r="C114" s="2" t="s">
        <v>329</v>
      </c>
      <c r="D114" s="3">
        <v>2</v>
      </c>
      <c r="E114" s="3"/>
    </row>
    <row r="115" spans="1:5" ht="12.75" customHeight="1" x14ac:dyDescent="0.15">
      <c r="A115" s="2" t="s">
        <v>330</v>
      </c>
      <c r="B115" s="2" t="s">
        <v>331</v>
      </c>
      <c r="C115" s="2" t="s">
        <v>332</v>
      </c>
      <c r="D115" s="3">
        <v>2</v>
      </c>
      <c r="E115" s="3"/>
    </row>
    <row r="116" spans="1:5" ht="12.75" customHeight="1" x14ac:dyDescent="0.15">
      <c r="A116" s="2" t="s">
        <v>333</v>
      </c>
      <c r="B116" s="2" t="s">
        <v>334</v>
      </c>
      <c r="C116" s="2" t="s">
        <v>335</v>
      </c>
      <c r="D116" s="3">
        <v>2</v>
      </c>
      <c r="E116" s="3"/>
    </row>
    <row r="117" spans="1:5" ht="12.75" customHeight="1" x14ac:dyDescent="0.15">
      <c r="A117" s="2" t="s">
        <v>336</v>
      </c>
      <c r="B117" s="2" t="s">
        <v>337</v>
      </c>
      <c r="C117" s="2" t="s">
        <v>338</v>
      </c>
      <c r="D117" s="3">
        <v>2</v>
      </c>
      <c r="E117" s="3"/>
    </row>
    <row r="118" spans="1:5" ht="12.75" customHeight="1" x14ac:dyDescent="0.15">
      <c r="A118" s="2" t="s">
        <v>339</v>
      </c>
      <c r="B118" s="2" t="s">
        <v>340</v>
      </c>
      <c r="C118" s="2" t="s">
        <v>341</v>
      </c>
      <c r="D118" s="3">
        <v>2</v>
      </c>
      <c r="E118" s="3"/>
    </row>
    <row r="119" spans="1:5" ht="12.75" customHeight="1" x14ac:dyDescent="0.15">
      <c r="A119" s="2" t="s">
        <v>342</v>
      </c>
      <c r="B119" s="2" t="s">
        <v>343</v>
      </c>
      <c r="C119" s="2" t="s">
        <v>344</v>
      </c>
      <c r="D119" s="3">
        <v>2</v>
      </c>
      <c r="E119" s="3"/>
    </row>
    <row r="120" spans="1:5" ht="12.75" customHeight="1" x14ac:dyDescent="0.15">
      <c r="A120" s="2" t="s">
        <v>345</v>
      </c>
      <c r="B120" s="2" t="s">
        <v>346</v>
      </c>
      <c r="C120" s="2" t="s">
        <v>347</v>
      </c>
      <c r="D120" s="3">
        <v>2</v>
      </c>
      <c r="E120" s="3"/>
    </row>
    <row r="121" spans="1:5" ht="12.75" customHeight="1" x14ac:dyDescent="0.15">
      <c r="A121" s="2" t="s">
        <v>348</v>
      </c>
      <c r="B121" s="2" t="s">
        <v>349</v>
      </c>
      <c r="C121" s="2" t="s">
        <v>350</v>
      </c>
      <c r="D121" s="3">
        <v>2</v>
      </c>
      <c r="E121" s="3"/>
    </row>
    <row r="122" spans="1:5" ht="12.75" customHeight="1" x14ac:dyDescent="0.15">
      <c r="A122" s="2" t="s">
        <v>351</v>
      </c>
      <c r="B122" s="2" t="s">
        <v>352</v>
      </c>
      <c r="C122" s="2" t="s">
        <v>353</v>
      </c>
      <c r="D122" s="3">
        <v>2</v>
      </c>
      <c r="E122" s="3"/>
    </row>
    <row r="123" spans="1:5" ht="12.75" customHeight="1" x14ac:dyDescent="0.15">
      <c r="A123" s="2" t="s">
        <v>354</v>
      </c>
      <c r="B123" s="2" t="s">
        <v>355</v>
      </c>
      <c r="C123" s="2" t="s">
        <v>356</v>
      </c>
      <c r="D123" s="3">
        <v>2</v>
      </c>
      <c r="E123" s="3"/>
    </row>
    <row r="124" spans="1:5" ht="12.75" customHeight="1" x14ac:dyDescent="0.15">
      <c r="A124" s="2" t="s">
        <v>357</v>
      </c>
      <c r="B124" s="2" t="s">
        <v>358</v>
      </c>
      <c r="C124" s="2" t="s">
        <v>359</v>
      </c>
      <c r="D124" s="3">
        <v>2</v>
      </c>
      <c r="E124" s="3"/>
    </row>
    <row r="125" spans="1:5" ht="12.75" customHeight="1" x14ac:dyDescent="0.15">
      <c r="A125" s="2" t="s">
        <v>360</v>
      </c>
      <c r="B125" s="2" t="s">
        <v>361</v>
      </c>
      <c r="C125" s="2" t="s">
        <v>362</v>
      </c>
      <c r="D125" s="3">
        <v>2</v>
      </c>
      <c r="E125" s="3"/>
    </row>
    <row r="126" spans="1:5" ht="12.75" customHeight="1" x14ac:dyDescent="0.15">
      <c r="A126" s="2" t="s">
        <v>363</v>
      </c>
      <c r="B126" s="2" t="s">
        <v>364</v>
      </c>
      <c r="C126" s="2" t="s">
        <v>365</v>
      </c>
      <c r="D126" s="3">
        <v>2</v>
      </c>
      <c r="E126" s="3"/>
    </row>
    <row r="127" spans="1:5" ht="12.75" customHeight="1" x14ac:dyDescent="0.15">
      <c r="A127" s="2" t="s">
        <v>366</v>
      </c>
      <c r="B127" s="2" t="s">
        <v>367</v>
      </c>
      <c r="C127" s="2" t="s">
        <v>368</v>
      </c>
      <c r="D127" s="3">
        <v>2</v>
      </c>
      <c r="E127" s="3"/>
    </row>
    <row r="128" spans="1:5" ht="12.75" customHeight="1" x14ac:dyDescent="0.15">
      <c r="A128" s="2" t="s">
        <v>369</v>
      </c>
      <c r="B128" s="2" t="s">
        <v>370</v>
      </c>
      <c r="C128" s="2" t="s">
        <v>371</v>
      </c>
      <c r="D128" s="3">
        <v>2</v>
      </c>
      <c r="E128" s="3"/>
    </row>
    <row r="129" spans="1:5" ht="12.75" customHeight="1" x14ac:dyDescent="0.15">
      <c r="A129" s="2" t="s">
        <v>372</v>
      </c>
      <c r="B129" s="2" t="s">
        <v>373</v>
      </c>
      <c r="C129" s="2" t="s">
        <v>374</v>
      </c>
      <c r="D129" s="3">
        <v>2</v>
      </c>
      <c r="E129" s="3"/>
    </row>
    <row r="130" spans="1:5" ht="12.75" customHeight="1" x14ac:dyDescent="0.15">
      <c r="A130" s="2" t="s">
        <v>375</v>
      </c>
      <c r="B130" s="2" t="s">
        <v>376</v>
      </c>
      <c r="C130" s="2" t="s">
        <v>377</v>
      </c>
      <c r="D130" s="3">
        <v>2</v>
      </c>
      <c r="E130" s="3"/>
    </row>
    <row r="131" spans="1:5" ht="12.75" customHeight="1" x14ac:dyDescent="0.15">
      <c r="A131" s="2" t="s">
        <v>378</v>
      </c>
      <c r="B131" s="2" t="s">
        <v>379</v>
      </c>
      <c r="C131" s="2" t="s">
        <v>380</v>
      </c>
      <c r="D131" s="3">
        <v>2</v>
      </c>
      <c r="E131" s="3"/>
    </row>
    <row r="132" spans="1:5" ht="12.75" customHeight="1" x14ac:dyDescent="0.15">
      <c r="A132" s="2" t="s">
        <v>381</v>
      </c>
      <c r="B132" s="2" t="s">
        <v>382</v>
      </c>
      <c r="C132" s="2" t="s">
        <v>383</v>
      </c>
      <c r="D132" s="3">
        <v>2</v>
      </c>
      <c r="E132" s="3"/>
    </row>
    <row r="133" spans="1:5" ht="12.75" customHeight="1" x14ac:dyDescent="0.15">
      <c r="A133" s="2" t="s">
        <v>384</v>
      </c>
      <c r="B133" s="2" t="s">
        <v>385</v>
      </c>
      <c r="C133" s="2" t="s">
        <v>386</v>
      </c>
      <c r="D133" s="3">
        <v>2</v>
      </c>
      <c r="E133" s="3"/>
    </row>
    <row r="134" spans="1:5" ht="12.75" customHeight="1" x14ac:dyDescent="0.15">
      <c r="A134" s="2" t="s">
        <v>387</v>
      </c>
      <c r="B134" s="2" t="s">
        <v>388</v>
      </c>
      <c r="C134" s="2" t="s">
        <v>389</v>
      </c>
      <c r="D134" s="3">
        <v>2</v>
      </c>
      <c r="E134" s="3"/>
    </row>
    <row r="135" spans="1:5" ht="12.75" customHeight="1" x14ac:dyDescent="0.15">
      <c r="A135" s="2" t="s">
        <v>390</v>
      </c>
      <c r="B135" s="2" t="s">
        <v>391</v>
      </c>
      <c r="C135" s="2" t="s">
        <v>392</v>
      </c>
      <c r="D135" s="3">
        <v>2</v>
      </c>
      <c r="E135" s="3"/>
    </row>
    <row r="136" spans="1:5" ht="12.75" customHeight="1" x14ac:dyDescent="0.15">
      <c r="A136" s="2" t="s">
        <v>393</v>
      </c>
      <c r="B136" s="2" t="s">
        <v>394</v>
      </c>
      <c r="C136" s="2" t="s">
        <v>395</v>
      </c>
      <c r="D136" s="3">
        <v>2</v>
      </c>
      <c r="E136" s="3"/>
    </row>
    <row r="137" spans="1:5" ht="12.75" customHeight="1" x14ac:dyDescent="0.15">
      <c r="A137" s="2" t="s">
        <v>396</v>
      </c>
      <c r="B137" s="2" t="s">
        <v>397</v>
      </c>
      <c r="C137" s="2" t="s">
        <v>398</v>
      </c>
      <c r="D137" s="3">
        <v>2</v>
      </c>
      <c r="E137" s="3"/>
    </row>
    <row r="138" spans="1:5" ht="12.75" customHeight="1" x14ac:dyDescent="0.15">
      <c r="A138" s="2" t="s">
        <v>399</v>
      </c>
      <c r="B138" s="2" t="s">
        <v>400</v>
      </c>
      <c r="C138" s="2" t="s">
        <v>401</v>
      </c>
      <c r="D138" s="3">
        <v>2</v>
      </c>
      <c r="E138" s="3"/>
    </row>
    <row r="139" spans="1:5" ht="12.75" customHeight="1" x14ac:dyDescent="0.15">
      <c r="A139" s="2" t="s">
        <v>402</v>
      </c>
      <c r="B139" s="2" t="s">
        <v>403</v>
      </c>
      <c r="C139" s="2" t="s">
        <v>404</v>
      </c>
      <c r="D139" s="3">
        <v>2</v>
      </c>
      <c r="E139" s="3"/>
    </row>
    <row r="140" spans="1:5" ht="12.75" customHeight="1" x14ac:dyDescent="0.15">
      <c r="A140" s="2" t="s">
        <v>405</v>
      </c>
      <c r="B140" s="2" t="s">
        <v>406</v>
      </c>
      <c r="C140" s="2" t="s">
        <v>407</v>
      </c>
      <c r="D140" s="3">
        <v>2</v>
      </c>
      <c r="E140" s="3"/>
    </row>
    <row r="141" spans="1:5" ht="12.75" customHeight="1" x14ac:dyDescent="0.15">
      <c r="A141" s="2" t="s">
        <v>408</v>
      </c>
      <c r="B141" s="2" t="s">
        <v>409</v>
      </c>
      <c r="C141" s="2" t="s">
        <v>410</v>
      </c>
      <c r="D141" s="3">
        <v>2</v>
      </c>
      <c r="E141" s="3"/>
    </row>
    <row r="142" spans="1:5" ht="12.75" customHeight="1" x14ac:dyDescent="0.15">
      <c r="A142" s="2" t="s">
        <v>411</v>
      </c>
      <c r="B142" s="2" t="s">
        <v>412</v>
      </c>
      <c r="C142" s="2" t="s">
        <v>413</v>
      </c>
      <c r="D142" s="3">
        <v>2</v>
      </c>
      <c r="E142" s="3"/>
    </row>
    <row r="143" spans="1:5" ht="12.75" customHeight="1" x14ac:dyDescent="0.15">
      <c r="A143" s="2" t="s">
        <v>414</v>
      </c>
      <c r="B143" s="2" t="s">
        <v>415</v>
      </c>
      <c r="C143" s="2" t="s">
        <v>416</v>
      </c>
      <c r="D143" s="3">
        <v>2</v>
      </c>
      <c r="E143" s="3"/>
    </row>
    <row r="144" spans="1:5" ht="12.75" customHeight="1" x14ac:dyDescent="0.15">
      <c r="A144" s="2" t="s">
        <v>417</v>
      </c>
      <c r="B144" s="2" t="s">
        <v>418</v>
      </c>
      <c r="C144" s="2" t="s">
        <v>419</v>
      </c>
      <c r="D144" s="3">
        <v>2</v>
      </c>
      <c r="E144" s="3"/>
    </row>
    <row r="145" spans="1:5" ht="12.75" customHeight="1" x14ac:dyDescent="0.15">
      <c r="A145" s="2" t="s">
        <v>420</v>
      </c>
      <c r="B145" s="2" t="s">
        <v>421</v>
      </c>
      <c r="C145" s="2" t="s">
        <v>422</v>
      </c>
      <c r="D145" s="3">
        <v>2</v>
      </c>
      <c r="E145" s="3"/>
    </row>
    <row r="146" spans="1:5" ht="12.75" customHeight="1" x14ac:dyDescent="0.15">
      <c r="A146" s="2" t="s">
        <v>423</v>
      </c>
      <c r="B146" s="2" t="s">
        <v>424</v>
      </c>
      <c r="C146" s="2" t="s">
        <v>425</v>
      </c>
      <c r="D146" s="3">
        <v>2</v>
      </c>
      <c r="E146" s="3"/>
    </row>
    <row r="147" spans="1:5" ht="12.75" customHeight="1" x14ac:dyDescent="0.15">
      <c r="A147" s="2" t="s">
        <v>426</v>
      </c>
      <c r="B147" s="2" t="s">
        <v>427</v>
      </c>
      <c r="C147" s="2" t="s">
        <v>428</v>
      </c>
      <c r="D147" s="3">
        <v>2</v>
      </c>
      <c r="E147" s="3"/>
    </row>
    <row r="148" spans="1:5" ht="12.75" customHeight="1" x14ac:dyDescent="0.15">
      <c r="A148" s="2" t="s">
        <v>429</v>
      </c>
      <c r="B148" s="2" t="s">
        <v>430</v>
      </c>
      <c r="C148" s="2" t="s">
        <v>431</v>
      </c>
      <c r="D148" s="3">
        <v>2</v>
      </c>
      <c r="E148" s="3"/>
    </row>
    <row r="149" spans="1:5" ht="12.75" customHeight="1" x14ac:dyDescent="0.15">
      <c r="A149" s="2" t="s">
        <v>432</v>
      </c>
      <c r="B149" s="2" t="s">
        <v>433</v>
      </c>
      <c r="C149" s="2" t="s">
        <v>434</v>
      </c>
      <c r="D149" s="3">
        <v>2</v>
      </c>
      <c r="E149" s="3"/>
    </row>
    <row r="150" spans="1:5" ht="12.75" customHeight="1" x14ac:dyDescent="0.15">
      <c r="A150" s="2" t="s">
        <v>435</v>
      </c>
      <c r="B150" s="2" t="s">
        <v>436</v>
      </c>
      <c r="C150" s="2" t="s">
        <v>437</v>
      </c>
      <c r="D150" s="3">
        <v>2</v>
      </c>
      <c r="E150" s="3"/>
    </row>
    <row r="151" spans="1:5" ht="12.75" customHeight="1" x14ac:dyDescent="0.15">
      <c r="A151" s="2" t="s">
        <v>438</v>
      </c>
      <c r="B151" s="2" t="s">
        <v>439</v>
      </c>
      <c r="C151" s="2" t="s">
        <v>440</v>
      </c>
      <c r="D151" s="3">
        <v>2</v>
      </c>
      <c r="E151" s="3"/>
    </row>
    <row r="152" spans="1:5" ht="12.75" customHeight="1" x14ac:dyDescent="0.15">
      <c r="A152" s="2" t="s">
        <v>441</v>
      </c>
      <c r="B152" s="2" t="s">
        <v>442</v>
      </c>
      <c r="C152" s="2" t="s">
        <v>443</v>
      </c>
      <c r="D152" s="3">
        <v>2</v>
      </c>
      <c r="E152" s="3"/>
    </row>
    <row r="153" spans="1:5" ht="12.75" customHeight="1" x14ac:dyDescent="0.15">
      <c r="A153" s="2" t="s">
        <v>444</v>
      </c>
      <c r="B153" s="2" t="s">
        <v>445</v>
      </c>
      <c r="C153" s="2" t="s">
        <v>446</v>
      </c>
      <c r="D153" s="3">
        <v>2</v>
      </c>
      <c r="E153" s="3"/>
    </row>
    <row r="154" spans="1:5" ht="12.75" customHeight="1" x14ac:dyDescent="0.15">
      <c r="A154" s="2" t="s">
        <v>447</v>
      </c>
      <c r="B154" s="2" t="s">
        <v>448</v>
      </c>
      <c r="C154" s="2" t="s">
        <v>449</v>
      </c>
      <c r="D154" s="3">
        <v>2</v>
      </c>
      <c r="E154" s="3"/>
    </row>
    <row r="155" spans="1:5" ht="12.75" customHeight="1" x14ac:dyDescent="0.15">
      <c r="A155" s="2" t="s">
        <v>450</v>
      </c>
      <c r="B155" s="2" t="s">
        <v>451</v>
      </c>
      <c r="C155" s="2" t="s">
        <v>452</v>
      </c>
      <c r="D155" s="3">
        <v>2</v>
      </c>
      <c r="E155" s="3"/>
    </row>
    <row r="156" spans="1:5" ht="12.75" customHeight="1" x14ac:dyDescent="0.15">
      <c r="A156" s="2" t="s">
        <v>453</v>
      </c>
      <c r="B156" s="2" t="s">
        <v>454</v>
      </c>
      <c r="C156" s="2" t="s">
        <v>455</v>
      </c>
      <c r="D156" s="3">
        <v>2</v>
      </c>
      <c r="E156" s="3"/>
    </row>
    <row r="157" spans="1:5" ht="12.75" customHeight="1" x14ac:dyDescent="0.15">
      <c r="A157" s="2" t="s">
        <v>456</v>
      </c>
      <c r="B157" s="2" t="s">
        <v>457</v>
      </c>
      <c r="C157" s="2" t="s">
        <v>458</v>
      </c>
      <c r="D157" s="3">
        <v>2</v>
      </c>
      <c r="E157" s="3"/>
    </row>
    <row r="158" spans="1:5" ht="12.75" customHeight="1" x14ac:dyDescent="0.15">
      <c r="A158" s="2" t="s">
        <v>459</v>
      </c>
      <c r="B158" s="2" t="s">
        <v>460</v>
      </c>
      <c r="C158" s="2" t="s">
        <v>461</v>
      </c>
      <c r="D158" s="3">
        <v>2</v>
      </c>
      <c r="E158" s="3"/>
    </row>
    <row r="159" spans="1:5" ht="12.75" customHeight="1" x14ac:dyDescent="0.15">
      <c r="A159" s="2" t="s">
        <v>462</v>
      </c>
      <c r="B159" s="2" t="s">
        <v>463</v>
      </c>
      <c r="C159" s="2" t="s">
        <v>464</v>
      </c>
      <c r="D159" s="3">
        <v>2</v>
      </c>
      <c r="E159" s="3"/>
    </row>
    <row r="160" spans="1:5" ht="12.75" customHeight="1" x14ac:dyDescent="0.15">
      <c r="A160" s="2" t="s">
        <v>465</v>
      </c>
      <c r="B160" s="2" t="s">
        <v>466</v>
      </c>
      <c r="C160" s="2" t="s">
        <v>467</v>
      </c>
      <c r="D160" s="3">
        <v>2</v>
      </c>
      <c r="E160" s="3"/>
    </row>
    <row r="161" spans="1:5" ht="12.75" customHeight="1" x14ac:dyDescent="0.15">
      <c r="A161" s="2" t="s">
        <v>468</v>
      </c>
      <c r="B161" s="2" t="s">
        <v>469</v>
      </c>
      <c r="C161" s="2" t="s">
        <v>470</v>
      </c>
      <c r="D161" s="3">
        <v>2</v>
      </c>
      <c r="E161" s="3"/>
    </row>
    <row r="162" spans="1:5" ht="12.75" customHeight="1" x14ac:dyDescent="0.15">
      <c r="A162" s="2" t="s">
        <v>471</v>
      </c>
      <c r="B162" s="2" t="s">
        <v>472</v>
      </c>
      <c r="C162" s="2" t="s">
        <v>473</v>
      </c>
      <c r="D162" s="3">
        <v>2</v>
      </c>
      <c r="E162" s="3"/>
    </row>
    <row r="163" spans="1:5" ht="12.75" customHeight="1" x14ac:dyDescent="0.15">
      <c r="A163" s="2" t="s">
        <v>474</v>
      </c>
      <c r="B163" s="2" t="s">
        <v>475</v>
      </c>
      <c r="C163" s="2" t="s">
        <v>476</v>
      </c>
      <c r="D163" s="3">
        <v>2</v>
      </c>
      <c r="E163" s="3"/>
    </row>
    <row r="164" spans="1:5" ht="12.75" customHeight="1" x14ac:dyDescent="0.15">
      <c r="A164" s="2" t="s">
        <v>477</v>
      </c>
      <c r="B164" s="2" t="s">
        <v>478</v>
      </c>
      <c r="C164" s="2" t="s">
        <v>479</v>
      </c>
      <c r="D164" s="3">
        <v>2</v>
      </c>
      <c r="E164" s="3"/>
    </row>
    <row r="165" spans="1:5" ht="12.75" customHeight="1" x14ac:dyDescent="0.15">
      <c r="A165" s="2" t="s">
        <v>480</v>
      </c>
      <c r="B165" s="2" t="s">
        <v>481</v>
      </c>
      <c r="C165" s="2" t="s">
        <v>482</v>
      </c>
      <c r="D165" s="3">
        <v>2</v>
      </c>
      <c r="E165" s="3"/>
    </row>
    <row r="166" spans="1:5" ht="12.75" customHeight="1" x14ac:dyDescent="0.15">
      <c r="A166" s="2" t="s">
        <v>483</v>
      </c>
      <c r="B166" s="2" t="s">
        <v>484</v>
      </c>
      <c r="C166" s="2" t="s">
        <v>485</v>
      </c>
      <c r="D166" s="3">
        <v>2</v>
      </c>
      <c r="E166" s="3"/>
    </row>
    <row r="167" spans="1:5" ht="12.75" customHeight="1" x14ac:dyDescent="0.15">
      <c r="A167" s="2" t="s">
        <v>486</v>
      </c>
      <c r="B167" s="2" t="s">
        <v>487</v>
      </c>
      <c r="C167" s="2" t="s">
        <v>488</v>
      </c>
      <c r="D167" s="3">
        <v>2</v>
      </c>
      <c r="E167" s="3"/>
    </row>
    <row r="168" spans="1:5" ht="12.75" customHeight="1" x14ac:dyDescent="0.15">
      <c r="A168" s="2" t="s">
        <v>489</v>
      </c>
      <c r="B168" s="2" t="s">
        <v>490</v>
      </c>
      <c r="C168" s="2" t="s">
        <v>491</v>
      </c>
      <c r="D168" s="3">
        <v>2</v>
      </c>
      <c r="E168" s="3"/>
    </row>
    <row r="169" spans="1:5" ht="12.75" customHeight="1" x14ac:dyDescent="0.15">
      <c r="A169" s="2" t="s">
        <v>492</v>
      </c>
      <c r="B169" s="2" t="s">
        <v>493</v>
      </c>
      <c r="C169" s="2" t="s">
        <v>494</v>
      </c>
      <c r="D169" s="3">
        <v>2</v>
      </c>
      <c r="E169" s="3"/>
    </row>
    <row r="170" spans="1:5" ht="12.75" customHeight="1" x14ac:dyDescent="0.15">
      <c r="A170" s="2" t="s">
        <v>495</v>
      </c>
      <c r="B170" s="2" t="s">
        <v>496</v>
      </c>
      <c r="C170" s="2" t="s">
        <v>497</v>
      </c>
      <c r="D170" s="3">
        <v>2</v>
      </c>
      <c r="E170" s="3"/>
    </row>
    <row r="171" spans="1:5" ht="12.75" customHeight="1" x14ac:dyDescent="0.15">
      <c r="A171" s="2" t="s">
        <v>498</v>
      </c>
      <c r="B171" s="2" t="s">
        <v>499</v>
      </c>
      <c r="C171" s="2" t="s">
        <v>499</v>
      </c>
      <c r="D171" s="3">
        <v>2</v>
      </c>
      <c r="E171" s="3"/>
    </row>
    <row r="172" spans="1:5" ht="12.75" customHeight="1" x14ac:dyDescent="0.15">
      <c r="A172" s="2" t="s">
        <v>500</v>
      </c>
      <c r="B172" s="2" t="s">
        <v>501</v>
      </c>
      <c r="C172" s="2" t="s">
        <v>502</v>
      </c>
      <c r="D172" s="3">
        <v>2</v>
      </c>
      <c r="E172" s="3"/>
    </row>
    <row r="173" spans="1:5" ht="12.75" customHeight="1" x14ac:dyDescent="0.15">
      <c r="A173" s="2" t="s">
        <v>503</v>
      </c>
      <c r="B173" s="2" t="s">
        <v>504</v>
      </c>
      <c r="C173" s="2" t="s">
        <v>505</v>
      </c>
      <c r="D173" s="3">
        <v>2</v>
      </c>
      <c r="E173" s="3"/>
    </row>
    <row r="174" spans="1:5" ht="12.75" customHeight="1" x14ac:dyDescent="0.15">
      <c r="A174" s="2" t="s">
        <v>506</v>
      </c>
      <c r="B174" s="2" t="s">
        <v>507</v>
      </c>
      <c r="C174" s="2" t="s">
        <v>508</v>
      </c>
      <c r="D174" s="3">
        <v>2</v>
      </c>
      <c r="E174" s="3"/>
    </row>
    <row r="175" spans="1:5" ht="12.75" customHeight="1" x14ac:dyDescent="0.15">
      <c r="A175" s="2" t="s">
        <v>509</v>
      </c>
      <c r="B175" s="2" t="s">
        <v>510</v>
      </c>
      <c r="C175" s="2" t="s">
        <v>511</v>
      </c>
      <c r="D175" s="3">
        <v>2</v>
      </c>
      <c r="E175" s="3"/>
    </row>
    <row r="176" spans="1:5" ht="12.75" customHeight="1" x14ac:dyDescent="0.15">
      <c r="A176" s="2" t="s">
        <v>512</v>
      </c>
      <c r="B176" s="2" t="s">
        <v>513</v>
      </c>
      <c r="C176" s="2" t="s">
        <v>513</v>
      </c>
      <c r="D176" s="3">
        <v>2</v>
      </c>
      <c r="E176" s="3"/>
    </row>
    <row r="177" spans="1:5" ht="12.75" customHeight="1" x14ac:dyDescent="0.15">
      <c r="A177" s="2" t="s">
        <v>514</v>
      </c>
      <c r="B177" s="2" t="s">
        <v>515</v>
      </c>
      <c r="C177" s="2" t="s">
        <v>516</v>
      </c>
      <c r="D177" s="3">
        <v>2</v>
      </c>
      <c r="E177" s="3"/>
    </row>
    <row r="178" spans="1:5" ht="12.75" customHeight="1" x14ac:dyDescent="0.15">
      <c r="A178" s="2" t="s">
        <v>517</v>
      </c>
      <c r="B178" s="2" t="s">
        <v>518</v>
      </c>
      <c r="C178" s="2" t="s">
        <v>519</v>
      </c>
      <c r="D178" s="3">
        <v>2</v>
      </c>
      <c r="E178" s="3"/>
    </row>
    <row r="179" spans="1:5" ht="12.75" customHeight="1" x14ac:dyDescent="0.15">
      <c r="A179" s="2" t="s">
        <v>520</v>
      </c>
      <c r="B179" s="2" t="s">
        <v>521</v>
      </c>
      <c r="C179" s="2" t="s">
        <v>522</v>
      </c>
      <c r="D179" s="3">
        <v>2</v>
      </c>
      <c r="E179" s="3"/>
    </row>
    <row r="180" spans="1:5" ht="12.75" customHeight="1" x14ac:dyDescent="0.15">
      <c r="A180" s="2" t="s">
        <v>523</v>
      </c>
      <c r="B180" s="2" t="s">
        <v>524</v>
      </c>
      <c r="C180" s="2" t="s">
        <v>525</v>
      </c>
      <c r="D180" s="3">
        <v>2</v>
      </c>
      <c r="E180" s="3"/>
    </row>
    <row r="181" spans="1:5" ht="12.75" customHeight="1" x14ac:dyDescent="0.15">
      <c r="A181" s="2" t="s">
        <v>526</v>
      </c>
      <c r="B181" s="2" t="s">
        <v>527</v>
      </c>
      <c r="C181" s="2" t="s">
        <v>528</v>
      </c>
      <c r="D181" s="3">
        <v>2</v>
      </c>
      <c r="E181" s="3"/>
    </row>
    <row r="182" spans="1:5" ht="12.75" customHeight="1" x14ac:dyDescent="0.15">
      <c r="A182" s="2" t="s">
        <v>529</v>
      </c>
      <c r="B182" s="2" t="s">
        <v>530</v>
      </c>
      <c r="C182" s="2" t="s">
        <v>531</v>
      </c>
      <c r="D182" s="3">
        <v>2</v>
      </c>
      <c r="E182" s="3"/>
    </row>
    <row r="183" spans="1:5" ht="12.75" customHeight="1" x14ac:dyDescent="0.15">
      <c r="A183" s="2" t="s">
        <v>532</v>
      </c>
      <c r="B183" s="2" t="s">
        <v>533</v>
      </c>
      <c r="C183" s="2" t="s">
        <v>534</v>
      </c>
      <c r="D183" s="3">
        <v>2</v>
      </c>
      <c r="E183" s="3"/>
    </row>
    <row r="184" spans="1:5" ht="12.75" customHeight="1" x14ac:dyDescent="0.15">
      <c r="A184" s="2" t="s">
        <v>535</v>
      </c>
      <c r="B184" s="2" t="s">
        <v>536</v>
      </c>
      <c r="C184" s="2" t="s">
        <v>537</v>
      </c>
      <c r="D184" s="3">
        <v>2</v>
      </c>
      <c r="E184" s="3"/>
    </row>
    <row r="185" spans="1:5" ht="12.75" customHeight="1" x14ac:dyDescent="0.15">
      <c r="A185" s="2" t="s">
        <v>538</v>
      </c>
      <c r="B185" s="2" t="s">
        <v>539</v>
      </c>
      <c r="C185" s="2" t="s">
        <v>540</v>
      </c>
      <c r="D185" s="3">
        <v>2</v>
      </c>
      <c r="E185" s="3"/>
    </row>
    <row r="186" spans="1:5" ht="12.75" customHeight="1" x14ac:dyDescent="0.15">
      <c r="A186" s="2" t="s">
        <v>541</v>
      </c>
      <c r="B186" s="2" t="s">
        <v>542</v>
      </c>
      <c r="C186" s="2" t="s">
        <v>543</v>
      </c>
      <c r="D186" s="3">
        <v>2</v>
      </c>
      <c r="E186" s="3"/>
    </row>
    <row r="187" spans="1:5" ht="12.75" customHeight="1" x14ac:dyDescent="0.15">
      <c r="A187" s="2" t="s">
        <v>544</v>
      </c>
      <c r="B187" s="2" t="s">
        <v>545</v>
      </c>
      <c r="C187" s="2" t="s">
        <v>546</v>
      </c>
      <c r="D187" s="3">
        <v>2</v>
      </c>
      <c r="E187" s="3"/>
    </row>
    <row r="188" spans="1:5" ht="12.75" customHeight="1" x14ac:dyDescent="0.15">
      <c r="A188" s="2" t="s">
        <v>547</v>
      </c>
      <c r="B188" s="2" t="s">
        <v>548</v>
      </c>
      <c r="C188" s="2" t="s">
        <v>549</v>
      </c>
      <c r="D188" s="3">
        <v>2</v>
      </c>
      <c r="E188" s="3"/>
    </row>
    <row r="189" spans="1:5" ht="12.75" customHeight="1" x14ac:dyDescent="0.15">
      <c r="A189" s="2" t="s">
        <v>550</v>
      </c>
      <c r="B189" s="2" t="s">
        <v>551</v>
      </c>
      <c r="C189" s="2" t="s">
        <v>552</v>
      </c>
      <c r="D189" s="3">
        <v>2</v>
      </c>
      <c r="E189" s="3"/>
    </row>
    <row r="190" spans="1:5" ht="12.75" customHeight="1" x14ac:dyDescent="0.15">
      <c r="A190" s="2" t="s">
        <v>553</v>
      </c>
      <c r="B190" s="2" t="s">
        <v>554</v>
      </c>
      <c r="C190" s="2" t="s">
        <v>555</v>
      </c>
      <c r="D190" s="3">
        <v>2</v>
      </c>
      <c r="E190" s="3"/>
    </row>
    <row r="191" spans="1:5" ht="12.75" customHeight="1" x14ac:dyDescent="0.15">
      <c r="A191" s="2" t="s">
        <v>556</v>
      </c>
      <c r="B191" s="2" t="s">
        <v>557</v>
      </c>
      <c r="C191" s="2" t="s">
        <v>558</v>
      </c>
      <c r="D191" s="3">
        <v>2</v>
      </c>
      <c r="E191" s="3"/>
    </row>
    <row r="192" spans="1:5" ht="12.75" customHeight="1" x14ac:dyDescent="0.15">
      <c r="A192" s="2" t="s">
        <v>559</v>
      </c>
      <c r="B192" s="2" t="s">
        <v>560</v>
      </c>
      <c r="C192" s="2" t="s">
        <v>561</v>
      </c>
      <c r="D192" s="3">
        <v>2</v>
      </c>
      <c r="E192" s="3"/>
    </row>
    <row r="193" spans="1:5" ht="12.75" customHeight="1" x14ac:dyDescent="0.15">
      <c r="A193" s="2" t="s">
        <v>562</v>
      </c>
      <c r="B193" s="2" t="s">
        <v>563</v>
      </c>
      <c r="C193" s="2" t="s">
        <v>564</v>
      </c>
      <c r="D193" s="3">
        <v>2</v>
      </c>
      <c r="E193" s="3"/>
    </row>
    <row r="194" spans="1:5" ht="12.75" customHeight="1" x14ac:dyDescent="0.15">
      <c r="A194" s="2" t="s">
        <v>565</v>
      </c>
      <c r="B194" s="2" t="s">
        <v>566</v>
      </c>
      <c r="C194" s="2" t="s">
        <v>567</v>
      </c>
      <c r="D194" s="3">
        <v>2</v>
      </c>
      <c r="E194" s="3"/>
    </row>
    <row r="195" spans="1:5" ht="12.75" customHeight="1" x14ac:dyDescent="0.15">
      <c r="A195" s="2" t="s">
        <v>568</v>
      </c>
      <c r="B195" s="2" t="s">
        <v>569</v>
      </c>
      <c r="C195" s="2" t="s">
        <v>569</v>
      </c>
      <c r="D195" s="3">
        <v>2</v>
      </c>
      <c r="E195" s="3"/>
    </row>
    <row r="196" spans="1:5" ht="12.75" customHeight="1" x14ac:dyDescent="0.15">
      <c r="A196" s="2" t="s">
        <v>570</v>
      </c>
      <c r="B196" s="2" t="s">
        <v>571</v>
      </c>
      <c r="C196" s="2" t="s">
        <v>572</v>
      </c>
      <c r="D196" s="3">
        <v>2</v>
      </c>
      <c r="E196" s="3"/>
    </row>
    <row r="197" spans="1:5" ht="12.75" customHeight="1" x14ac:dyDescent="0.15">
      <c r="A197" s="2" t="s">
        <v>573</v>
      </c>
      <c r="B197" s="2" t="s">
        <v>574</v>
      </c>
      <c r="C197" s="2" t="s">
        <v>575</v>
      </c>
      <c r="D197" s="3">
        <v>2</v>
      </c>
      <c r="E197" s="3"/>
    </row>
    <row r="198" spans="1:5" ht="12.75" customHeight="1" x14ac:dyDescent="0.15">
      <c r="A198" s="2" t="s">
        <v>576</v>
      </c>
      <c r="B198" s="2" t="s">
        <v>577</v>
      </c>
      <c r="C198" s="2" t="s">
        <v>577</v>
      </c>
      <c r="D198" s="3">
        <v>2</v>
      </c>
      <c r="E198" s="3"/>
    </row>
    <row r="199" spans="1:5" ht="12.75" customHeight="1" x14ac:dyDescent="0.15">
      <c r="A199" s="2" t="s">
        <v>578</v>
      </c>
      <c r="B199" s="2" t="s">
        <v>579</v>
      </c>
      <c r="C199" s="2" t="s">
        <v>580</v>
      </c>
      <c r="D199" s="3">
        <v>2</v>
      </c>
      <c r="E199" s="3"/>
    </row>
    <row r="200" spans="1:5" ht="12.75" customHeight="1" x14ac:dyDescent="0.15">
      <c r="A200" s="2" t="s">
        <v>581</v>
      </c>
      <c r="B200" s="2" t="s">
        <v>582</v>
      </c>
      <c r="C200" s="2" t="s">
        <v>583</v>
      </c>
      <c r="D200" s="3">
        <v>2</v>
      </c>
      <c r="E200" s="3"/>
    </row>
    <row r="201" spans="1:5" ht="12.75" customHeight="1" x14ac:dyDescent="0.15">
      <c r="A201" s="2" t="s">
        <v>584</v>
      </c>
      <c r="B201" s="2" t="s">
        <v>585</v>
      </c>
      <c r="C201" s="2" t="s">
        <v>585</v>
      </c>
      <c r="D201" s="3">
        <v>2</v>
      </c>
      <c r="E201" s="3"/>
    </row>
    <row r="202" spans="1:5" ht="12.75" customHeight="1" x14ac:dyDescent="0.15">
      <c r="A202" s="2" t="s">
        <v>586</v>
      </c>
      <c r="B202" s="2" t="s">
        <v>587</v>
      </c>
      <c r="C202" s="2" t="s">
        <v>588</v>
      </c>
      <c r="D202" s="3">
        <v>2</v>
      </c>
      <c r="E202" s="3"/>
    </row>
    <row r="203" spans="1:5" ht="12.75" customHeight="1" x14ac:dyDescent="0.15">
      <c r="A203" s="2" t="s">
        <v>589</v>
      </c>
      <c r="B203" s="2" t="s">
        <v>590</v>
      </c>
      <c r="C203" s="2" t="s">
        <v>591</v>
      </c>
      <c r="D203" s="3">
        <v>2</v>
      </c>
      <c r="E203" s="3"/>
    </row>
    <row r="204" spans="1:5" ht="12.75" customHeight="1" x14ac:dyDescent="0.15">
      <c r="A204" s="2" t="s">
        <v>592</v>
      </c>
      <c r="B204" s="2" t="s">
        <v>593</v>
      </c>
      <c r="C204" s="2" t="s">
        <v>594</v>
      </c>
      <c r="D204" s="3">
        <v>2</v>
      </c>
      <c r="E204" s="3"/>
    </row>
    <row r="205" spans="1:5" ht="12.75" customHeight="1" x14ac:dyDescent="0.15">
      <c r="A205" s="2" t="s">
        <v>595</v>
      </c>
      <c r="B205" s="2" t="s">
        <v>596</v>
      </c>
      <c r="C205" s="2" t="s">
        <v>597</v>
      </c>
      <c r="D205" s="3">
        <v>2</v>
      </c>
      <c r="E205" s="3"/>
    </row>
    <row r="206" spans="1:5" ht="12.75" customHeight="1" x14ac:dyDescent="0.15">
      <c r="A206" s="2" t="s">
        <v>598</v>
      </c>
      <c r="B206" s="2" t="s">
        <v>599</v>
      </c>
      <c r="C206" s="2" t="s">
        <v>600</v>
      </c>
      <c r="D206" s="3">
        <v>2</v>
      </c>
      <c r="E206" s="3"/>
    </row>
    <row r="207" spans="1:5" ht="12.75" customHeight="1" x14ac:dyDescent="0.15">
      <c r="A207" s="2" t="s">
        <v>601</v>
      </c>
      <c r="B207" s="2" t="s">
        <v>602</v>
      </c>
      <c r="C207" s="2" t="s">
        <v>602</v>
      </c>
      <c r="D207" s="3">
        <v>2</v>
      </c>
      <c r="E207" s="3"/>
    </row>
    <row r="208" spans="1:5" ht="12.75" customHeight="1" x14ac:dyDescent="0.15">
      <c r="A208" s="2" t="s">
        <v>603</v>
      </c>
      <c r="B208" s="2" t="s">
        <v>604</v>
      </c>
      <c r="C208" s="2" t="s">
        <v>605</v>
      </c>
      <c r="D208" s="3">
        <v>2</v>
      </c>
      <c r="E208" s="3"/>
    </row>
    <row r="209" spans="1:5" ht="12.75" customHeight="1" x14ac:dyDescent="0.15">
      <c r="A209" s="2" t="s">
        <v>606</v>
      </c>
      <c r="B209" s="2" t="s">
        <v>607</v>
      </c>
      <c r="C209" s="2" t="s">
        <v>608</v>
      </c>
      <c r="D209" s="3">
        <v>2</v>
      </c>
      <c r="E209" s="3"/>
    </row>
    <row r="210" spans="1:5" ht="12.75" customHeight="1" x14ac:dyDescent="0.15">
      <c r="A210" s="2" t="s">
        <v>609</v>
      </c>
      <c r="B210" s="2" t="s">
        <v>610</v>
      </c>
      <c r="C210" s="2" t="s">
        <v>611</v>
      </c>
      <c r="D210" s="3">
        <v>2</v>
      </c>
      <c r="E210" s="3"/>
    </row>
    <row r="211" spans="1:5" ht="12.75" customHeight="1" x14ac:dyDescent="0.15">
      <c r="A211" s="2" t="s">
        <v>612</v>
      </c>
      <c r="B211" s="2" t="s">
        <v>613</v>
      </c>
      <c r="C211" s="2" t="s">
        <v>613</v>
      </c>
      <c r="D211" s="3">
        <v>2</v>
      </c>
      <c r="E211" s="3"/>
    </row>
    <row r="212" spans="1:5" ht="12.75" customHeight="1" x14ac:dyDescent="0.15">
      <c r="A212" s="2" t="s">
        <v>614</v>
      </c>
      <c r="B212" s="2" t="s">
        <v>615</v>
      </c>
      <c r="C212" s="2" t="s">
        <v>615</v>
      </c>
      <c r="D212" s="3">
        <v>2</v>
      </c>
      <c r="E212" s="3"/>
    </row>
    <row r="213" spans="1:5" ht="12.75" customHeight="1" x14ac:dyDescent="0.15">
      <c r="A213" s="2" t="s">
        <v>616</v>
      </c>
      <c r="B213" s="2" t="s">
        <v>617</v>
      </c>
      <c r="C213" s="2" t="s">
        <v>617</v>
      </c>
      <c r="D213" s="3">
        <v>2</v>
      </c>
      <c r="E213" s="3"/>
    </row>
    <row r="214" spans="1:5" ht="12.75" customHeight="1" x14ac:dyDescent="0.15">
      <c r="A214" s="2" t="s">
        <v>618</v>
      </c>
      <c r="B214" s="2" t="s">
        <v>619</v>
      </c>
      <c r="C214" s="2" t="s">
        <v>620</v>
      </c>
      <c r="D214" s="3">
        <v>2</v>
      </c>
      <c r="E214" s="3"/>
    </row>
    <row r="215" spans="1:5" ht="12.75" customHeight="1" x14ac:dyDescent="0.15">
      <c r="A215" s="2" t="s">
        <v>621</v>
      </c>
      <c r="B215" s="2" t="s">
        <v>622</v>
      </c>
      <c r="C215" s="2" t="s">
        <v>623</v>
      </c>
      <c r="D215" s="3">
        <v>2</v>
      </c>
      <c r="E215" s="3"/>
    </row>
    <row r="216" spans="1:5" ht="12.75" customHeight="1" x14ac:dyDescent="0.15">
      <c r="A216" s="2" t="s">
        <v>624</v>
      </c>
      <c r="B216" s="2" t="s">
        <v>625</v>
      </c>
      <c r="C216" s="2" t="s">
        <v>626</v>
      </c>
      <c r="D216" s="3">
        <v>2</v>
      </c>
      <c r="E216" s="3"/>
    </row>
    <row r="217" spans="1:5" ht="12.75" customHeight="1" x14ac:dyDescent="0.15">
      <c r="A217" s="2" t="s">
        <v>627</v>
      </c>
      <c r="B217" s="2" t="s">
        <v>628</v>
      </c>
      <c r="C217" s="2" t="s">
        <v>629</v>
      </c>
      <c r="D217" s="3">
        <v>2</v>
      </c>
      <c r="E217" s="3"/>
    </row>
    <row r="218" spans="1:5" ht="12.75" customHeight="1" x14ac:dyDescent="0.15">
      <c r="A218" s="2" t="s">
        <v>630</v>
      </c>
      <c r="B218" s="2" t="s">
        <v>631</v>
      </c>
      <c r="C218" s="2" t="s">
        <v>632</v>
      </c>
      <c r="D218" s="3">
        <v>2</v>
      </c>
      <c r="E218" s="3"/>
    </row>
    <row r="219" spans="1:5" ht="12.75" customHeight="1" x14ac:dyDescent="0.15">
      <c r="A219" s="2" t="s">
        <v>633</v>
      </c>
      <c r="B219" s="2" t="s">
        <v>634</v>
      </c>
      <c r="C219" s="2" t="s">
        <v>635</v>
      </c>
      <c r="D219" s="3">
        <v>2</v>
      </c>
      <c r="E219" s="3"/>
    </row>
    <row r="220" spans="1:5" ht="12.75" customHeight="1" x14ac:dyDescent="0.15">
      <c r="A220" s="2" t="s">
        <v>636</v>
      </c>
      <c r="B220" s="2" t="s">
        <v>637</v>
      </c>
      <c r="C220" s="2" t="s">
        <v>638</v>
      </c>
      <c r="D220" s="3">
        <v>2</v>
      </c>
      <c r="E220" s="3"/>
    </row>
    <row r="221" spans="1:5" ht="12.75" customHeight="1" x14ac:dyDescent="0.15">
      <c r="A221" s="2" t="s">
        <v>639</v>
      </c>
      <c r="B221" s="2" t="s">
        <v>640</v>
      </c>
      <c r="C221" s="2" t="s">
        <v>641</v>
      </c>
      <c r="D221" s="3">
        <v>2</v>
      </c>
      <c r="E221" s="3"/>
    </row>
    <row r="222" spans="1:5" ht="12.75" customHeight="1" x14ac:dyDescent="0.15">
      <c r="A222" s="2" t="s">
        <v>642</v>
      </c>
      <c r="B222" s="2" t="s">
        <v>643</v>
      </c>
      <c r="C222" s="2" t="s">
        <v>644</v>
      </c>
      <c r="D222" s="3">
        <v>2</v>
      </c>
      <c r="E222" s="3"/>
    </row>
    <row r="223" spans="1:5" ht="12.75" customHeight="1" x14ac:dyDescent="0.15">
      <c r="A223" s="2" t="s">
        <v>645</v>
      </c>
      <c r="B223" s="2" t="s">
        <v>646</v>
      </c>
      <c r="C223" s="2" t="s">
        <v>647</v>
      </c>
      <c r="D223" s="3">
        <v>2</v>
      </c>
      <c r="E223" s="3"/>
    </row>
    <row r="224" spans="1:5" ht="12.75" customHeight="1" x14ac:dyDescent="0.15">
      <c r="A224" s="2" t="s">
        <v>648</v>
      </c>
      <c r="B224" s="2" t="s">
        <v>649</v>
      </c>
      <c r="C224" s="2" t="s">
        <v>650</v>
      </c>
      <c r="D224" s="3">
        <v>2</v>
      </c>
      <c r="E224" s="3"/>
    </row>
    <row r="225" spans="1:5" ht="12.75" customHeight="1" x14ac:dyDescent="0.15">
      <c r="A225" s="2" t="s">
        <v>651</v>
      </c>
      <c r="B225" s="2" t="s">
        <v>652</v>
      </c>
      <c r="C225" s="2" t="s">
        <v>653</v>
      </c>
      <c r="D225" s="3">
        <v>2</v>
      </c>
      <c r="E225" s="3"/>
    </row>
    <row r="226" spans="1:5" ht="12.75" customHeight="1" x14ac:dyDescent="0.15">
      <c r="A226" s="2" t="s">
        <v>654</v>
      </c>
      <c r="B226" s="2" t="s">
        <v>655</v>
      </c>
      <c r="C226" s="2" t="s">
        <v>656</v>
      </c>
      <c r="D226" s="3">
        <v>2</v>
      </c>
      <c r="E226" s="3"/>
    </row>
    <row r="227" spans="1:5" ht="12.75" customHeight="1" x14ac:dyDescent="0.15">
      <c r="A227" s="2" t="s">
        <v>657</v>
      </c>
      <c r="B227" s="2" t="s">
        <v>658</v>
      </c>
      <c r="C227" s="2" t="s">
        <v>659</v>
      </c>
      <c r="D227" s="3">
        <v>2</v>
      </c>
      <c r="E227" s="3"/>
    </row>
    <row r="228" spans="1:5" ht="12.75" customHeight="1" x14ac:dyDescent="0.15">
      <c r="A228" s="2" t="s">
        <v>660</v>
      </c>
      <c r="B228" s="2" t="s">
        <v>661</v>
      </c>
      <c r="C228" s="2" t="s">
        <v>662</v>
      </c>
      <c r="D228" s="3">
        <v>2</v>
      </c>
      <c r="E228" s="3"/>
    </row>
    <row r="229" spans="1:5" ht="12.75" customHeight="1" x14ac:dyDescent="0.15">
      <c r="A229" s="2" t="s">
        <v>663</v>
      </c>
      <c r="B229" s="2" t="s">
        <v>664</v>
      </c>
      <c r="C229" s="2" t="s">
        <v>665</v>
      </c>
      <c r="D229" s="3">
        <v>2</v>
      </c>
      <c r="E229" s="3"/>
    </row>
    <row r="230" spans="1:5" ht="12.75" customHeight="1" x14ac:dyDescent="0.15">
      <c r="A230" s="2" t="s">
        <v>666</v>
      </c>
      <c r="B230" s="2" t="s">
        <v>667</v>
      </c>
      <c r="C230" s="2" t="s">
        <v>668</v>
      </c>
      <c r="D230" s="3">
        <v>2</v>
      </c>
      <c r="E230" s="3"/>
    </row>
    <row r="231" spans="1:5" ht="12.75" customHeight="1" x14ac:dyDescent="0.15">
      <c r="A231" s="2" t="s">
        <v>669</v>
      </c>
      <c r="B231" s="2" t="s">
        <v>670</v>
      </c>
      <c r="C231" s="2" t="s">
        <v>671</v>
      </c>
      <c r="D231" s="3">
        <v>2</v>
      </c>
      <c r="E231" s="3"/>
    </row>
    <row r="232" spans="1:5" ht="12.75" customHeight="1" x14ac:dyDescent="0.15">
      <c r="A232" s="2" t="s">
        <v>672</v>
      </c>
      <c r="B232" s="2" t="s">
        <v>673</v>
      </c>
      <c r="C232" s="2" t="s">
        <v>673</v>
      </c>
      <c r="D232" s="3">
        <v>2</v>
      </c>
      <c r="E232" s="3"/>
    </row>
    <row r="233" spans="1:5" ht="12.75" customHeight="1" x14ac:dyDescent="0.15">
      <c r="A233" s="2" t="s">
        <v>674</v>
      </c>
      <c r="B233" s="2" t="s">
        <v>675</v>
      </c>
      <c r="C233" s="2" t="s">
        <v>676</v>
      </c>
      <c r="D233" s="3">
        <v>2</v>
      </c>
      <c r="E233" s="3"/>
    </row>
    <row r="234" spans="1:5" ht="12.75" customHeight="1" x14ac:dyDescent="0.15">
      <c r="A234" s="2" t="s">
        <v>677</v>
      </c>
      <c r="B234" s="2" t="s">
        <v>678</v>
      </c>
      <c r="C234" s="2" t="s">
        <v>679</v>
      </c>
      <c r="D234" s="3">
        <v>2</v>
      </c>
      <c r="E234" s="3"/>
    </row>
    <row r="235" spans="1:5" ht="12.75" customHeight="1" x14ac:dyDescent="0.15">
      <c r="A235" s="5" t="s">
        <v>680</v>
      </c>
      <c r="B235" s="5" t="s">
        <v>681</v>
      </c>
      <c r="C235" s="5" t="s">
        <v>682</v>
      </c>
      <c r="D235" s="3">
        <v>3</v>
      </c>
      <c r="E235" s="3"/>
    </row>
    <row r="236" spans="1:5" ht="12.75" customHeight="1" x14ac:dyDescent="0.15">
      <c r="A236" s="5" t="s">
        <v>683</v>
      </c>
      <c r="B236" s="5" t="s">
        <v>684</v>
      </c>
      <c r="C236" s="5" t="s">
        <v>685</v>
      </c>
      <c r="D236" s="3">
        <v>3</v>
      </c>
      <c r="E236" s="3"/>
    </row>
    <row r="237" spans="1:5" ht="12.75" customHeight="1" x14ac:dyDescent="0.15">
      <c r="A237" s="5" t="s">
        <v>686</v>
      </c>
      <c r="B237" s="5" t="s">
        <v>687</v>
      </c>
      <c r="C237" s="5" t="s">
        <v>688</v>
      </c>
      <c r="D237" s="3">
        <v>3</v>
      </c>
      <c r="E237" s="3"/>
    </row>
    <row r="238" spans="1:5" ht="12.75" customHeight="1" x14ac:dyDescent="0.15">
      <c r="A238" s="5" t="s">
        <v>689</v>
      </c>
      <c r="B238" s="5" t="s">
        <v>690</v>
      </c>
      <c r="C238" s="5" t="s">
        <v>691</v>
      </c>
      <c r="D238" s="3">
        <v>3</v>
      </c>
      <c r="E238" s="3"/>
    </row>
    <row r="239" spans="1:5" ht="12.75" customHeight="1" x14ac:dyDescent="0.15">
      <c r="A239" s="5" t="s">
        <v>692</v>
      </c>
      <c r="B239" s="5" t="s">
        <v>693</v>
      </c>
      <c r="C239" s="5" t="s">
        <v>694</v>
      </c>
      <c r="D239" s="3">
        <v>3</v>
      </c>
      <c r="E239" s="3"/>
    </row>
    <row r="240" spans="1:5" ht="12.75" customHeight="1" x14ac:dyDescent="0.15">
      <c r="A240" s="5" t="s">
        <v>695</v>
      </c>
      <c r="B240" s="5" t="s">
        <v>696</v>
      </c>
      <c r="C240" s="5" t="s">
        <v>697</v>
      </c>
      <c r="D240" s="3">
        <v>3</v>
      </c>
      <c r="E240" s="3"/>
    </row>
    <row r="241" spans="1:5" ht="12.75" customHeight="1" x14ac:dyDescent="0.15">
      <c r="A241" s="5" t="s">
        <v>698</v>
      </c>
      <c r="B241" s="5" t="s">
        <v>699</v>
      </c>
      <c r="C241" s="5" t="s">
        <v>700</v>
      </c>
      <c r="D241" s="3">
        <v>3</v>
      </c>
      <c r="E241" s="3"/>
    </row>
    <row r="242" spans="1:5" ht="12.75" customHeight="1" x14ac:dyDescent="0.15">
      <c r="A242" s="5" t="s">
        <v>701</v>
      </c>
      <c r="B242" s="5" t="s">
        <v>702</v>
      </c>
      <c r="C242" s="5" t="s">
        <v>703</v>
      </c>
      <c r="D242" s="3">
        <v>3</v>
      </c>
      <c r="E242" s="3"/>
    </row>
    <row r="243" spans="1:5" ht="12.75" customHeight="1" x14ac:dyDescent="0.15">
      <c r="A243" s="5" t="s">
        <v>704</v>
      </c>
      <c r="B243" s="5" t="s">
        <v>705</v>
      </c>
      <c r="C243" s="5" t="s">
        <v>706</v>
      </c>
      <c r="D243" s="3">
        <v>3</v>
      </c>
      <c r="E243" s="3"/>
    </row>
    <row r="244" spans="1:5" ht="12.75" customHeight="1" x14ac:dyDescent="0.15">
      <c r="A244" s="5" t="s">
        <v>707</v>
      </c>
      <c r="B244" s="5" t="s">
        <v>708</v>
      </c>
      <c r="C244" s="5" t="s">
        <v>709</v>
      </c>
      <c r="D244" s="3">
        <v>3</v>
      </c>
      <c r="E244" s="3"/>
    </row>
    <row r="245" spans="1:5" ht="12.75" customHeight="1" x14ac:dyDescent="0.15">
      <c r="A245" s="5" t="s">
        <v>710</v>
      </c>
      <c r="B245" s="5" t="s">
        <v>711</v>
      </c>
      <c r="C245" s="5" t="s">
        <v>712</v>
      </c>
      <c r="D245" s="3">
        <v>3</v>
      </c>
      <c r="E245" s="3"/>
    </row>
    <row r="246" spans="1:5" ht="12.75" customHeight="1" x14ac:dyDescent="0.15">
      <c r="A246" s="5" t="s">
        <v>713</v>
      </c>
      <c r="B246" s="5" t="s">
        <v>714</v>
      </c>
      <c r="C246" s="5" t="s">
        <v>715</v>
      </c>
      <c r="D246" s="3">
        <v>3</v>
      </c>
      <c r="E246" s="3"/>
    </row>
    <row r="247" spans="1:5" ht="12.75" customHeight="1" x14ac:dyDescent="0.15">
      <c r="A247" s="5" t="s">
        <v>716</v>
      </c>
      <c r="B247" s="5" t="s">
        <v>717</v>
      </c>
      <c r="C247" s="5" t="s">
        <v>718</v>
      </c>
      <c r="D247" s="3">
        <v>3</v>
      </c>
      <c r="E247" s="3"/>
    </row>
    <row r="248" spans="1:5" ht="12.75" customHeight="1" x14ac:dyDescent="0.15">
      <c r="A248" s="5" t="s">
        <v>719</v>
      </c>
      <c r="B248" s="5" t="s">
        <v>720</v>
      </c>
      <c r="C248" s="5" t="s">
        <v>721</v>
      </c>
      <c r="D248" s="3">
        <v>3</v>
      </c>
      <c r="E248" s="3"/>
    </row>
    <row r="249" spans="1:5" ht="12.75" customHeight="1" x14ac:dyDescent="0.15">
      <c r="A249" s="5" t="s">
        <v>722</v>
      </c>
      <c r="B249" s="5" t="s">
        <v>723</v>
      </c>
      <c r="C249" s="5" t="s">
        <v>724</v>
      </c>
      <c r="D249" s="3">
        <v>3</v>
      </c>
      <c r="E249" s="3"/>
    </row>
    <row r="250" spans="1:5" ht="12.75" customHeight="1" x14ac:dyDescent="0.15">
      <c r="A250" s="5" t="s">
        <v>725</v>
      </c>
      <c r="B250" s="5" t="s">
        <v>726</v>
      </c>
      <c r="C250" s="5" t="s">
        <v>727</v>
      </c>
      <c r="D250" s="3">
        <v>3</v>
      </c>
      <c r="E250" s="3"/>
    </row>
    <row r="251" spans="1:5" ht="12.75" customHeight="1" x14ac:dyDescent="0.15">
      <c r="A251" s="5" t="s">
        <v>728</v>
      </c>
      <c r="B251" s="5" t="s">
        <v>729</v>
      </c>
      <c r="C251" s="5" t="s">
        <v>730</v>
      </c>
      <c r="D251" s="3">
        <v>3</v>
      </c>
      <c r="E251" s="3"/>
    </row>
    <row r="252" spans="1:5" ht="12.75" customHeight="1" x14ac:dyDescent="0.15">
      <c r="A252" s="5" t="s">
        <v>731</v>
      </c>
      <c r="B252" s="5" t="s">
        <v>732</v>
      </c>
      <c r="C252" s="5" t="s">
        <v>733</v>
      </c>
      <c r="D252" s="3">
        <v>3</v>
      </c>
      <c r="E252" s="3"/>
    </row>
    <row r="253" spans="1:5" ht="12.75" customHeight="1" x14ac:dyDescent="0.15">
      <c r="A253" s="5" t="s">
        <v>734</v>
      </c>
      <c r="B253" s="5" t="s">
        <v>735</v>
      </c>
      <c r="C253" s="5" t="s">
        <v>736</v>
      </c>
      <c r="D253" s="3">
        <v>3</v>
      </c>
      <c r="E253" s="3"/>
    </row>
    <row r="254" spans="1:5" ht="12.75" customHeight="1" x14ac:dyDescent="0.15">
      <c r="A254" s="5" t="s">
        <v>737</v>
      </c>
      <c r="B254" s="5" t="s">
        <v>738</v>
      </c>
      <c r="C254" s="5" t="s">
        <v>739</v>
      </c>
      <c r="D254" s="3">
        <v>3</v>
      </c>
      <c r="E254" s="3"/>
    </row>
    <row r="255" spans="1:5" ht="12.75" customHeight="1" x14ac:dyDescent="0.15">
      <c r="A255" s="5" t="s">
        <v>740</v>
      </c>
      <c r="B255" s="5" t="s">
        <v>741</v>
      </c>
      <c r="C255" s="5" t="s">
        <v>742</v>
      </c>
      <c r="D255" s="3">
        <v>3</v>
      </c>
      <c r="E255" s="3"/>
    </row>
    <row r="256" spans="1:5" ht="12.75" customHeight="1" x14ac:dyDescent="0.15">
      <c r="A256" s="5" t="s">
        <v>743</v>
      </c>
      <c r="B256" s="5" t="s">
        <v>744</v>
      </c>
      <c r="C256" s="5" t="s">
        <v>745</v>
      </c>
      <c r="D256" s="3">
        <v>3</v>
      </c>
      <c r="E256" s="3"/>
    </row>
    <row r="257" spans="1:5" ht="12.75" customHeight="1" x14ac:dyDescent="0.15">
      <c r="A257" s="5" t="s">
        <v>746</v>
      </c>
      <c r="B257" s="5" t="s">
        <v>747</v>
      </c>
      <c r="C257" s="5" t="s">
        <v>748</v>
      </c>
      <c r="D257" s="3">
        <v>3</v>
      </c>
      <c r="E257" s="3"/>
    </row>
    <row r="258" spans="1:5" ht="12.75" customHeight="1" x14ac:dyDescent="0.15">
      <c r="A258" s="5" t="s">
        <v>749</v>
      </c>
      <c r="B258" s="5" t="s">
        <v>750</v>
      </c>
      <c r="C258" s="5" t="s">
        <v>751</v>
      </c>
      <c r="D258" s="3">
        <v>3</v>
      </c>
      <c r="E258" s="3"/>
    </row>
    <row r="259" spans="1:5" ht="12.75" customHeight="1" x14ac:dyDescent="0.15">
      <c r="A259" s="5" t="s">
        <v>752</v>
      </c>
      <c r="B259" s="5" t="s">
        <v>753</v>
      </c>
      <c r="C259" s="5" t="s">
        <v>754</v>
      </c>
      <c r="D259" s="3">
        <v>3</v>
      </c>
      <c r="E259" s="3"/>
    </row>
    <row r="260" spans="1:5" ht="12.75" customHeight="1" x14ac:dyDescent="0.15">
      <c r="A260" s="5" t="s">
        <v>755</v>
      </c>
      <c r="B260" s="5" t="s">
        <v>756</v>
      </c>
      <c r="C260" s="5" t="s">
        <v>757</v>
      </c>
      <c r="D260" s="3">
        <v>3</v>
      </c>
      <c r="E260" s="3"/>
    </row>
    <row r="261" spans="1:5" ht="12.75" customHeight="1" x14ac:dyDescent="0.15">
      <c r="A261" s="5" t="s">
        <v>758</v>
      </c>
      <c r="B261" s="5" t="s">
        <v>759</v>
      </c>
      <c r="C261" s="5" t="s">
        <v>760</v>
      </c>
      <c r="D261" s="3">
        <v>3</v>
      </c>
      <c r="E261" s="3"/>
    </row>
    <row r="262" spans="1:5" ht="12.75" customHeight="1" x14ac:dyDescent="0.15">
      <c r="A262" s="5" t="s">
        <v>761</v>
      </c>
      <c r="B262" s="5" t="s">
        <v>762</v>
      </c>
      <c r="C262" s="5" t="s">
        <v>763</v>
      </c>
      <c r="D262" s="3">
        <v>3</v>
      </c>
      <c r="E262" s="3"/>
    </row>
    <row r="263" spans="1:5" ht="12.75" customHeight="1" x14ac:dyDescent="0.15">
      <c r="A263" s="5" t="s">
        <v>764</v>
      </c>
      <c r="B263" s="5" t="s">
        <v>765</v>
      </c>
      <c r="C263" s="5" t="s">
        <v>765</v>
      </c>
      <c r="D263" s="3">
        <v>3</v>
      </c>
      <c r="E263" s="3"/>
    </row>
    <row r="264" spans="1:5" ht="12.75" customHeight="1" x14ac:dyDescent="0.15">
      <c r="A264" s="5" t="s">
        <v>766</v>
      </c>
      <c r="B264" s="5" t="s">
        <v>767</v>
      </c>
      <c r="C264" s="5" t="s">
        <v>768</v>
      </c>
      <c r="D264" s="3">
        <v>3</v>
      </c>
      <c r="E264" s="3"/>
    </row>
    <row r="265" spans="1:5" ht="12.75" customHeight="1" x14ac:dyDescent="0.15">
      <c r="A265" s="5" t="s">
        <v>769</v>
      </c>
      <c r="B265" s="5" t="s">
        <v>770</v>
      </c>
      <c r="C265" s="5" t="s">
        <v>771</v>
      </c>
      <c r="D265" s="3">
        <v>3</v>
      </c>
      <c r="E265" s="3"/>
    </row>
    <row r="266" spans="1:5" ht="12.75" customHeight="1" x14ac:dyDescent="0.15">
      <c r="A266" s="5" t="s">
        <v>772</v>
      </c>
      <c r="B266" s="5" t="s">
        <v>773</v>
      </c>
      <c r="C266" s="5" t="s">
        <v>774</v>
      </c>
      <c r="D266" s="3">
        <v>3</v>
      </c>
      <c r="E266" s="3"/>
    </row>
    <row r="267" spans="1:5" ht="12.75" customHeight="1" x14ac:dyDescent="0.15">
      <c r="A267" s="5" t="s">
        <v>775</v>
      </c>
      <c r="B267" s="5" t="s">
        <v>776</v>
      </c>
      <c r="C267" s="5" t="s">
        <v>777</v>
      </c>
      <c r="D267" s="3">
        <v>3</v>
      </c>
      <c r="E267" s="3"/>
    </row>
    <row r="268" spans="1:5" ht="12.75" customHeight="1" x14ac:dyDescent="0.15">
      <c r="A268" s="5" t="s">
        <v>778</v>
      </c>
      <c r="B268" s="5" t="s">
        <v>779</v>
      </c>
      <c r="C268" s="5" t="s">
        <v>780</v>
      </c>
      <c r="D268" s="3">
        <v>3</v>
      </c>
      <c r="E268" s="3"/>
    </row>
    <row r="269" spans="1:5" ht="12.75" customHeight="1" x14ac:dyDescent="0.15">
      <c r="A269" s="5" t="s">
        <v>781</v>
      </c>
      <c r="B269" s="5" t="s">
        <v>782</v>
      </c>
      <c r="C269" s="5" t="s">
        <v>783</v>
      </c>
      <c r="D269" s="3">
        <v>3</v>
      </c>
      <c r="E269" s="3"/>
    </row>
    <row r="270" spans="1:5" ht="12.75" customHeight="1" x14ac:dyDescent="0.15">
      <c r="A270" s="5" t="s">
        <v>784</v>
      </c>
      <c r="B270" s="5" t="s">
        <v>785</v>
      </c>
      <c r="C270" s="5" t="s">
        <v>786</v>
      </c>
      <c r="D270" s="3">
        <v>3</v>
      </c>
      <c r="E270" s="3"/>
    </row>
    <row r="271" spans="1:5" ht="12.75" customHeight="1" x14ac:dyDescent="0.15">
      <c r="A271" s="5" t="s">
        <v>787</v>
      </c>
      <c r="B271" s="5" t="s">
        <v>788</v>
      </c>
      <c r="C271" s="5" t="s">
        <v>789</v>
      </c>
      <c r="D271" s="3">
        <v>3</v>
      </c>
      <c r="E271" s="3"/>
    </row>
    <row r="272" spans="1:5" ht="12.75" customHeight="1" x14ac:dyDescent="0.15">
      <c r="A272" s="5" t="s">
        <v>790</v>
      </c>
      <c r="B272" s="5" t="s">
        <v>791</v>
      </c>
      <c r="C272" s="5" t="s">
        <v>792</v>
      </c>
      <c r="D272" s="3">
        <v>3</v>
      </c>
      <c r="E272" s="3"/>
    </row>
    <row r="273" spans="1:5" ht="12.75" customHeight="1" x14ac:dyDescent="0.15">
      <c r="A273" s="5" t="s">
        <v>793</v>
      </c>
      <c r="B273" s="5" t="s">
        <v>794</v>
      </c>
      <c r="C273" s="5" t="s">
        <v>795</v>
      </c>
      <c r="D273" s="3">
        <v>3</v>
      </c>
      <c r="E273" s="3"/>
    </row>
    <row r="274" spans="1:5" ht="12.75" customHeight="1" x14ac:dyDescent="0.15">
      <c r="A274" s="5" t="s">
        <v>796</v>
      </c>
      <c r="B274" s="5" t="s">
        <v>797</v>
      </c>
      <c r="C274" s="5" t="s">
        <v>798</v>
      </c>
      <c r="D274" s="3">
        <v>3</v>
      </c>
      <c r="E274" s="3"/>
    </row>
    <row r="275" spans="1:5" ht="12.75" customHeight="1" x14ac:dyDescent="0.15">
      <c r="A275" s="5" t="s">
        <v>799</v>
      </c>
      <c r="B275" s="5" t="s">
        <v>800</v>
      </c>
      <c r="C275" s="5" t="s">
        <v>801</v>
      </c>
      <c r="D275" s="3">
        <v>3</v>
      </c>
      <c r="E275" s="3"/>
    </row>
    <row r="276" spans="1:5" ht="12.75" customHeight="1" x14ac:dyDescent="0.15">
      <c r="A276" s="5" t="s">
        <v>802</v>
      </c>
      <c r="B276" s="5" t="s">
        <v>803</v>
      </c>
      <c r="C276" s="5" t="s">
        <v>804</v>
      </c>
      <c r="D276" s="3">
        <v>3</v>
      </c>
      <c r="E276" s="3"/>
    </row>
    <row r="277" spans="1:5" ht="12.75" customHeight="1" x14ac:dyDescent="0.15">
      <c r="A277" s="5" t="s">
        <v>805</v>
      </c>
      <c r="B277" s="5" t="s">
        <v>806</v>
      </c>
      <c r="C277" s="5" t="s">
        <v>807</v>
      </c>
      <c r="D277" s="3">
        <v>3</v>
      </c>
      <c r="E277" s="3"/>
    </row>
    <row r="278" spans="1:5" ht="12.75" customHeight="1" x14ac:dyDescent="0.15">
      <c r="A278" s="5" t="s">
        <v>808</v>
      </c>
      <c r="B278" s="5" t="s">
        <v>809</v>
      </c>
      <c r="C278" s="5" t="s">
        <v>810</v>
      </c>
      <c r="D278" s="3">
        <v>3</v>
      </c>
      <c r="E278" s="3"/>
    </row>
    <row r="279" spans="1:5" ht="12.75" customHeight="1" x14ac:dyDescent="0.15">
      <c r="A279" s="5" t="s">
        <v>811</v>
      </c>
      <c r="B279" s="5" t="s">
        <v>812</v>
      </c>
      <c r="C279" s="5" t="s">
        <v>813</v>
      </c>
      <c r="D279" s="3">
        <v>3</v>
      </c>
      <c r="E279" s="3"/>
    </row>
    <row r="280" spans="1:5" ht="12.75" customHeight="1" x14ac:dyDescent="0.15">
      <c r="A280" s="5" t="s">
        <v>814</v>
      </c>
      <c r="B280" s="5" t="s">
        <v>815</v>
      </c>
      <c r="C280" s="5" t="s">
        <v>816</v>
      </c>
      <c r="D280" s="3">
        <v>3</v>
      </c>
      <c r="E280" s="3"/>
    </row>
    <row r="281" spans="1:5" ht="12.75" customHeight="1" x14ac:dyDescent="0.15">
      <c r="A281" s="5" t="s">
        <v>817</v>
      </c>
      <c r="B281" s="5" t="s">
        <v>818</v>
      </c>
      <c r="C281" s="5" t="s">
        <v>819</v>
      </c>
      <c r="D281" s="3">
        <v>3</v>
      </c>
      <c r="E281" s="3"/>
    </row>
    <row r="282" spans="1:5" ht="12.75" customHeight="1" x14ac:dyDescent="0.15">
      <c r="A282" s="5" t="s">
        <v>820</v>
      </c>
      <c r="B282" s="5" t="s">
        <v>821</v>
      </c>
      <c r="C282" s="5" t="s">
        <v>822</v>
      </c>
      <c r="D282" s="3">
        <v>3</v>
      </c>
      <c r="E282" s="3"/>
    </row>
    <row r="283" spans="1:5" ht="12.75" customHeight="1" x14ac:dyDescent="0.15">
      <c r="A283" s="5" t="s">
        <v>823</v>
      </c>
      <c r="B283" s="5" t="s">
        <v>824</v>
      </c>
      <c r="C283" s="5" t="s">
        <v>825</v>
      </c>
      <c r="D283" s="3">
        <v>3</v>
      </c>
      <c r="E283" s="3"/>
    </row>
    <row r="284" spans="1:5" ht="12.75" customHeight="1" x14ac:dyDescent="0.15">
      <c r="A284" s="5" t="s">
        <v>826</v>
      </c>
      <c r="B284" s="5" t="s">
        <v>827</v>
      </c>
      <c r="C284" s="5" t="s">
        <v>828</v>
      </c>
      <c r="D284" s="3">
        <v>3</v>
      </c>
      <c r="E284" s="3"/>
    </row>
    <row r="285" spans="1:5" ht="12.75" customHeight="1" x14ac:dyDescent="0.15">
      <c r="A285" s="5" t="s">
        <v>829</v>
      </c>
      <c r="B285" s="5" t="s">
        <v>830</v>
      </c>
      <c r="C285" s="5" t="s">
        <v>831</v>
      </c>
      <c r="D285" s="3">
        <v>3</v>
      </c>
      <c r="E285" s="3"/>
    </row>
    <row r="286" spans="1:5" ht="12.75" customHeight="1" x14ac:dyDescent="0.15">
      <c r="A286" s="5" t="s">
        <v>832</v>
      </c>
      <c r="B286" s="5" t="s">
        <v>833</v>
      </c>
      <c r="C286" s="5" t="s">
        <v>834</v>
      </c>
      <c r="D286" s="3">
        <v>3</v>
      </c>
      <c r="E286" s="3"/>
    </row>
    <row r="287" spans="1:5" ht="12.75" customHeight="1" x14ac:dyDescent="0.15">
      <c r="A287" s="5" t="s">
        <v>835</v>
      </c>
      <c r="B287" s="5" t="s">
        <v>836</v>
      </c>
      <c r="C287" s="5" t="s">
        <v>837</v>
      </c>
      <c r="D287" s="3">
        <v>3</v>
      </c>
      <c r="E287" s="3"/>
    </row>
    <row r="288" spans="1:5" ht="12.75" customHeight="1" x14ac:dyDescent="0.15">
      <c r="A288" s="5" t="s">
        <v>838</v>
      </c>
      <c r="B288" s="5" t="s">
        <v>839</v>
      </c>
      <c r="C288" s="5" t="s">
        <v>840</v>
      </c>
      <c r="D288" s="3">
        <v>3</v>
      </c>
      <c r="E288" s="3"/>
    </row>
    <row r="289" spans="1:5" ht="12.75" customHeight="1" x14ac:dyDescent="0.15">
      <c r="A289" s="5" t="s">
        <v>841</v>
      </c>
      <c r="B289" s="5" t="s">
        <v>842</v>
      </c>
      <c r="C289" s="5" t="s">
        <v>843</v>
      </c>
      <c r="D289" s="3">
        <v>3</v>
      </c>
      <c r="E289" s="3"/>
    </row>
    <row r="290" spans="1:5" ht="12.75" customHeight="1" x14ac:dyDescent="0.15">
      <c r="A290" s="5" t="s">
        <v>844</v>
      </c>
      <c r="B290" s="5" t="s">
        <v>845</v>
      </c>
      <c r="C290" s="5" t="s">
        <v>846</v>
      </c>
      <c r="D290" s="3">
        <v>3</v>
      </c>
      <c r="E290" s="3"/>
    </row>
    <row r="291" spans="1:5" ht="12.75" customHeight="1" x14ac:dyDescent="0.15">
      <c r="A291" s="5" t="s">
        <v>847</v>
      </c>
      <c r="B291" s="5" t="s">
        <v>848</v>
      </c>
      <c r="C291" s="5" t="s">
        <v>849</v>
      </c>
      <c r="D291" s="3">
        <v>3</v>
      </c>
      <c r="E291" s="3"/>
    </row>
    <row r="292" spans="1:5" ht="12.75" customHeight="1" x14ac:dyDescent="0.15">
      <c r="A292" s="5" t="s">
        <v>850</v>
      </c>
      <c r="B292" s="5" t="s">
        <v>851</v>
      </c>
      <c r="C292" s="5" t="s">
        <v>852</v>
      </c>
      <c r="D292" s="3">
        <v>3</v>
      </c>
      <c r="E292" s="3"/>
    </row>
    <row r="293" spans="1:5" ht="12.75" customHeight="1" x14ac:dyDescent="0.15">
      <c r="A293" s="5" t="s">
        <v>853</v>
      </c>
      <c r="B293" s="5" t="s">
        <v>854</v>
      </c>
      <c r="C293" s="5" t="s">
        <v>855</v>
      </c>
      <c r="D293" s="3">
        <v>3</v>
      </c>
      <c r="E293" s="3"/>
    </row>
    <row r="294" spans="1:5" ht="12.75" customHeight="1" x14ac:dyDescent="0.15">
      <c r="A294" s="5" t="s">
        <v>856</v>
      </c>
      <c r="B294" s="5" t="s">
        <v>857</v>
      </c>
      <c r="C294" s="5" t="s">
        <v>858</v>
      </c>
      <c r="D294" s="3">
        <v>3</v>
      </c>
      <c r="E294" s="3"/>
    </row>
    <row r="295" spans="1:5" ht="12.75" customHeight="1" x14ac:dyDescent="0.15">
      <c r="A295" s="5" t="s">
        <v>859</v>
      </c>
      <c r="B295" s="5" t="s">
        <v>860</v>
      </c>
      <c r="C295" s="5" t="s">
        <v>861</v>
      </c>
      <c r="D295" s="3">
        <v>3</v>
      </c>
      <c r="E295" s="3"/>
    </row>
    <row r="296" spans="1:5" ht="12.75" customHeight="1" x14ac:dyDescent="0.15">
      <c r="A296" s="5" t="s">
        <v>862</v>
      </c>
      <c r="B296" s="5" t="s">
        <v>863</v>
      </c>
      <c r="C296" s="5" t="s">
        <v>864</v>
      </c>
      <c r="D296" s="3">
        <v>3</v>
      </c>
      <c r="E296" s="3"/>
    </row>
    <row r="297" spans="1:5" ht="12.75" customHeight="1" x14ac:dyDescent="0.15">
      <c r="A297" s="5" t="s">
        <v>865</v>
      </c>
      <c r="B297" s="5" t="s">
        <v>866</v>
      </c>
      <c r="C297" s="5" t="s">
        <v>867</v>
      </c>
      <c r="D297" s="3">
        <v>3</v>
      </c>
      <c r="E297" s="3"/>
    </row>
    <row r="298" spans="1:5" ht="12.75" customHeight="1" x14ac:dyDescent="0.15">
      <c r="A298" s="5" t="s">
        <v>868</v>
      </c>
      <c r="B298" s="5" t="s">
        <v>869</v>
      </c>
      <c r="C298" s="5" t="s">
        <v>870</v>
      </c>
      <c r="D298" s="3">
        <v>3</v>
      </c>
      <c r="E298" s="3"/>
    </row>
    <row r="299" spans="1:5" ht="12.75" customHeight="1" x14ac:dyDescent="0.15">
      <c r="A299" s="5" t="s">
        <v>871</v>
      </c>
      <c r="B299" s="5" t="s">
        <v>872</v>
      </c>
      <c r="C299" s="5" t="s">
        <v>873</v>
      </c>
      <c r="D299" s="3">
        <v>3</v>
      </c>
      <c r="E299" s="3"/>
    </row>
    <row r="300" spans="1:5" ht="12.75" customHeight="1" x14ac:dyDescent="0.15">
      <c r="A300" s="5" t="s">
        <v>874</v>
      </c>
      <c r="B300" s="5" t="s">
        <v>875</v>
      </c>
      <c r="C300" s="5" t="s">
        <v>876</v>
      </c>
      <c r="D300" s="3">
        <v>3</v>
      </c>
      <c r="E300" s="3"/>
    </row>
    <row r="301" spans="1:5" ht="12.75" customHeight="1" x14ac:dyDescent="0.15">
      <c r="A301" s="5" t="s">
        <v>877</v>
      </c>
      <c r="B301" s="5" t="s">
        <v>878</v>
      </c>
      <c r="C301" s="5" t="s">
        <v>879</v>
      </c>
      <c r="D301" s="3">
        <v>3</v>
      </c>
      <c r="E301" s="3"/>
    </row>
    <row r="302" spans="1:5" ht="12.75" customHeight="1" x14ac:dyDescent="0.15">
      <c r="A302" s="5" t="s">
        <v>880</v>
      </c>
      <c r="B302" s="5" t="s">
        <v>881</v>
      </c>
      <c r="C302" s="5" t="s">
        <v>882</v>
      </c>
      <c r="D302" s="3">
        <v>3</v>
      </c>
      <c r="E302" s="3"/>
    </row>
    <row r="303" spans="1:5" ht="12.75" customHeight="1" x14ac:dyDescent="0.15">
      <c r="A303" s="5" t="s">
        <v>883</v>
      </c>
      <c r="B303" s="5" t="s">
        <v>884</v>
      </c>
      <c r="C303" s="5" t="s">
        <v>885</v>
      </c>
      <c r="D303" s="3">
        <v>3</v>
      </c>
      <c r="E303" s="3"/>
    </row>
    <row r="304" spans="1:5" ht="12.75" customHeight="1" x14ac:dyDescent="0.15">
      <c r="A304" s="5" t="s">
        <v>886</v>
      </c>
      <c r="B304" s="5" t="s">
        <v>887</v>
      </c>
      <c r="C304" s="5" t="s">
        <v>888</v>
      </c>
      <c r="D304" s="3">
        <v>3</v>
      </c>
      <c r="E304" s="3"/>
    </row>
    <row r="305" spans="1:5" ht="12.75" customHeight="1" x14ac:dyDescent="0.15">
      <c r="A305" s="5" t="s">
        <v>889</v>
      </c>
      <c r="B305" s="5" t="s">
        <v>890</v>
      </c>
      <c r="C305" s="5" t="s">
        <v>891</v>
      </c>
      <c r="D305" s="3">
        <v>3</v>
      </c>
      <c r="E305" s="3"/>
    </row>
    <row r="306" spans="1:5" ht="12.75" customHeight="1" x14ac:dyDescent="0.15">
      <c r="A306" s="5" t="s">
        <v>892</v>
      </c>
      <c r="B306" s="5" t="s">
        <v>893</v>
      </c>
      <c r="C306" s="5" t="s">
        <v>894</v>
      </c>
      <c r="D306" s="3">
        <v>3</v>
      </c>
      <c r="E306" s="3"/>
    </row>
    <row r="307" spans="1:5" ht="12.75" customHeight="1" x14ac:dyDescent="0.15">
      <c r="A307" s="5" t="s">
        <v>895</v>
      </c>
      <c r="B307" s="5" t="s">
        <v>896</v>
      </c>
      <c r="C307" s="5" t="s">
        <v>897</v>
      </c>
      <c r="D307" s="3">
        <v>3</v>
      </c>
      <c r="E307" s="3"/>
    </row>
    <row r="308" spans="1:5" ht="12.75" customHeight="1" x14ac:dyDescent="0.15">
      <c r="A308" s="5" t="s">
        <v>898</v>
      </c>
      <c r="B308" s="5" t="s">
        <v>899</v>
      </c>
      <c r="C308" s="5" t="s">
        <v>900</v>
      </c>
      <c r="D308" s="3">
        <v>3</v>
      </c>
      <c r="E308" s="3"/>
    </row>
    <row r="309" spans="1:5" ht="12.75" customHeight="1" x14ac:dyDescent="0.15">
      <c r="A309" s="5" t="s">
        <v>901</v>
      </c>
      <c r="B309" s="5" t="s">
        <v>902</v>
      </c>
      <c r="C309" s="5" t="s">
        <v>903</v>
      </c>
      <c r="D309" s="3">
        <v>3</v>
      </c>
      <c r="E309" s="3"/>
    </row>
    <row r="310" spans="1:5" ht="12.75" customHeight="1" x14ac:dyDescent="0.15">
      <c r="A310" s="5" t="s">
        <v>904</v>
      </c>
      <c r="B310" s="5" t="s">
        <v>905</v>
      </c>
      <c r="C310" s="5" t="s">
        <v>906</v>
      </c>
      <c r="D310" s="3">
        <v>3</v>
      </c>
      <c r="E310" s="3"/>
    </row>
    <row r="311" spans="1:5" ht="12.75" customHeight="1" x14ac:dyDescent="0.15">
      <c r="A311" s="5" t="s">
        <v>907</v>
      </c>
      <c r="B311" s="5" t="s">
        <v>908</v>
      </c>
      <c r="C311" s="5" t="s">
        <v>909</v>
      </c>
      <c r="D311" s="3">
        <v>3</v>
      </c>
      <c r="E311" s="3"/>
    </row>
    <row r="312" spans="1:5" ht="12.75" customHeight="1" x14ac:dyDescent="0.15">
      <c r="A312" s="5" t="s">
        <v>910</v>
      </c>
      <c r="B312" s="5" t="s">
        <v>911</v>
      </c>
      <c r="C312" s="5" t="s">
        <v>912</v>
      </c>
      <c r="D312" s="3">
        <v>3</v>
      </c>
      <c r="E312" s="3"/>
    </row>
    <row r="313" spans="1:5" ht="12.75" customHeight="1" x14ac:dyDescent="0.15">
      <c r="A313" s="5" t="s">
        <v>913</v>
      </c>
      <c r="B313" s="5" t="s">
        <v>914</v>
      </c>
      <c r="C313" s="5" t="s">
        <v>915</v>
      </c>
      <c r="D313" s="3">
        <v>3</v>
      </c>
      <c r="E313" s="3"/>
    </row>
    <row r="314" spans="1:5" ht="12.75" customHeight="1" x14ac:dyDescent="0.15">
      <c r="A314" s="5" t="s">
        <v>916</v>
      </c>
      <c r="B314" s="5" t="s">
        <v>917</v>
      </c>
      <c r="C314" s="5" t="s">
        <v>918</v>
      </c>
      <c r="D314" s="3">
        <v>3</v>
      </c>
      <c r="E314" s="3"/>
    </row>
    <row r="315" spans="1:5" ht="12.75" customHeight="1" x14ac:dyDescent="0.15">
      <c r="A315" s="5" t="s">
        <v>919</v>
      </c>
      <c r="B315" s="5" t="s">
        <v>920</v>
      </c>
      <c r="C315" s="5" t="s">
        <v>921</v>
      </c>
      <c r="D315" s="3">
        <v>3</v>
      </c>
      <c r="E315" s="3"/>
    </row>
    <row r="316" spans="1:5" ht="12.75" customHeight="1" x14ac:dyDescent="0.15">
      <c r="A316" s="5" t="s">
        <v>922</v>
      </c>
      <c r="B316" s="5" t="s">
        <v>923</v>
      </c>
      <c r="C316" s="5" t="s">
        <v>924</v>
      </c>
      <c r="D316" s="3">
        <v>3</v>
      </c>
      <c r="E316" s="3"/>
    </row>
    <row r="317" spans="1:5" ht="12.75" customHeight="1" x14ac:dyDescent="0.15">
      <c r="A317" s="5" t="s">
        <v>925</v>
      </c>
      <c r="B317" s="5" t="s">
        <v>926</v>
      </c>
      <c r="C317" s="5" t="s">
        <v>927</v>
      </c>
      <c r="D317" s="3">
        <v>3</v>
      </c>
      <c r="E317" s="3"/>
    </row>
    <row r="318" spans="1:5" ht="12.75" customHeight="1" x14ac:dyDescent="0.15">
      <c r="A318" s="5" t="s">
        <v>928</v>
      </c>
      <c r="B318" s="5" t="s">
        <v>929</v>
      </c>
      <c r="C318" s="5" t="s">
        <v>930</v>
      </c>
      <c r="D318" s="3">
        <v>3</v>
      </c>
      <c r="E318" s="3"/>
    </row>
    <row r="319" spans="1:5" ht="12.75" customHeight="1" x14ac:dyDescent="0.15">
      <c r="A319" s="5" t="s">
        <v>931</v>
      </c>
      <c r="B319" s="5" t="s">
        <v>932</v>
      </c>
      <c r="C319" s="5" t="s">
        <v>933</v>
      </c>
      <c r="D319" s="3">
        <v>3</v>
      </c>
      <c r="E319" s="3"/>
    </row>
    <row r="320" spans="1:5" ht="12.75" customHeight="1" x14ac:dyDescent="0.15">
      <c r="A320" s="5" t="s">
        <v>934</v>
      </c>
      <c r="B320" s="5" t="s">
        <v>935</v>
      </c>
      <c r="C320" s="5" t="s">
        <v>936</v>
      </c>
      <c r="D320" s="3">
        <v>3</v>
      </c>
      <c r="E320" s="3"/>
    </row>
    <row r="321" spans="1:5" ht="12.75" customHeight="1" x14ac:dyDescent="0.15">
      <c r="A321" s="5" t="s">
        <v>937</v>
      </c>
      <c r="B321" s="5" t="s">
        <v>938</v>
      </c>
      <c r="C321" s="5" t="s">
        <v>939</v>
      </c>
      <c r="D321" s="3">
        <v>3</v>
      </c>
      <c r="E321" s="3"/>
    </row>
    <row r="322" spans="1:5" ht="12.75" customHeight="1" x14ac:dyDescent="0.15">
      <c r="A322" s="5" t="s">
        <v>940</v>
      </c>
      <c r="B322" s="5" t="s">
        <v>941</v>
      </c>
      <c r="C322" s="5" t="s">
        <v>942</v>
      </c>
      <c r="D322" s="3">
        <v>3</v>
      </c>
      <c r="E322" s="3"/>
    </row>
    <row r="323" spans="1:5" ht="12.75" customHeight="1" x14ac:dyDescent="0.15">
      <c r="A323" s="5" t="s">
        <v>943</v>
      </c>
      <c r="B323" s="5" t="s">
        <v>944</v>
      </c>
      <c r="C323" s="5" t="s">
        <v>945</v>
      </c>
      <c r="D323" s="3">
        <v>3</v>
      </c>
      <c r="E323" s="3"/>
    </row>
    <row r="324" spans="1:5" ht="12.75" customHeight="1" x14ac:dyDescent="0.15">
      <c r="A324" s="5" t="s">
        <v>946</v>
      </c>
      <c r="B324" s="5" t="s">
        <v>947</v>
      </c>
      <c r="C324" s="5" t="s">
        <v>948</v>
      </c>
      <c r="D324" s="3">
        <v>3</v>
      </c>
      <c r="E324" s="3"/>
    </row>
    <row r="325" spans="1:5" ht="12.75" customHeight="1" x14ac:dyDescent="0.15">
      <c r="A325" s="5" t="s">
        <v>949</v>
      </c>
      <c r="B325" s="5" t="s">
        <v>950</v>
      </c>
      <c r="C325" s="5" t="s">
        <v>951</v>
      </c>
      <c r="D325" s="3">
        <v>3</v>
      </c>
      <c r="E325" s="3"/>
    </row>
    <row r="326" spans="1:5" ht="12.75" customHeight="1" x14ac:dyDescent="0.15">
      <c r="A326" s="5" t="s">
        <v>952</v>
      </c>
      <c r="B326" s="5" t="s">
        <v>953</v>
      </c>
      <c r="C326" s="5" t="s">
        <v>954</v>
      </c>
      <c r="D326" s="3">
        <v>3</v>
      </c>
      <c r="E326" s="3"/>
    </row>
    <row r="327" spans="1:5" ht="12.75" customHeight="1" x14ac:dyDescent="0.15">
      <c r="A327" s="5" t="s">
        <v>955</v>
      </c>
      <c r="B327" s="5" t="s">
        <v>956</v>
      </c>
      <c r="C327" s="5" t="s">
        <v>957</v>
      </c>
      <c r="D327" s="3">
        <v>3</v>
      </c>
      <c r="E327" s="3"/>
    </row>
    <row r="328" spans="1:5" ht="12.75" customHeight="1" x14ac:dyDescent="0.15">
      <c r="A328" s="5" t="s">
        <v>958</v>
      </c>
      <c r="B328" s="5" t="s">
        <v>959</v>
      </c>
      <c r="C328" s="5" t="s">
        <v>960</v>
      </c>
      <c r="D328" s="3">
        <v>3</v>
      </c>
      <c r="E328" s="3"/>
    </row>
    <row r="329" spans="1:5" ht="12.75" customHeight="1" x14ac:dyDescent="0.15">
      <c r="A329" s="5" t="s">
        <v>961</v>
      </c>
      <c r="B329" s="5" t="s">
        <v>962</v>
      </c>
      <c r="C329" s="5" t="s">
        <v>963</v>
      </c>
      <c r="D329" s="3">
        <v>3</v>
      </c>
      <c r="E329" s="3"/>
    </row>
    <row r="330" spans="1:5" ht="12.75" customHeight="1" x14ac:dyDescent="0.15">
      <c r="A330" s="5" t="s">
        <v>964</v>
      </c>
      <c r="B330" s="5" t="s">
        <v>965</v>
      </c>
      <c r="C330" s="5" t="s">
        <v>966</v>
      </c>
      <c r="D330" s="3">
        <v>3</v>
      </c>
      <c r="E330" s="3"/>
    </row>
    <row r="331" spans="1:5" ht="12.75" customHeight="1" x14ac:dyDescent="0.15">
      <c r="A331" s="5" t="s">
        <v>967</v>
      </c>
      <c r="B331" s="5" t="s">
        <v>968</v>
      </c>
      <c r="C331" s="5" t="s">
        <v>969</v>
      </c>
      <c r="D331" s="3">
        <v>3</v>
      </c>
      <c r="E331" s="3"/>
    </row>
    <row r="332" spans="1:5" ht="12.75" customHeight="1" x14ac:dyDescent="0.15">
      <c r="A332" s="5" t="s">
        <v>970</v>
      </c>
      <c r="B332" s="5" t="s">
        <v>971</v>
      </c>
      <c r="C332" s="5" t="s">
        <v>972</v>
      </c>
      <c r="D332" s="3">
        <v>3</v>
      </c>
      <c r="E332" s="3"/>
    </row>
    <row r="333" spans="1:5" ht="12.75" customHeight="1" x14ac:dyDescent="0.15">
      <c r="A333" s="5" t="s">
        <v>973</v>
      </c>
      <c r="B333" s="5" t="s">
        <v>974</v>
      </c>
      <c r="C333" s="5" t="s">
        <v>975</v>
      </c>
      <c r="D333" s="3">
        <v>3</v>
      </c>
      <c r="E333" s="3"/>
    </row>
    <row r="334" spans="1:5" ht="12.75" customHeight="1" x14ac:dyDescent="0.15">
      <c r="A334" s="5" t="s">
        <v>976</v>
      </c>
      <c r="B334" s="5" t="s">
        <v>977</v>
      </c>
      <c r="C334" s="5" t="s">
        <v>978</v>
      </c>
      <c r="D334" s="3">
        <v>3</v>
      </c>
      <c r="E334" s="3"/>
    </row>
    <row r="335" spans="1:5" ht="12.75" customHeight="1" x14ac:dyDescent="0.15">
      <c r="A335" s="5" t="s">
        <v>979</v>
      </c>
      <c r="B335" s="5" t="s">
        <v>980</v>
      </c>
      <c r="C335" s="5" t="s">
        <v>981</v>
      </c>
      <c r="D335" s="3">
        <v>3</v>
      </c>
      <c r="E335" s="3"/>
    </row>
    <row r="336" spans="1:5" ht="12.75" customHeight="1" x14ac:dyDescent="0.15">
      <c r="A336" s="5" t="s">
        <v>982</v>
      </c>
      <c r="B336" s="5" t="s">
        <v>983</v>
      </c>
      <c r="C336" s="5" t="s">
        <v>984</v>
      </c>
      <c r="D336" s="3">
        <v>3</v>
      </c>
      <c r="E336" s="3"/>
    </row>
    <row r="337" spans="1:5" ht="12.75" customHeight="1" x14ac:dyDescent="0.15">
      <c r="A337" s="5" t="s">
        <v>985</v>
      </c>
      <c r="B337" s="5" t="s">
        <v>986</v>
      </c>
      <c r="C337" s="5" t="s">
        <v>987</v>
      </c>
      <c r="D337" s="3">
        <v>3</v>
      </c>
      <c r="E337" s="3"/>
    </row>
    <row r="338" spans="1:5" ht="12.75" customHeight="1" x14ac:dyDescent="0.15">
      <c r="A338" s="5" t="s">
        <v>988</v>
      </c>
      <c r="B338" s="5" t="s">
        <v>989</v>
      </c>
      <c r="C338" s="5" t="s">
        <v>990</v>
      </c>
      <c r="D338" s="3">
        <v>3</v>
      </c>
      <c r="E338" s="3"/>
    </row>
    <row r="339" spans="1:5" ht="12.75" customHeight="1" x14ac:dyDescent="0.15">
      <c r="A339" s="5" t="s">
        <v>991</v>
      </c>
      <c r="B339" s="5" t="s">
        <v>992</v>
      </c>
      <c r="C339" s="5" t="s">
        <v>992</v>
      </c>
      <c r="D339" s="3">
        <v>3</v>
      </c>
      <c r="E339" s="3"/>
    </row>
    <row r="340" spans="1:5" ht="12.75" customHeight="1" x14ac:dyDescent="0.15">
      <c r="A340" s="5" t="s">
        <v>993</v>
      </c>
      <c r="B340" s="5" t="s">
        <v>994</v>
      </c>
      <c r="C340" s="5" t="s">
        <v>995</v>
      </c>
      <c r="D340" s="3">
        <v>3</v>
      </c>
      <c r="E340" s="3"/>
    </row>
    <row r="341" spans="1:5" ht="12.75" customHeight="1" x14ac:dyDescent="0.15">
      <c r="A341" s="5" t="s">
        <v>996</v>
      </c>
      <c r="B341" s="5" t="s">
        <v>997</v>
      </c>
      <c r="C341" s="5" t="s">
        <v>998</v>
      </c>
      <c r="D341" s="3">
        <v>3</v>
      </c>
      <c r="E341" s="3"/>
    </row>
    <row r="342" spans="1:5" ht="12.75" customHeight="1" x14ac:dyDescent="0.15">
      <c r="A342" s="5" t="s">
        <v>999</v>
      </c>
      <c r="B342" s="5" t="s">
        <v>1000</v>
      </c>
      <c r="C342" s="5" t="s">
        <v>1001</v>
      </c>
      <c r="D342" s="3">
        <v>3</v>
      </c>
      <c r="E342" s="3"/>
    </row>
    <row r="343" spans="1:5" ht="12.75" customHeight="1" x14ac:dyDescent="0.15">
      <c r="A343" s="5" t="s">
        <v>1002</v>
      </c>
      <c r="B343" s="5" t="s">
        <v>1003</v>
      </c>
      <c r="C343" s="5" t="s">
        <v>1004</v>
      </c>
      <c r="D343" s="3">
        <v>3</v>
      </c>
      <c r="E343" s="3"/>
    </row>
    <row r="344" spans="1:5" ht="12.75" customHeight="1" x14ac:dyDescent="0.15">
      <c r="A344" s="5" t="s">
        <v>1005</v>
      </c>
      <c r="B344" s="5" t="s">
        <v>1006</v>
      </c>
      <c r="C344" s="5" t="s">
        <v>1007</v>
      </c>
      <c r="D344" s="3">
        <v>3</v>
      </c>
      <c r="E344" s="3"/>
    </row>
    <row r="345" spans="1:5" ht="12.75" customHeight="1" x14ac:dyDescent="0.15">
      <c r="A345" s="5" t="s">
        <v>1008</v>
      </c>
      <c r="B345" s="5" t="s">
        <v>1009</v>
      </c>
      <c r="C345" s="5" t="s">
        <v>1010</v>
      </c>
      <c r="D345" s="3">
        <v>3</v>
      </c>
      <c r="E345" s="3"/>
    </row>
    <row r="346" spans="1:5" ht="12.75" customHeight="1" x14ac:dyDescent="0.15">
      <c r="A346" s="5" t="s">
        <v>1011</v>
      </c>
      <c r="B346" s="5" t="s">
        <v>1012</v>
      </c>
      <c r="C346" s="5" t="s">
        <v>1013</v>
      </c>
      <c r="D346" s="3">
        <v>3</v>
      </c>
      <c r="E346" s="3"/>
    </row>
    <row r="347" spans="1:5" ht="12.75" customHeight="1" x14ac:dyDescent="0.15">
      <c r="A347" s="5" t="s">
        <v>1014</v>
      </c>
      <c r="B347" s="5" t="s">
        <v>1015</v>
      </c>
      <c r="C347" s="5" t="s">
        <v>1016</v>
      </c>
      <c r="D347" s="3">
        <v>3</v>
      </c>
      <c r="E347" s="3"/>
    </row>
    <row r="348" spans="1:5" ht="12.75" customHeight="1" x14ac:dyDescent="0.15">
      <c r="A348" s="5" t="s">
        <v>1017</v>
      </c>
      <c r="B348" s="5" t="s">
        <v>1018</v>
      </c>
      <c r="C348" s="5" t="s">
        <v>1019</v>
      </c>
      <c r="D348" s="3">
        <v>3</v>
      </c>
      <c r="E348" s="3"/>
    </row>
    <row r="349" spans="1:5" ht="12.75" customHeight="1" x14ac:dyDescent="0.15">
      <c r="A349" s="5" t="s">
        <v>1020</v>
      </c>
      <c r="B349" s="5" t="s">
        <v>1021</v>
      </c>
      <c r="C349" s="5" t="s">
        <v>1022</v>
      </c>
      <c r="D349" s="3">
        <v>3</v>
      </c>
      <c r="E349" s="3"/>
    </row>
    <row r="350" spans="1:5" ht="12.75" customHeight="1" x14ac:dyDescent="0.15">
      <c r="A350" s="5" t="s">
        <v>1023</v>
      </c>
      <c r="B350" s="5" t="s">
        <v>1024</v>
      </c>
      <c r="C350" s="5" t="s">
        <v>1025</v>
      </c>
      <c r="D350" s="3">
        <v>3</v>
      </c>
      <c r="E350" s="3"/>
    </row>
    <row r="351" spans="1:5" ht="12.75" customHeight="1" x14ac:dyDescent="0.15">
      <c r="A351" s="5" t="s">
        <v>1026</v>
      </c>
      <c r="B351" s="5" t="s">
        <v>1027</v>
      </c>
      <c r="C351" s="5" t="s">
        <v>1028</v>
      </c>
      <c r="D351" s="3">
        <v>3</v>
      </c>
      <c r="E351" s="3"/>
    </row>
    <row r="352" spans="1:5" ht="12.75" customHeight="1" x14ac:dyDescent="0.15">
      <c r="A352" s="5" t="s">
        <v>1029</v>
      </c>
      <c r="B352" s="5" t="s">
        <v>1030</v>
      </c>
      <c r="C352" s="5" t="s">
        <v>1031</v>
      </c>
      <c r="D352" s="3">
        <v>3</v>
      </c>
      <c r="E352" s="3"/>
    </row>
    <row r="353" spans="1:5" ht="12.75" customHeight="1" x14ac:dyDescent="0.15">
      <c r="A353" s="5" t="s">
        <v>1032</v>
      </c>
      <c r="B353" s="5" t="s">
        <v>1033</v>
      </c>
      <c r="C353" s="5" t="s">
        <v>1034</v>
      </c>
      <c r="D353" s="3">
        <v>3</v>
      </c>
      <c r="E353" s="3"/>
    </row>
    <row r="354" spans="1:5" ht="12.75" customHeight="1" x14ac:dyDescent="0.15">
      <c r="A354" s="5" t="s">
        <v>1035</v>
      </c>
      <c r="B354" s="5" t="s">
        <v>1036</v>
      </c>
      <c r="C354" s="5" t="s">
        <v>1037</v>
      </c>
      <c r="D354" s="3">
        <v>3</v>
      </c>
      <c r="E354" s="3"/>
    </row>
    <row r="355" spans="1:5" ht="12.75" customHeight="1" x14ac:dyDescent="0.15">
      <c r="A355" s="5" t="s">
        <v>1038</v>
      </c>
      <c r="B355" s="5" t="s">
        <v>1039</v>
      </c>
      <c r="C355" s="5" t="s">
        <v>1040</v>
      </c>
      <c r="D355" s="3">
        <v>3</v>
      </c>
      <c r="E355" s="3"/>
    </row>
    <row r="356" spans="1:5" ht="12.75" customHeight="1" x14ac:dyDescent="0.15">
      <c r="A356" s="5" t="s">
        <v>1041</v>
      </c>
      <c r="B356" s="5" t="s">
        <v>1042</v>
      </c>
      <c r="C356" s="5" t="s">
        <v>1043</v>
      </c>
      <c r="D356" s="3">
        <v>3</v>
      </c>
      <c r="E356" s="3"/>
    </row>
    <row r="357" spans="1:5" ht="12.75" customHeight="1" x14ac:dyDescent="0.15">
      <c r="A357" s="5" t="s">
        <v>1044</v>
      </c>
      <c r="B357" s="5" t="s">
        <v>1045</v>
      </c>
      <c r="C357" s="5" t="s">
        <v>1046</v>
      </c>
      <c r="D357" s="3">
        <v>3</v>
      </c>
      <c r="E357" s="3"/>
    </row>
    <row r="358" spans="1:5" ht="12.75" customHeight="1" x14ac:dyDescent="0.15">
      <c r="A358" s="5" t="s">
        <v>1047</v>
      </c>
      <c r="B358" s="5" t="s">
        <v>1048</v>
      </c>
      <c r="C358" s="5" t="s">
        <v>1049</v>
      </c>
      <c r="D358" s="3">
        <v>3</v>
      </c>
      <c r="E358" s="3"/>
    </row>
    <row r="359" spans="1:5" ht="12.75" customHeight="1" x14ac:dyDescent="0.15">
      <c r="A359" s="5" t="s">
        <v>1050</v>
      </c>
      <c r="B359" s="5" t="s">
        <v>1051</v>
      </c>
      <c r="C359" s="5" t="s">
        <v>1052</v>
      </c>
      <c r="D359" s="3">
        <v>3</v>
      </c>
      <c r="E359" s="3"/>
    </row>
    <row r="360" spans="1:5" ht="12.75" customHeight="1" x14ac:dyDescent="0.15">
      <c r="A360" s="5" t="s">
        <v>1053</v>
      </c>
      <c r="B360" s="5" t="s">
        <v>1054</v>
      </c>
      <c r="C360" s="5" t="s">
        <v>1055</v>
      </c>
      <c r="D360" s="3">
        <v>3</v>
      </c>
      <c r="E360" s="3"/>
    </row>
    <row r="361" spans="1:5" ht="12.75" customHeight="1" x14ac:dyDescent="0.15">
      <c r="A361" s="5" t="s">
        <v>1056</v>
      </c>
      <c r="B361" s="5" t="s">
        <v>1057</v>
      </c>
      <c r="C361" s="5" t="s">
        <v>1058</v>
      </c>
      <c r="D361" s="3">
        <v>3</v>
      </c>
      <c r="E361" s="3"/>
    </row>
    <row r="362" spans="1:5" ht="12.75" customHeight="1" x14ac:dyDescent="0.15">
      <c r="A362" s="5" t="s">
        <v>1059</v>
      </c>
      <c r="B362" s="5" t="s">
        <v>1060</v>
      </c>
      <c r="C362" s="5" t="s">
        <v>1061</v>
      </c>
      <c r="D362" s="3">
        <v>3</v>
      </c>
      <c r="E362" s="3"/>
    </row>
    <row r="363" spans="1:5" ht="12.75" customHeight="1" x14ac:dyDescent="0.15">
      <c r="A363" s="5" t="s">
        <v>1062</v>
      </c>
      <c r="B363" s="5" t="s">
        <v>1063</v>
      </c>
      <c r="C363" s="5" t="s">
        <v>1064</v>
      </c>
      <c r="D363" s="3">
        <v>3</v>
      </c>
      <c r="E363" s="3"/>
    </row>
    <row r="364" spans="1:5" ht="12.75" customHeight="1" x14ac:dyDescent="0.15">
      <c r="A364" s="5" t="s">
        <v>1065</v>
      </c>
      <c r="B364" s="5" t="s">
        <v>1066</v>
      </c>
      <c r="C364" s="5" t="s">
        <v>1067</v>
      </c>
      <c r="D364" s="3">
        <v>3</v>
      </c>
      <c r="E364" s="3"/>
    </row>
    <row r="365" spans="1:5" ht="12.75" customHeight="1" x14ac:dyDescent="0.15">
      <c r="A365" s="5" t="s">
        <v>1068</v>
      </c>
      <c r="B365" s="5" t="s">
        <v>1069</v>
      </c>
      <c r="C365" s="5" t="s">
        <v>1070</v>
      </c>
      <c r="D365" s="3">
        <v>3</v>
      </c>
      <c r="E365" s="3"/>
    </row>
    <row r="366" spans="1:5" ht="12.75" customHeight="1" x14ac:dyDescent="0.15">
      <c r="A366" s="5" t="s">
        <v>1071</v>
      </c>
      <c r="B366" s="5" t="s">
        <v>1072</v>
      </c>
      <c r="C366" s="5" t="s">
        <v>1073</v>
      </c>
      <c r="D366" s="3">
        <v>3</v>
      </c>
      <c r="E366" s="3"/>
    </row>
    <row r="367" spans="1:5" ht="12.75" customHeight="1" x14ac:dyDescent="0.15">
      <c r="A367" s="5" t="s">
        <v>1074</v>
      </c>
      <c r="B367" s="5" t="s">
        <v>1075</v>
      </c>
      <c r="C367" s="5" t="s">
        <v>1076</v>
      </c>
      <c r="D367" s="3">
        <v>3</v>
      </c>
      <c r="E367" s="3"/>
    </row>
    <row r="368" spans="1:5" ht="12.75" customHeight="1" x14ac:dyDescent="0.15">
      <c r="A368" s="5" t="s">
        <v>1077</v>
      </c>
      <c r="B368" s="5" t="s">
        <v>1078</v>
      </c>
      <c r="C368" s="5" t="s">
        <v>1079</v>
      </c>
      <c r="D368" s="3">
        <v>3</v>
      </c>
      <c r="E368" s="3"/>
    </row>
    <row r="369" spans="1:5" ht="12.75" customHeight="1" x14ac:dyDescent="0.15">
      <c r="A369" s="5" t="s">
        <v>1080</v>
      </c>
      <c r="B369" s="5" t="s">
        <v>1081</v>
      </c>
      <c r="C369" s="5" t="s">
        <v>1082</v>
      </c>
      <c r="D369" s="3">
        <v>3</v>
      </c>
      <c r="E369" s="3"/>
    </row>
    <row r="370" spans="1:5" ht="12.75" customHeight="1" x14ac:dyDescent="0.15">
      <c r="A370" s="5" t="s">
        <v>1083</v>
      </c>
      <c r="B370" s="5" t="s">
        <v>1084</v>
      </c>
      <c r="C370" s="5" t="s">
        <v>1085</v>
      </c>
      <c r="D370" s="3">
        <v>3</v>
      </c>
      <c r="E370" s="3"/>
    </row>
    <row r="371" spans="1:5" ht="12.75" customHeight="1" x14ac:dyDescent="0.15">
      <c r="A371" s="5" t="s">
        <v>1086</v>
      </c>
      <c r="B371" s="5" t="s">
        <v>1087</v>
      </c>
      <c r="C371" s="5" t="s">
        <v>1087</v>
      </c>
      <c r="D371" s="3">
        <v>3</v>
      </c>
      <c r="E371" s="3"/>
    </row>
    <row r="372" spans="1:5" ht="12.75" customHeight="1" x14ac:dyDescent="0.15">
      <c r="A372" s="5" t="s">
        <v>1088</v>
      </c>
      <c r="B372" s="5" t="s">
        <v>1089</v>
      </c>
      <c r="C372" s="5" t="s">
        <v>1090</v>
      </c>
      <c r="D372" s="3">
        <v>3</v>
      </c>
      <c r="E372" s="3"/>
    </row>
    <row r="373" spans="1:5" ht="12.75" customHeight="1" x14ac:dyDescent="0.15">
      <c r="A373" s="5" t="s">
        <v>1091</v>
      </c>
      <c r="B373" s="5" t="s">
        <v>1092</v>
      </c>
      <c r="C373" s="5" t="s">
        <v>1093</v>
      </c>
      <c r="D373" s="3">
        <v>3</v>
      </c>
      <c r="E373" s="3"/>
    </row>
    <row r="374" spans="1:5" ht="12.75" customHeight="1" x14ac:dyDescent="0.15">
      <c r="A374" s="5" t="s">
        <v>1094</v>
      </c>
      <c r="B374" s="5" t="s">
        <v>1095</v>
      </c>
      <c r="C374" s="5" t="s">
        <v>1096</v>
      </c>
      <c r="D374" s="3">
        <v>3</v>
      </c>
      <c r="E374" s="3"/>
    </row>
    <row r="375" spans="1:5" ht="12.75" customHeight="1" x14ac:dyDescent="0.15">
      <c r="A375" s="5" t="s">
        <v>1097</v>
      </c>
      <c r="B375" s="5" t="s">
        <v>1098</v>
      </c>
      <c r="C375" s="5" t="s">
        <v>1099</v>
      </c>
      <c r="D375" s="3">
        <v>3</v>
      </c>
      <c r="E375" s="3"/>
    </row>
    <row r="376" spans="1:5" ht="12.75" customHeight="1" x14ac:dyDescent="0.15">
      <c r="A376" s="5" t="s">
        <v>1100</v>
      </c>
      <c r="B376" s="5" t="s">
        <v>1101</v>
      </c>
      <c r="C376" s="5" t="s">
        <v>1102</v>
      </c>
      <c r="D376" s="3">
        <v>3</v>
      </c>
      <c r="E376" s="3"/>
    </row>
    <row r="377" spans="1:5" ht="12.75" customHeight="1" x14ac:dyDescent="0.15">
      <c r="A377" s="5" t="s">
        <v>1103</v>
      </c>
      <c r="B377" s="5" t="s">
        <v>1104</v>
      </c>
      <c r="C377" s="5" t="s">
        <v>1105</v>
      </c>
      <c r="D377" s="3">
        <v>3</v>
      </c>
      <c r="E377" s="3"/>
    </row>
    <row r="378" spans="1:5" ht="12.75" customHeight="1" x14ac:dyDescent="0.15">
      <c r="A378" s="5" t="s">
        <v>1106</v>
      </c>
      <c r="B378" s="5" t="s">
        <v>1107</v>
      </c>
      <c r="C378" s="5" t="s">
        <v>1108</v>
      </c>
      <c r="D378" s="3">
        <v>3</v>
      </c>
      <c r="E378" s="3"/>
    </row>
    <row r="379" spans="1:5" ht="12.75" customHeight="1" x14ac:dyDescent="0.15">
      <c r="A379" s="5" t="s">
        <v>1109</v>
      </c>
      <c r="B379" s="5" t="s">
        <v>1110</v>
      </c>
      <c r="C379" s="5" t="s">
        <v>1111</v>
      </c>
      <c r="D379" s="3">
        <v>3</v>
      </c>
      <c r="E379" s="3"/>
    </row>
    <row r="380" spans="1:5" ht="12.75" customHeight="1" x14ac:dyDescent="0.15">
      <c r="A380" s="5" t="s">
        <v>1112</v>
      </c>
      <c r="B380" s="5" t="s">
        <v>1113</v>
      </c>
      <c r="C380" s="5" t="s">
        <v>1114</v>
      </c>
      <c r="D380" s="3">
        <v>3</v>
      </c>
      <c r="E380" s="3"/>
    </row>
    <row r="381" spans="1:5" ht="12.75" customHeight="1" x14ac:dyDescent="0.15">
      <c r="A381" s="5" t="s">
        <v>1115</v>
      </c>
      <c r="B381" s="5" t="s">
        <v>1116</v>
      </c>
      <c r="C381" s="5" t="s">
        <v>1117</v>
      </c>
      <c r="D381" s="3">
        <v>3</v>
      </c>
      <c r="E381" s="3"/>
    </row>
    <row r="382" spans="1:5" ht="12.75" customHeight="1" x14ac:dyDescent="0.15">
      <c r="A382" s="5" t="s">
        <v>1118</v>
      </c>
      <c r="B382" s="5" t="s">
        <v>1119</v>
      </c>
      <c r="C382" s="5" t="s">
        <v>1120</v>
      </c>
      <c r="D382" s="3">
        <v>3</v>
      </c>
      <c r="E382" s="3"/>
    </row>
    <row r="383" spans="1:5" ht="12.75" customHeight="1" x14ac:dyDescent="0.15">
      <c r="A383" s="5" t="s">
        <v>1121</v>
      </c>
      <c r="B383" s="5" t="s">
        <v>1122</v>
      </c>
      <c r="C383" s="5" t="s">
        <v>1123</v>
      </c>
      <c r="D383" s="3">
        <v>3</v>
      </c>
      <c r="E383" s="3"/>
    </row>
    <row r="384" spans="1:5" ht="12.75" customHeight="1" x14ac:dyDescent="0.15">
      <c r="A384" s="5" t="s">
        <v>1124</v>
      </c>
      <c r="B384" s="5" t="s">
        <v>1125</v>
      </c>
      <c r="C384" s="5" t="s">
        <v>1126</v>
      </c>
      <c r="D384" s="3">
        <v>3</v>
      </c>
      <c r="E384" s="3"/>
    </row>
    <row r="385" spans="1:5" ht="12.75" customHeight="1" x14ac:dyDescent="0.15">
      <c r="A385" s="5" t="s">
        <v>1127</v>
      </c>
      <c r="B385" s="5" t="s">
        <v>1128</v>
      </c>
      <c r="C385" s="5" t="s">
        <v>1129</v>
      </c>
      <c r="D385" s="3">
        <v>3</v>
      </c>
      <c r="E385" s="3"/>
    </row>
    <row r="386" spans="1:5" ht="12.75" customHeight="1" x14ac:dyDescent="0.15">
      <c r="A386" s="5" t="s">
        <v>1130</v>
      </c>
      <c r="B386" s="5" t="s">
        <v>1131</v>
      </c>
      <c r="C386" s="5" t="s">
        <v>1132</v>
      </c>
      <c r="D386" s="3">
        <v>3</v>
      </c>
      <c r="E386" s="3"/>
    </row>
    <row r="387" spans="1:5" ht="12.75" customHeight="1" x14ac:dyDescent="0.15">
      <c r="A387" s="5" t="s">
        <v>1133</v>
      </c>
      <c r="B387" s="5" t="s">
        <v>1134</v>
      </c>
      <c r="C387" s="5" t="s">
        <v>1135</v>
      </c>
      <c r="D387" s="3">
        <v>3</v>
      </c>
      <c r="E387" s="3"/>
    </row>
    <row r="388" spans="1:5" ht="12.75" customHeight="1" x14ac:dyDescent="0.15">
      <c r="A388" s="5" t="s">
        <v>1136</v>
      </c>
      <c r="B388" s="5" t="s">
        <v>1137</v>
      </c>
      <c r="C388" s="5" t="s">
        <v>1138</v>
      </c>
      <c r="D388" s="3">
        <v>3</v>
      </c>
      <c r="E388" s="3"/>
    </row>
    <row r="389" spans="1:5" ht="12.75" customHeight="1" x14ac:dyDescent="0.15">
      <c r="A389" s="5" t="s">
        <v>1139</v>
      </c>
      <c r="B389" s="5" t="s">
        <v>1140</v>
      </c>
      <c r="C389" s="5" t="s">
        <v>1141</v>
      </c>
      <c r="D389" s="3">
        <v>3</v>
      </c>
      <c r="E389" s="3"/>
    </row>
    <row r="390" spans="1:5" ht="12.75" customHeight="1" x14ac:dyDescent="0.15">
      <c r="A390" s="5" t="s">
        <v>1142</v>
      </c>
      <c r="B390" s="5" t="s">
        <v>1143</v>
      </c>
      <c r="C390" s="5" t="s">
        <v>1144</v>
      </c>
      <c r="D390" s="3">
        <v>3</v>
      </c>
      <c r="E390" s="3"/>
    </row>
    <row r="391" spans="1:5" ht="12.75" customHeight="1" x14ac:dyDescent="0.15">
      <c r="A391" s="5" t="s">
        <v>1145</v>
      </c>
      <c r="B391" s="5" t="s">
        <v>1146</v>
      </c>
      <c r="C391" s="5" t="s">
        <v>1147</v>
      </c>
      <c r="D391" s="3">
        <v>3</v>
      </c>
      <c r="E391" s="3"/>
    </row>
    <row r="392" spans="1:5" ht="12.75" customHeight="1" x14ac:dyDescent="0.15">
      <c r="A392" s="5" t="s">
        <v>1148</v>
      </c>
      <c r="B392" s="5" t="s">
        <v>1149</v>
      </c>
      <c r="C392" s="5" t="s">
        <v>1150</v>
      </c>
      <c r="D392" s="3">
        <v>3</v>
      </c>
      <c r="E392" s="3"/>
    </row>
    <row r="393" spans="1:5" ht="12.75" customHeight="1" x14ac:dyDescent="0.15">
      <c r="A393" s="5" t="s">
        <v>1151</v>
      </c>
      <c r="B393" s="5" t="s">
        <v>1152</v>
      </c>
      <c r="C393" s="5" t="s">
        <v>1153</v>
      </c>
      <c r="D393" s="3">
        <v>3</v>
      </c>
      <c r="E393" s="3"/>
    </row>
    <row r="394" spans="1:5" ht="12.75" customHeight="1" x14ac:dyDescent="0.15">
      <c r="A394" s="5" t="s">
        <v>1154</v>
      </c>
      <c r="B394" s="5" t="s">
        <v>1155</v>
      </c>
      <c r="C394" s="5" t="s">
        <v>1156</v>
      </c>
      <c r="D394" s="3">
        <v>3</v>
      </c>
      <c r="E394" s="3"/>
    </row>
    <row r="395" spans="1:5" ht="12.75" customHeight="1" x14ac:dyDescent="0.15">
      <c r="A395" s="5" t="s">
        <v>1157</v>
      </c>
      <c r="B395" s="5" t="s">
        <v>1158</v>
      </c>
      <c r="C395" s="5" t="s">
        <v>1159</v>
      </c>
      <c r="D395" s="3">
        <v>3</v>
      </c>
      <c r="E395" s="3"/>
    </row>
    <row r="396" spans="1:5" ht="12.75" customHeight="1" x14ac:dyDescent="0.15">
      <c r="A396" s="5" t="s">
        <v>1160</v>
      </c>
      <c r="B396" s="5" t="s">
        <v>1161</v>
      </c>
      <c r="C396" s="5" t="s">
        <v>1162</v>
      </c>
      <c r="D396" s="3">
        <v>3</v>
      </c>
      <c r="E396" s="3"/>
    </row>
    <row r="397" spans="1:5" ht="12.75" customHeight="1" x14ac:dyDescent="0.15">
      <c r="A397" s="5" t="s">
        <v>1163</v>
      </c>
      <c r="B397" s="5" t="s">
        <v>1164</v>
      </c>
      <c r="C397" s="5" t="s">
        <v>1165</v>
      </c>
      <c r="D397" s="3">
        <v>3</v>
      </c>
      <c r="E397" s="3"/>
    </row>
    <row r="398" spans="1:5" ht="12.75" customHeight="1" x14ac:dyDescent="0.15">
      <c r="A398" s="5" t="s">
        <v>1166</v>
      </c>
      <c r="B398" s="5" t="s">
        <v>1167</v>
      </c>
      <c r="C398" s="5" t="s">
        <v>1168</v>
      </c>
      <c r="D398" s="3">
        <v>3</v>
      </c>
      <c r="E398" s="3"/>
    </row>
    <row r="399" spans="1:5" ht="12.75" customHeight="1" x14ac:dyDescent="0.15">
      <c r="A399" s="5" t="s">
        <v>1169</v>
      </c>
      <c r="B399" s="5" t="s">
        <v>1170</v>
      </c>
      <c r="C399" s="5" t="s">
        <v>1171</v>
      </c>
      <c r="D399" s="3">
        <v>3</v>
      </c>
      <c r="E399" s="3"/>
    </row>
    <row r="400" spans="1:5" ht="12.75" customHeight="1" x14ac:dyDescent="0.15">
      <c r="A400" s="5" t="s">
        <v>1172</v>
      </c>
      <c r="B400" s="5" t="s">
        <v>1173</v>
      </c>
      <c r="C400" s="5" t="s">
        <v>1174</v>
      </c>
      <c r="D400" s="3">
        <v>3</v>
      </c>
      <c r="E400" s="3"/>
    </row>
    <row r="401" spans="1:5" ht="12.75" customHeight="1" x14ac:dyDescent="0.15">
      <c r="A401" s="5" t="s">
        <v>1175</v>
      </c>
      <c r="B401" s="5" t="s">
        <v>1176</v>
      </c>
      <c r="C401" s="5" t="s">
        <v>1177</v>
      </c>
      <c r="D401" s="3">
        <v>3</v>
      </c>
      <c r="E401" s="3"/>
    </row>
    <row r="402" spans="1:5" ht="12.75" customHeight="1" x14ac:dyDescent="0.15">
      <c r="A402" s="5" t="s">
        <v>1178</v>
      </c>
      <c r="B402" s="5" t="s">
        <v>1179</v>
      </c>
      <c r="C402" s="5" t="s">
        <v>1180</v>
      </c>
      <c r="D402" s="3">
        <v>3</v>
      </c>
      <c r="E402" s="3"/>
    </row>
    <row r="403" spans="1:5" ht="12.75" customHeight="1" x14ac:dyDescent="0.15">
      <c r="A403" s="5" t="s">
        <v>1181</v>
      </c>
      <c r="B403" s="5" t="s">
        <v>1182</v>
      </c>
      <c r="C403" s="5" t="s">
        <v>1183</v>
      </c>
      <c r="D403" s="3">
        <v>3</v>
      </c>
      <c r="E403" s="3"/>
    </row>
    <row r="404" spans="1:5" ht="12.75" customHeight="1" x14ac:dyDescent="0.15">
      <c r="A404" s="5" t="s">
        <v>1184</v>
      </c>
      <c r="B404" s="5" t="s">
        <v>1185</v>
      </c>
      <c r="C404" s="5" t="s">
        <v>1186</v>
      </c>
      <c r="D404" s="3">
        <v>3</v>
      </c>
      <c r="E404" s="3"/>
    </row>
    <row r="405" spans="1:5" ht="12.75" customHeight="1" x14ac:dyDescent="0.15">
      <c r="A405" s="5" t="s">
        <v>1187</v>
      </c>
      <c r="B405" s="5" t="s">
        <v>1188</v>
      </c>
      <c r="C405" s="5" t="s">
        <v>1189</v>
      </c>
      <c r="D405" s="3">
        <v>3</v>
      </c>
      <c r="E405" s="3"/>
    </row>
    <row r="406" spans="1:5" ht="12.75" customHeight="1" x14ac:dyDescent="0.15">
      <c r="A406" s="5" t="s">
        <v>1190</v>
      </c>
      <c r="B406" s="5" t="s">
        <v>1191</v>
      </c>
      <c r="C406" s="5" t="s">
        <v>1192</v>
      </c>
      <c r="D406" s="3">
        <v>3</v>
      </c>
      <c r="E406" s="3"/>
    </row>
    <row r="407" spans="1:5" ht="12.75" customHeight="1" x14ac:dyDescent="0.15">
      <c r="A407" s="5" t="s">
        <v>1193</v>
      </c>
      <c r="B407" s="5" t="s">
        <v>1194</v>
      </c>
      <c r="C407" s="5" t="s">
        <v>1195</v>
      </c>
      <c r="D407" s="3">
        <v>3</v>
      </c>
      <c r="E407" s="3"/>
    </row>
    <row r="408" spans="1:5" ht="12.75" customHeight="1" x14ac:dyDescent="0.15">
      <c r="A408" s="5" t="s">
        <v>1196</v>
      </c>
      <c r="B408" s="5" t="s">
        <v>1197</v>
      </c>
      <c r="C408" s="5" t="s">
        <v>1198</v>
      </c>
      <c r="D408" s="3">
        <v>3</v>
      </c>
      <c r="E408" s="3"/>
    </row>
    <row r="409" spans="1:5" ht="12.75" customHeight="1" x14ac:dyDescent="0.15">
      <c r="A409" s="5" t="s">
        <v>1199</v>
      </c>
      <c r="B409" s="5" t="s">
        <v>1200</v>
      </c>
      <c r="C409" s="5" t="s">
        <v>1201</v>
      </c>
      <c r="D409" s="3">
        <v>3</v>
      </c>
      <c r="E409" s="3"/>
    </row>
    <row r="410" spans="1:5" ht="12.75" customHeight="1" x14ac:dyDescent="0.15">
      <c r="A410" s="5" t="s">
        <v>1202</v>
      </c>
      <c r="B410" s="5" t="s">
        <v>1203</v>
      </c>
      <c r="C410" s="5" t="s">
        <v>1204</v>
      </c>
      <c r="D410" s="3">
        <v>3</v>
      </c>
      <c r="E410" s="3"/>
    </row>
    <row r="411" spans="1:5" ht="12.75" customHeight="1" x14ac:dyDescent="0.15">
      <c r="A411" s="5" t="s">
        <v>1205</v>
      </c>
      <c r="B411" s="5" t="s">
        <v>1206</v>
      </c>
      <c r="C411" s="5" t="s">
        <v>1207</v>
      </c>
      <c r="D411" s="3">
        <v>3</v>
      </c>
      <c r="E411" s="3"/>
    </row>
    <row r="412" spans="1:5" ht="12.75" customHeight="1" x14ac:dyDescent="0.15">
      <c r="A412" s="5" t="s">
        <v>1208</v>
      </c>
      <c r="B412" s="5" t="s">
        <v>1209</v>
      </c>
      <c r="C412" s="5" t="s">
        <v>1210</v>
      </c>
      <c r="D412" s="3">
        <v>3</v>
      </c>
      <c r="E412" s="3"/>
    </row>
    <row r="413" spans="1:5" ht="12.75" customHeight="1" x14ac:dyDescent="0.15">
      <c r="A413" s="5" t="s">
        <v>1211</v>
      </c>
      <c r="B413" s="5" t="s">
        <v>1212</v>
      </c>
      <c r="C413" s="5" t="s">
        <v>1213</v>
      </c>
      <c r="D413" s="3">
        <v>3</v>
      </c>
      <c r="E413" s="3"/>
    </row>
    <row r="414" spans="1:5" ht="12.75" customHeight="1" x14ac:dyDescent="0.15">
      <c r="A414" s="5" t="s">
        <v>1214</v>
      </c>
      <c r="B414" s="5" t="s">
        <v>1215</v>
      </c>
      <c r="C414" s="5" t="s">
        <v>1215</v>
      </c>
      <c r="D414" s="3">
        <v>3</v>
      </c>
      <c r="E414" s="3"/>
    </row>
    <row r="415" spans="1:5" ht="12.75" customHeight="1" x14ac:dyDescent="0.15">
      <c r="A415" s="5" t="s">
        <v>1216</v>
      </c>
      <c r="B415" s="5" t="s">
        <v>1217</v>
      </c>
      <c r="C415" s="5" t="s">
        <v>1218</v>
      </c>
      <c r="D415" s="3">
        <v>3</v>
      </c>
      <c r="E415" s="3"/>
    </row>
    <row r="416" spans="1:5" ht="12.75" customHeight="1" x14ac:dyDescent="0.15">
      <c r="A416" s="5" t="s">
        <v>1219</v>
      </c>
      <c r="B416" s="5" t="s">
        <v>1220</v>
      </c>
      <c r="C416" s="5" t="s">
        <v>1221</v>
      </c>
      <c r="D416" s="3">
        <v>3</v>
      </c>
      <c r="E416" s="3"/>
    </row>
    <row r="417" spans="1:5" ht="12.75" customHeight="1" x14ac:dyDescent="0.15">
      <c r="A417" s="5" t="s">
        <v>1222</v>
      </c>
      <c r="B417" s="5" t="s">
        <v>1223</v>
      </c>
      <c r="C417" s="5" t="s">
        <v>1224</v>
      </c>
      <c r="D417" s="3">
        <v>3</v>
      </c>
      <c r="E417" s="3"/>
    </row>
    <row r="418" spans="1:5" ht="12.75" customHeight="1" x14ac:dyDescent="0.15">
      <c r="A418" s="5" t="s">
        <v>1225</v>
      </c>
      <c r="B418" s="5" t="s">
        <v>1226</v>
      </c>
      <c r="C418" s="5" t="s">
        <v>1227</v>
      </c>
      <c r="D418" s="3">
        <v>3</v>
      </c>
      <c r="E418" s="3"/>
    </row>
    <row r="419" spans="1:5" ht="12.75" customHeight="1" x14ac:dyDescent="0.15">
      <c r="A419" s="5" t="s">
        <v>1228</v>
      </c>
      <c r="B419" s="5" t="s">
        <v>1229</v>
      </c>
      <c r="C419" s="5" t="s">
        <v>1230</v>
      </c>
      <c r="D419" s="3">
        <v>3</v>
      </c>
      <c r="E419" s="3"/>
    </row>
    <row r="420" spans="1:5" ht="12.75" customHeight="1" x14ac:dyDescent="0.15">
      <c r="A420" s="5" t="s">
        <v>1231</v>
      </c>
      <c r="B420" s="5" t="s">
        <v>1232</v>
      </c>
      <c r="C420" s="5" t="s">
        <v>1233</v>
      </c>
      <c r="D420" s="3">
        <v>3</v>
      </c>
      <c r="E420" s="3"/>
    </row>
    <row r="421" spans="1:5" ht="12.75" customHeight="1" x14ac:dyDescent="0.15">
      <c r="A421" s="5" t="s">
        <v>1234</v>
      </c>
      <c r="B421" s="5" t="s">
        <v>1235</v>
      </c>
      <c r="C421" s="5" t="s">
        <v>1236</v>
      </c>
      <c r="D421" s="3">
        <v>3</v>
      </c>
      <c r="E421" s="3"/>
    </row>
    <row r="422" spans="1:5" ht="12.75" customHeight="1" x14ac:dyDescent="0.15">
      <c r="A422" s="5" t="s">
        <v>1237</v>
      </c>
      <c r="B422" s="5" t="s">
        <v>1238</v>
      </c>
      <c r="C422" s="5" t="s">
        <v>1239</v>
      </c>
      <c r="D422" s="3">
        <v>3</v>
      </c>
      <c r="E422" s="3"/>
    </row>
    <row r="423" spans="1:5" ht="12.75" customHeight="1" x14ac:dyDescent="0.15">
      <c r="A423" s="5" t="s">
        <v>1240</v>
      </c>
      <c r="B423" s="5" t="s">
        <v>1241</v>
      </c>
      <c r="C423" s="5" t="s">
        <v>1242</v>
      </c>
      <c r="D423" s="3">
        <v>3</v>
      </c>
      <c r="E423" s="3"/>
    </row>
    <row r="424" spans="1:5" ht="12.75" customHeight="1" x14ac:dyDescent="0.15">
      <c r="A424" s="5" t="s">
        <v>1243</v>
      </c>
      <c r="B424" s="5" t="s">
        <v>1244</v>
      </c>
      <c r="C424" s="5" t="s">
        <v>1245</v>
      </c>
      <c r="D424" s="3">
        <v>3</v>
      </c>
      <c r="E424" s="3"/>
    </row>
    <row r="425" spans="1:5" ht="12.75" customHeight="1" x14ac:dyDescent="0.15">
      <c r="A425" s="5" t="s">
        <v>1246</v>
      </c>
      <c r="B425" s="5" t="s">
        <v>1247</v>
      </c>
      <c r="C425" s="5" t="s">
        <v>1248</v>
      </c>
      <c r="D425" s="3">
        <v>3</v>
      </c>
      <c r="E425" s="3"/>
    </row>
    <row r="426" spans="1:5" ht="12.75" customHeight="1" x14ac:dyDescent="0.15">
      <c r="A426" s="5" t="s">
        <v>1249</v>
      </c>
      <c r="B426" s="5" t="s">
        <v>1250</v>
      </c>
      <c r="C426" s="5" t="s">
        <v>1251</v>
      </c>
      <c r="D426" s="3">
        <v>3</v>
      </c>
      <c r="E426" s="3"/>
    </row>
    <row r="427" spans="1:5" ht="12.75" customHeight="1" x14ac:dyDescent="0.15">
      <c r="A427" s="5" t="s">
        <v>1252</v>
      </c>
      <c r="B427" s="5" t="s">
        <v>1253</v>
      </c>
      <c r="C427" s="5" t="s">
        <v>1254</v>
      </c>
      <c r="D427" s="3">
        <v>3</v>
      </c>
      <c r="E427" s="3"/>
    </row>
    <row r="428" spans="1:5" ht="12.75" customHeight="1" x14ac:dyDescent="0.15">
      <c r="A428" s="5" t="s">
        <v>1255</v>
      </c>
      <c r="B428" s="5" t="s">
        <v>1256</v>
      </c>
      <c r="C428" s="5" t="s">
        <v>1257</v>
      </c>
      <c r="D428" s="3">
        <v>3</v>
      </c>
      <c r="E428" s="3"/>
    </row>
    <row r="429" spans="1:5" ht="12.75" customHeight="1" x14ac:dyDescent="0.15">
      <c r="A429" s="5" t="s">
        <v>1258</v>
      </c>
      <c r="B429" s="5" t="s">
        <v>1259</v>
      </c>
      <c r="C429" s="5" t="s">
        <v>1260</v>
      </c>
      <c r="D429" s="3">
        <v>3</v>
      </c>
      <c r="E429" s="3"/>
    </row>
    <row r="430" spans="1:5" ht="12.75" customHeight="1" x14ac:dyDescent="0.15">
      <c r="A430" s="5" t="s">
        <v>1261</v>
      </c>
      <c r="B430" s="5" t="s">
        <v>1262</v>
      </c>
      <c r="C430" s="5" t="s">
        <v>1263</v>
      </c>
      <c r="D430" s="3">
        <v>3</v>
      </c>
      <c r="E430" s="3"/>
    </row>
    <row r="431" spans="1:5" ht="12.75" customHeight="1" x14ac:dyDescent="0.15">
      <c r="A431" s="5" t="s">
        <v>1264</v>
      </c>
      <c r="B431" s="5" t="s">
        <v>1265</v>
      </c>
      <c r="C431" s="5" t="s">
        <v>1266</v>
      </c>
      <c r="D431" s="3">
        <v>3</v>
      </c>
      <c r="E431" s="3"/>
    </row>
    <row r="432" spans="1:5" ht="12.75" customHeight="1" x14ac:dyDescent="0.15">
      <c r="A432" s="5" t="s">
        <v>1267</v>
      </c>
      <c r="B432" s="5" t="s">
        <v>1268</v>
      </c>
      <c r="C432" s="5" t="s">
        <v>1269</v>
      </c>
      <c r="D432" s="3">
        <v>3</v>
      </c>
      <c r="E432" s="3"/>
    </row>
    <row r="433" spans="1:5" ht="12.75" customHeight="1" x14ac:dyDescent="0.15">
      <c r="A433" s="5" t="s">
        <v>1270</v>
      </c>
      <c r="B433" s="5" t="s">
        <v>1271</v>
      </c>
      <c r="C433" s="5" t="s">
        <v>1272</v>
      </c>
      <c r="D433" s="3">
        <v>3</v>
      </c>
      <c r="E433" s="3"/>
    </row>
    <row r="434" spans="1:5" ht="12.75" customHeight="1" x14ac:dyDescent="0.15">
      <c r="A434" s="5" t="s">
        <v>1273</v>
      </c>
      <c r="B434" s="5" t="s">
        <v>1274</v>
      </c>
      <c r="C434" s="5" t="s">
        <v>1275</v>
      </c>
      <c r="D434" s="3">
        <v>3</v>
      </c>
      <c r="E434" s="3"/>
    </row>
    <row r="435" spans="1:5" ht="12.75" customHeight="1" x14ac:dyDescent="0.15">
      <c r="A435" s="5" t="s">
        <v>1276</v>
      </c>
      <c r="B435" s="5" t="s">
        <v>1277</v>
      </c>
      <c r="C435" s="5" t="s">
        <v>1278</v>
      </c>
      <c r="D435" s="3">
        <v>3</v>
      </c>
      <c r="E435" s="3"/>
    </row>
    <row r="436" spans="1:5" ht="12.75" customHeight="1" x14ac:dyDescent="0.15">
      <c r="A436" s="5" t="s">
        <v>1279</v>
      </c>
      <c r="B436" s="5" t="s">
        <v>1280</v>
      </c>
      <c r="C436" s="5" t="s">
        <v>1281</v>
      </c>
      <c r="D436" s="3">
        <v>3</v>
      </c>
      <c r="E436" s="3"/>
    </row>
    <row r="437" spans="1:5" ht="12.75" customHeight="1" x14ac:dyDescent="0.15">
      <c r="A437" s="5" t="s">
        <v>1282</v>
      </c>
      <c r="B437" s="5" t="s">
        <v>1283</v>
      </c>
      <c r="C437" s="5" t="s">
        <v>1284</v>
      </c>
      <c r="D437" s="3">
        <v>3</v>
      </c>
      <c r="E437" s="3"/>
    </row>
    <row r="438" spans="1:5" ht="12.75" customHeight="1" x14ac:dyDescent="0.15">
      <c r="A438" s="5" t="s">
        <v>1285</v>
      </c>
      <c r="B438" s="5" t="s">
        <v>1286</v>
      </c>
      <c r="C438" s="5" t="s">
        <v>1287</v>
      </c>
      <c r="D438" s="3">
        <v>3</v>
      </c>
      <c r="E438" s="3"/>
    </row>
    <row r="439" spans="1:5" ht="12.75" customHeight="1" x14ac:dyDescent="0.15">
      <c r="A439" s="5" t="s">
        <v>1288</v>
      </c>
      <c r="B439" s="5" t="s">
        <v>1289</v>
      </c>
      <c r="C439" s="5" t="s">
        <v>1290</v>
      </c>
      <c r="D439" s="3">
        <v>3</v>
      </c>
      <c r="E439" s="3"/>
    </row>
    <row r="440" spans="1:5" ht="12.75" customHeight="1" x14ac:dyDescent="0.15">
      <c r="A440" s="5" t="s">
        <v>1291</v>
      </c>
      <c r="B440" s="5" t="s">
        <v>1292</v>
      </c>
      <c r="C440" s="5" t="s">
        <v>1293</v>
      </c>
      <c r="D440" s="3">
        <v>3</v>
      </c>
      <c r="E440" s="3"/>
    </row>
    <row r="441" spans="1:5" ht="12.75" customHeight="1" x14ac:dyDescent="0.15">
      <c r="A441" s="5" t="s">
        <v>1294</v>
      </c>
      <c r="B441" s="5" t="s">
        <v>1295</v>
      </c>
      <c r="C441" s="5" t="s">
        <v>1296</v>
      </c>
      <c r="D441" s="3">
        <v>3</v>
      </c>
      <c r="E441" s="3"/>
    </row>
    <row r="442" spans="1:5" ht="12.75" customHeight="1" x14ac:dyDescent="0.15">
      <c r="A442" s="5" t="s">
        <v>1297</v>
      </c>
      <c r="B442" s="5" t="s">
        <v>1298</v>
      </c>
      <c r="C442" s="5" t="s">
        <v>1298</v>
      </c>
      <c r="D442" s="3">
        <v>3</v>
      </c>
      <c r="E442" s="3"/>
    </row>
    <row r="443" spans="1:5" ht="12.75" customHeight="1" x14ac:dyDescent="0.15">
      <c r="A443" s="5" t="s">
        <v>1299</v>
      </c>
      <c r="B443" s="5" t="s">
        <v>1300</v>
      </c>
      <c r="C443" s="5" t="s">
        <v>1301</v>
      </c>
      <c r="D443" s="3">
        <v>3</v>
      </c>
      <c r="E443" s="3"/>
    </row>
    <row r="444" spans="1:5" ht="12.75" customHeight="1" x14ac:dyDescent="0.15">
      <c r="A444" s="5" t="s">
        <v>1302</v>
      </c>
      <c r="B444" s="5" t="s">
        <v>1303</v>
      </c>
      <c r="C444" s="5" t="s">
        <v>1304</v>
      </c>
      <c r="D444" s="3">
        <v>3</v>
      </c>
      <c r="E444" s="3"/>
    </row>
    <row r="445" spans="1:5" ht="12.75" customHeight="1" x14ac:dyDescent="0.15">
      <c r="A445" s="5" t="s">
        <v>1305</v>
      </c>
      <c r="B445" s="5" t="s">
        <v>1306</v>
      </c>
      <c r="C445" s="5" t="s">
        <v>1307</v>
      </c>
      <c r="D445" s="3">
        <v>3</v>
      </c>
      <c r="E445" s="3"/>
    </row>
    <row r="446" spans="1:5" ht="12.75" customHeight="1" x14ac:dyDescent="0.15">
      <c r="A446" s="5" t="s">
        <v>1308</v>
      </c>
      <c r="B446" s="5" t="s">
        <v>1309</v>
      </c>
      <c r="C446" s="5" t="s">
        <v>1310</v>
      </c>
      <c r="D446" s="3">
        <v>3</v>
      </c>
      <c r="E446" s="3"/>
    </row>
    <row r="447" spans="1:5" ht="12.75" customHeight="1" x14ac:dyDescent="0.15">
      <c r="A447" s="5" t="s">
        <v>1311</v>
      </c>
      <c r="B447" s="5" t="s">
        <v>1312</v>
      </c>
      <c r="C447" s="5" t="s">
        <v>1313</v>
      </c>
      <c r="D447" s="3">
        <v>3</v>
      </c>
      <c r="E447" s="3"/>
    </row>
    <row r="448" spans="1:5" ht="12.75" customHeight="1" x14ac:dyDescent="0.15">
      <c r="A448" s="5" t="s">
        <v>1314</v>
      </c>
      <c r="B448" s="5" t="s">
        <v>1315</v>
      </c>
      <c r="C448" s="5" t="s">
        <v>1316</v>
      </c>
      <c r="D448" s="3">
        <v>3</v>
      </c>
      <c r="E448" s="3"/>
    </row>
    <row r="449" spans="1:5" ht="12.75" customHeight="1" x14ac:dyDescent="0.15">
      <c r="A449" s="5" t="s">
        <v>1317</v>
      </c>
      <c r="B449" s="5" t="s">
        <v>1318</v>
      </c>
      <c r="C449" s="5" t="s">
        <v>1319</v>
      </c>
      <c r="D449" s="3">
        <v>3</v>
      </c>
      <c r="E449" s="3"/>
    </row>
    <row r="450" spans="1:5" ht="12.75" customHeight="1" x14ac:dyDescent="0.15">
      <c r="A450" s="5" t="s">
        <v>1320</v>
      </c>
      <c r="B450" s="5" t="s">
        <v>1321</v>
      </c>
      <c r="C450" s="5" t="s">
        <v>1322</v>
      </c>
      <c r="D450" s="3">
        <v>3</v>
      </c>
      <c r="E450" s="3"/>
    </row>
    <row r="451" spans="1:5" ht="12.75" customHeight="1" x14ac:dyDescent="0.15">
      <c r="A451" s="5" t="s">
        <v>1323</v>
      </c>
      <c r="B451" s="5" t="s">
        <v>1324</v>
      </c>
      <c r="C451" s="5" t="s">
        <v>1325</v>
      </c>
      <c r="D451" s="3">
        <v>3</v>
      </c>
      <c r="E451" s="3"/>
    </row>
    <row r="452" spans="1:5" ht="12.75" customHeight="1" x14ac:dyDescent="0.15">
      <c r="A452" s="5" t="s">
        <v>1326</v>
      </c>
      <c r="B452" s="5" t="s">
        <v>1327</v>
      </c>
      <c r="C452" s="5" t="s">
        <v>1328</v>
      </c>
      <c r="D452" s="3">
        <v>3</v>
      </c>
      <c r="E452" s="3"/>
    </row>
    <row r="453" spans="1:5" ht="12.75" customHeight="1" x14ac:dyDescent="0.15">
      <c r="A453" s="5" t="s">
        <v>1329</v>
      </c>
      <c r="B453" s="5" t="s">
        <v>1330</v>
      </c>
      <c r="C453" s="5" t="s">
        <v>1331</v>
      </c>
      <c r="D453" s="3">
        <v>3</v>
      </c>
      <c r="E453" s="3"/>
    </row>
    <row r="454" spans="1:5" ht="12.75" customHeight="1" x14ac:dyDescent="0.15">
      <c r="A454" s="5" t="s">
        <v>1332</v>
      </c>
      <c r="B454" s="5" t="s">
        <v>1333</v>
      </c>
      <c r="C454" s="5" t="s">
        <v>1334</v>
      </c>
      <c r="D454" s="3">
        <v>3</v>
      </c>
      <c r="E454" s="3"/>
    </row>
    <row r="455" spans="1:5" ht="12.75" customHeight="1" x14ac:dyDescent="0.15">
      <c r="A455" s="5" t="s">
        <v>1335</v>
      </c>
      <c r="B455" s="5" t="s">
        <v>1336</v>
      </c>
      <c r="C455" s="5" t="s">
        <v>1337</v>
      </c>
      <c r="D455" s="3">
        <v>3</v>
      </c>
      <c r="E455" s="3"/>
    </row>
    <row r="456" spans="1:5" ht="12.75" customHeight="1" x14ac:dyDescent="0.15">
      <c r="A456" s="5" t="s">
        <v>1338</v>
      </c>
      <c r="B456" s="5" t="s">
        <v>1339</v>
      </c>
      <c r="C456" s="5" t="s">
        <v>1340</v>
      </c>
      <c r="D456" s="3">
        <v>3</v>
      </c>
      <c r="E456" s="3"/>
    </row>
    <row r="457" spans="1:5" ht="12.75" customHeight="1" x14ac:dyDescent="0.15">
      <c r="A457" s="5" t="s">
        <v>1341</v>
      </c>
      <c r="B457" s="5" t="s">
        <v>1342</v>
      </c>
      <c r="C457" s="5" t="s">
        <v>1343</v>
      </c>
      <c r="D457" s="3">
        <v>3</v>
      </c>
      <c r="E457" s="3"/>
    </row>
    <row r="458" spans="1:5" ht="12.75" customHeight="1" x14ac:dyDescent="0.15">
      <c r="A458" s="5" t="s">
        <v>1344</v>
      </c>
      <c r="B458" s="5" t="s">
        <v>1345</v>
      </c>
      <c r="C458" s="5" t="s">
        <v>1346</v>
      </c>
      <c r="D458" s="3">
        <v>3</v>
      </c>
      <c r="E458" s="3"/>
    </row>
    <row r="459" spans="1:5" ht="12.75" customHeight="1" x14ac:dyDescent="0.15">
      <c r="A459" s="5" t="s">
        <v>1347</v>
      </c>
      <c r="B459" s="5" t="s">
        <v>1348</v>
      </c>
      <c r="C459" s="5" t="s">
        <v>1349</v>
      </c>
      <c r="D459" s="3">
        <v>3</v>
      </c>
      <c r="E459" s="3"/>
    </row>
    <row r="460" spans="1:5" ht="12.75" customHeight="1" x14ac:dyDescent="0.15">
      <c r="A460" s="5" t="s">
        <v>1350</v>
      </c>
      <c r="B460" s="5" t="s">
        <v>1351</v>
      </c>
      <c r="C460" s="5" t="s">
        <v>1352</v>
      </c>
      <c r="D460" s="3">
        <v>3</v>
      </c>
      <c r="E460" s="3"/>
    </row>
    <row r="461" spans="1:5" ht="12.75" customHeight="1" x14ac:dyDescent="0.15">
      <c r="A461" s="5" t="s">
        <v>1353</v>
      </c>
      <c r="B461" s="5" t="s">
        <v>1354</v>
      </c>
      <c r="C461" s="5" t="s">
        <v>1355</v>
      </c>
      <c r="D461" s="3">
        <v>3</v>
      </c>
      <c r="E461" s="3"/>
    </row>
    <row r="462" spans="1:5" ht="12.75" customHeight="1" x14ac:dyDescent="0.15">
      <c r="A462" s="5" t="s">
        <v>1356</v>
      </c>
      <c r="B462" s="5" t="s">
        <v>1357</v>
      </c>
      <c r="C462" s="5" t="s">
        <v>1358</v>
      </c>
      <c r="D462" s="3">
        <v>3</v>
      </c>
      <c r="E462" s="3"/>
    </row>
    <row r="463" spans="1:5" ht="12.75" customHeight="1" x14ac:dyDescent="0.15">
      <c r="A463" s="5" t="s">
        <v>1359</v>
      </c>
      <c r="B463" s="5" t="s">
        <v>1360</v>
      </c>
      <c r="C463" s="5" t="s">
        <v>1361</v>
      </c>
      <c r="D463" s="3">
        <v>3</v>
      </c>
      <c r="E463" s="3"/>
    </row>
    <row r="464" spans="1:5" ht="12.75" customHeight="1" x14ac:dyDescent="0.15">
      <c r="A464" s="5" t="s">
        <v>1362</v>
      </c>
      <c r="B464" s="5" t="s">
        <v>1363</v>
      </c>
      <c r="C464" s="5" t="s">
        <v>1364</v>
      </c>
      <c r="D464" s="3">
        <v>3</v>
      </c>
      <c r="E464" s="3"/>
    </row>
    <row r="465" spans="1:5" ht="12.75" customHeight="1" x14ac:dyDescent="0.15">
      <c r="A465" s="5" t="s">
        <v>1365</v>
      </c>
      <c r="B465" s="5" t="s">
        <v>1366</v>
      </c>
      <c r="C465" s="5" t="s">
        <v>1367</v>
      </c>
      <c r="D465" s="3">
        <v>3</v>
      </c>
      <c r="E465" s="3"/>
    </row>
    <row r="466" spans="1:5" ht="12.75" customHeight="1" x14ac:dyDescent="0.15">
      <c r="A466" s="5" t="s">
        <v>1368</v>
      </c>
      <c r="B466" s="5" t="s">
        <v>1369</v>
      </c>
      <c r="C466" s="5" t="s">
        <v>1370</v>
      </c>
      <c r="D466" s="3">
        <v>3</v>
      </c>
      <c r="E466" s="3"/>
    </row>
    <row r="467" spans="1:5" ht="12.75" customHeight="1" x14ac:dyDescent="0.15">
      <c r="A467" s="5" t="s">
        <v>1371</v>
      </c>
      <c r="B467" s="5" t="s">
        <v>1372</v>
      </c>
      <c r="C467" s="5" t="s">
        <v>1373</v>
      </c>
      <c r="D467" s="3">
        <v>3</v>
      </c>
      <c r="E467" s="3"/>
    </row>
    <row r="468" spans="1:5" ht="12.75" customHeight="1" x14ac:dyDescent="0.15">
      <c r="A468" s="5" t="s">
        <v>1374</v>
      </c>
      <c r="B468" s="5" t="s">
        <v>1375</v>
      </c>
      <c r="C468" s="5" t="s">
        <v>1376</v>
      </c>
      <c r="D468" s="3">
        <v>3</v>
      </c>
      <c r="E468" s="3"/>
    </row>
    <row r="469" spans="1:5" ht="12.75" customHeight="1" x14ac:dyDescent="0.15">
      <c r="A469" s="5" t="s">
        <v>1377</v>
      </c>
      <c r="B469" s="5" t="s">
        <v>1378</v>
      </c>
      <c r="C469" s="5" t="s">
        <v>1379</v>
      </c>
      <c r="D469" s="3">
        <v>3</v>
      </c>
      <c r="E469" s="3"/>
    </row>
    <row r="470" spans="1:5" ht="12.75" customHeight="1" x14ac:dyDescent="0.15">
      <c r="A470" s="5" t="s">
        <v>1380</v>
      </c>
      <c r="B470" s="5" t="s">
        <v>1381</v>
      </c>
      <c r="C470" s="5" t="s">
        <v>1382</v>
      </c>
      <c r="D470" s="3">
        <v>3</v>
      </c>
      <c r="E470" s="3"/>
    </row>
    <row r="471" spans="1:5" ht="12.75" customHeight="1" x14ac:dyDescent="0.15">
      <c r="A471" s="5" t="s">
        <v>1383</v>
      </c>
      <c r="B471" s="5" t="s">
        <v>1384</v>
      </c>
      <c r="C471" s="5" t="s">
        <v>1385</v>
      </c>
      <c r="D471" s="3">
        <v>3</v>
      </c>
      <c r="E471" s="3"/>
    </row>
    <row r="472" spans="1:5" ht="12.75" customHeight="1" x14ac:dyDescent="0.15">
      <c r="A472" s="5" t="s">
        <v>1386</v>
      </c>
      <c r="B472" s="5" t="s">
        <v>1387</v>
      </c>
      <c r="C472" s="5" t="s">
        <v>1388</v>
      </c>
      <c r="D472" s="3">
        <v>3</v>
      </c>
      <c r="E472" s="3"/>
    </row>
    <row r="473" spans="1:5" ht="12.75" customHeight="1" x14ac:dyDescent="0.15">
      <c r="A473" s="5" t="s">
        <v>1389</v>
      </c>
      <c r="B473" s="5" t="s">
        <v>1390</v>
      </c>
      <c r="C473" s="5" t="s">
        <v>1391</v>
      </c>
      <c r="D473" s="3">
        <v>3</v>
      </c>
      <c r="E473" s="3"/>
    </row>
    <row r="474" spans="1:5" ht="12.75" customHeight="1" x14ac:dyDescent="0.15">
      <c r="A474" s="5" t="s">
        <v>1392</v>
      </c>
      <c r="B474" s="5" t="s">
        <v>1393</v>
      </c>
      <c r="C474" s="5" t="s">
        <v>1394</v>
      </c>
      <c r="D474" s="3">
        <v>3</v>
      </c>
      <c r="E474" s="3"/>
    </row>
    <row r="475" spans="1:5" ht="12.75" customHeight="1" x14ac:dyDescent="0.15">
      <c r="A475" s="5" t="s">
        <v>1395</v>
      </c>
      <c r="B475" s="5" t="s">
        <v>1396</v>
      </c>
      <c r="C475" s="5" t="s">
        <v>1397</v>
      </c>
      <c r="D475" s="3">
        <v>3</v>
      </c>
      <c r="E475" s="3"/>
    </row>
    <row r="476" spans="1:5" ht="12.75" customHeight="1" x14ac:dyDescent="0.15">
      <c r="A476" s="5" t="s">
        <v>1398</v>
      </c>
      <c r="B476" s="5" t="s">
        <v>1399</v>
      </c>
      <c r="C476" s="5" t="s">
        <v>1400</v>
      </c>
      <c r="D476" s="3">
        <v>3</v>
      </c>
      <c r="E476" s="3"/>
    </row>
    <row r="477" spans="1:5" ht="12.75" customHeight="1" x14ac:dyDescent="0.15">
      <c r="A477" s="5" t="s">
        <v>1401</v>
      </c>
      <c r="B477" s="5" t="s">
        <v>1402</v>
      </c>
      <c r="C477" s="5" t="s">
        <v>1403</v>
      </c>
      <c r="D477" s="3">
        <v>3</v>
      </c>
      <c r="E477" s="3"/>
    </row>
    <row r="478" spans="1:5" ht="12.75" customHeight="1" x14ac:dyDescent="0.15">
      <c r="A478" s="5" t="s">
        <v>1404</v>
      </c>
      <c r="B478" s="5" t="s">
        <v>1405</v>
      </c>
      <c r="C478" s="5" t="s">
        <v>1406</v>
      </c>
      <c r="D478" s="3">
        <v>3</v>
      </c>
      <c r="E478" s="3"/>
    </row>
    <row r="479" spans="1:5" ht="12.75" customHeight="1" x14ac:dyDescent="0.15">
      <c r="A479" s="5" t="s">
        <v>1407</v>
      </c>
      <c r="B479" s="5" t="s">
        <v>1408</v>
      </c>
      <c r="C479" s="5" t="s">
        <v>1409</v>
      </c>
      <c r="D479" s="3">
        <v>3</v>
      </c>
      <c r="E479" s="3"/>
    </row>
    <row r="480" spans="1:5" ht="12.75" customHeight="1" x14ac:dyDescent="0.15">
      <c r="A480" s="5" t="s">
        <v>1410</v>
      </c>
      <c r="B480" s="5" t="s">
        <v>1411</v>
      </c>
      <c r="C480" s="5" t="s">
        <v>1412</v>
      </c>
      <c r="D480" s="3">
        <v>3</v>
      </c>
      <c r="E480" s="3"/>
    </row>
    <row r="481" spans="1:5" ht="12.75" customHeight="1" x14ac:dyDescent="0.15">
      <c r="A481" s="5" t="s">
        <v>1413</v>
      </c>
      <c r="B481" s="5" t="s">
        <v>1414</v>
      </c>
      <c r="C481" s="5" t="s">
        <v>1415</v>
      </c>
      <c r="D481" s="3">
        <v>3</v>
      </c>
      <c r="E481" s="3"/>
    </row>
    <row r="482" spans="1:5" ht="12.75" customHeight="1" x14ac:dyDescent="0.15">
      <c r="A482" s="5" t="s">
        <v>1416</v>
      </c>
      <c r="B482" s="5" t="s">
        <v>1417</v>
      </c>
      <c r="C482" s="5" t="s">
        <v>1418</v>
      </c>
      <c r="D482" s="3">
        <v>3</v>
      </c>
      <c r="E482" s="3"/>
    </row>
    <row r="483" spans="1:5" ht="12.75" customHeight="1" x14ac:dyDescent="0.15">
      <c r="A483" s="5" t="s">
        <v>1419</v>
      </c>
      <c r="B483" s="5" t="s">
        <v>1420</v>
      </c>
      <c r="C483" s="5" t="s">
        <v>1421</v>
      </c>
      <c r="D483" s="3">
        <v>3</v>
      </c>
      <c r="E483" s="3"/>
    </row>
    <row r="484" spans="1:5" ht="12.75" customHeight="1" x14ac:dyDescent="0.15">
      <c r="A484" s="5" t="s">
        <v>1422</v>
      </c>
      <c r="B484" s="5" t="s">
        <v>1423</v>
      </c>
      <c r="C484" s="5" t="s">
        <v>1424</v>
      </c>
      <c r="D484" s="3">
        <v>3</v>
      </c>
      <c r="E484" s="3"/>
    </row>
    <row r="485" spans="1:5" ht="12.75" customHeight="1" x14ac:dyDescent="0.15">
      <c r="A485" s="5" t="s">
        <v>1425</v>
      </c>
      <c r="B485" s="5" t="s">
        <v>1426</v>
      </c>
      <c r="C485" s="5" t="s">
        <v>1427</v>
      </c>
      <c r="D485" s="3">
        <v>3</v>
      </c>
      <c r="E485" s="3"/>
    </row>
    <row r="486" spans="1:5" ht="12.75" customHeight="1" x14ac:dyDescent="0.15">
      <c r="A486" s="5" t="s">
        <v>1428</v>
      </c>
      <c r="B486" s="5" t="s">
        <v>1429</v>
      </c>
      <c r="C486" s="5" t="s">
        <v>1430</v>
      </c>
      <c r="D486" s="3">
        <v>3</v>
      </c>
      <c r="E486" s="3"/>
    </row>
    <row r="487" spans="1:5" ht="12.75" customHeight="1" x14ac:dyDescent="0.15">
      <c r="A487" s="5" t="s">
        <v>1431</v>
      </c>
      <c r="B487" s="5" t="s">
        <v>1432</v>
      </c>
      <c r="C487" s="5" t="s">
        <v>1433</v>
      </c>
      <c r="D487" s="3">
        <v>3</v>
      </c>
      <c r="E487" s="3"/>
    </row>
    <row r="488" spans="1:5" ht="12.75" customHeight="1" x14ac:dyDescent="0.15">
      <c r="A488" s="5" t="s">
        <v>1434</v>
      </c>
      <c r="B488" s="5" t="s">
        <v>1435</v>
      </c>
      <c r="C488" s="5" t="s">
        <v>1436</v>
      </c>
      <c r="D488" s="3">
        <v>3</v>
      </c>
      <c r="E488" s="3"/>
    </row>
    <row r="489" spans="1:5" ht="12.75" customHeight="1" x14ac:dyDescent="0.15">
      <c r="A489" s="5" t="s">
        <v>1437</v>
      </c>
      <c r="B489" s="5" t="s">
        <v>1438</v>
      </c>
      <c r="C489" s="5" t="s">
        <v>1439</v>
      </c>
      <c r="D489" s="3">
        <v>3</v>
      </c>
      <c r="E489" s="3"/>
    </row>
    <row r="490" spans="1:5" ht="12.75" customHeight="1" x14ac:dyDescent="0.15">
      <c r="A490" s="5" t="s">
        <v>1440</v>
      </c>
      <c r="B490" s="5" t="s">
        <v>1441</v>
      </c>
      <c r="C490" s="5" t="s">
        <v>1442</v>
      </c>
      <c r="D490" s="3">
        <v>3</v>
      </c>
      <c r="E490" s="3"/>
    </row>
    <row r="491" spans="1:5" ht="12.75" customHeight="1" x14ac:dyDescent="0.15">
      <c r="A491" s="5" t="s">
        <v>1443</v>
      </c>
      <c r="B491" s="5" t="s">
        <v>1444</v>
      </c>
      <c r="C491" s="5" t="s">
        <v>1445</v>
      </c>
      <c r="D491" s="3">
        <v>3</v>
      </c>
      <c r="E491" s="3"/>
    </row>
    <row r="492" spans="1:5" ht="12.75" customHeight="1" x14ac:dyDescent="0.15">
      <c r="A492" s="5" t="s">
        <v>1446</v>
      </c>
      <c r="B492" s="5" t="s">
        <v>1447</v>
      </c>
      <c r="C492" s="5" t="s">
        <v>1448</v>
      </c>
      <c r="D492" s="3">
        <v>3</v>
      </c>
      <c r="E492" s="3"/>
    </row>
    <row r="493" spans="1:5" ht="12.75" customHeight="1" x14ac:dyDescent="0.15">
      <c r="A493" s="5" t="s">
        <v>1449</v>
      </c>
      <c r="B493" s="5" t="s">
        <v>1450</v>
      </c>
      <c r="C493" s="5" t="s">
        <v>1451</v>
      </c>
      <c r="D493" s="3">
        <v>3</v>
      </c>
      <c r="E493" s="3"/>
    </row>
    <row r="494" spans="1:5" ht="12.75" customHeight="1" x14ac:dyDescent="0.15">
      <c r="A494" s="5" t="s">
        <v>1452</v>
      </c>
      <c r="B494" s="5" t="s">
        <v>1453</v>
      </c>
      <c r="C494" s="5" t="s">
        <v>1454</v>
      </c>
      <c r="D494" s="3">
        <v>3</v>
      </c>
      <c r="E494" s="3"/>
    </row>
    <row r="495" spans="1:5" ht="12.75" customHeight="1" x14ac:dyDescent="0.15">
      <c r="A495" s="5" t="s">
        <v>1455</v>
      </c>
      <c r="B495" s="5" t="s">
        <v>1456</v>
      </c>
      <c r="C495" s="5" t="s">
        <v>1457</v>
      </c>
      <c r="D495" s="3">
        <v>3</v>
      </c>
      <c r="E495" s="3"/>
    </row>
    <row r="496" spans="1:5" ht="12.75" customHeight="1" x14ac:dyDescent="0.15">
      <c r="A496" s="5" t="s">
        <v>1458</v>
      </c>
      <c r="B496" s="5" t="s">
        <v>1459</v>
      </c>
      <c r="C496" s="5" t="s">
        <v>1460</v>
      </c>
      <c r="D496" s="3">
        <v>3</v>
      </c>
      <c r="E496" s="3"/>
    </row>
    <row r="497" spans="1:5" ht="12.75" customHeight="1" x14ac:dyDescent="0.15">
      <c r="A497" s="5" t="s">
        <v>1461</v>
      </c>
      <c r="B497" s="5" t="s">
        <v>1462</v>
      </c>
      <c r="C497" s="5" t="s">
        <v>1463</v>
      </c>
      <c r="D497" s="3">
        <v>3</v>
      </c>
      <c r="E497" s="3"/>
    </row>
    <row r="498" spans="1:5" ht="12.75" customHeight="1" x14ac:dyDescent="0.15">
      <c r="A498" s="5" t="s">
        <v>1464</v>
      </c>
      <c r="B498" s="5" t="s">
        <v>1465</v>
      </c>
      <c r="C498" s="5" t="s">
        <v>1466</v>
      </c>
      <c r="D498" s="3">
        <v>3</v>
      </c>
      <c r="E498" s="3"/>
    </row>
    <row r="499" spans="1:5" ht="12.75" customHeight="1" x14ac:dyDescent="0.15">
      <c r="A499" s="5" t="s">
        <v>1467</v>
      </c>
      <c r="B499" s="5" t="s">
        <v>1468</v>
      </c>
      <c r="C499" s="5" t="s">
        <v>1469</v>
      </c>
      <c r="D499" s="3">
        <v>3</v>
      </c>
      <c r="E499" s="3"/>
    </row>
    <row r="500" spans="1:5" ht="12.75" customHeight="1" x14ac:dyDescent="0.15">
      <c r="A500" s="5" t="s">
        <v>1470</v>
      </c>
      <c r="B500" s="5" t="s">
        <v>1471</v>
      </c>
      <c r="C500" s="5" t="s">
        <v>1472</v>
      </c>
      <c r="D500" s="3">
        <v>3</v>
      </c>
      <c r="E500" s="3"/>
    </row>
    <row r="501" spans="1:5" ht="12.75" customHeight="1" x14ac:dyDescent="0.15">
      <c r="A501" s="5" t="s">
        <v>1473</v>
      </c>
      <c r="B501" s="5" t="s">
        <v>1474</v>
      </c>
      <c r="C501" s="5" t="s">
        <v>1475</v>
      </c>
      <c r="D501" s="3">
        <v>3</v>
      </c>
      <c r="E501" s="3"/>
    </row>
    <row r="502" spans="1:5" ht="12.75" customHeight="1" x14ac:dyDescent="0.15">
      <c r="A502" s="5" t="s">
        <v>1476</v>
      </c>
      <c r="B502" s="5" t="s">
        <v>1477</v>
      </c>
      <c r="C502" s="5" t="s">
        <v>1478</v>
      </c>
      <c r="D502" s="3">
        <v>3</v>
      </c>
      <c r="E502" s="3"/>
    </row>
    <row r="503" spans="1:5" ht="12.75" customHeight="1" x14ac:dyDescent="0.15">
      <c r="A503" s="5" t="s">
        <v>1479</v>
      </c>
      <c r="B503" s="5" t="s">
        <v>1480</v>
      </c>
      <c r="C503" s="5" t="s">
        <v>1480</v>
      </c>
      <c r="D503" s="3">
        <v>3</v>
      </c>
      <c r="E503" s="3"/>
    </row>
    <row r="504" spans="1:5" ht="12.75" customHeight="1" x14ac:dyDescent="0.15">
      <c r="A504" s="5" t="s">
        <v>1481</v>
      </c>
      <c r="B504" s="5" t="s">
        <v>1482</v>
      </c>
      <c r="C504" s="5" t="s">
        <v>1483</v>
      </c>
      <c r="D504" s="3">
        <v>3</v>
      </c>
      <c r="E504" s="3"/>
    </row>
    <row r="505" spans="1:5" ht="12.75" customHeight="1" x14ac:dyDescent="0.15">
      <c r="A505" s="5" t="s">
        <v>1484</v>
      </c>
      <c r="B505" s="5" t="s">
        <v>1485</v>
      </c>
      <c r="C505" s="5" t="s">
        <v>1486</v>
      </c>
      <c r="D505" s="3">
        <v>3</v>
      </c>
      <c r="E505" s="3"/>
    </row>
    <row r="506" spans="1:5" ht="12.75" customHeight="1" x14ac:dyDescent="0.15">
      <c r="A506" s="5" t="s">
        <v>1487</v>
      </c>
      <c r="B506" s="5" t="s">
        <v>1488</v>
      </c>
      <c r="C506" s="5" t="s">
        <v>1489</v>
      </c>
      <c r="D506" s="3">
        <v>3</v>
      </c>
      <c r="E506" s="3"/>
    </row>
    <row r="507" spans="1:5" ht="12.75" customHeight="1" x14ac:dyDescent="0.15">
      <c r="A507" s="5" t="s">
        <v>1490</v>
      </c>
      <c r="B507" s="5" t="s">
        <v>1491</v>
      </c>
      <c r="C507" s="5" t="s">
        <v>1492</v>
      </c>
      <c r="D507" s="3">
        <v>3</v>
      </c>
      <c r="E507" s="3"/>
    </row>
    <row r="508" spans="1:5" ht="12.75" customHeight="1" x14ac:dyDescent="0.15">
      <c r="A508" s="5" t="s">
        <v>1493</v>
      </c>
      <c r="B508" s="5" t="s">
        <v>1494</v>
      </c>
      <c r="C508" s="5" t="s">
        <v>1495</v>
      </c>
      <c r="D508" s="3">
        <v>3</v>
      </c>
      <c r="E508" s="3"/>
    </row>
    <row r="509" spans="1:5" ht="12.75" customHeight="1" x14ac:dyDescent="0.15">
      <c r="A509" s="5" t="s">
        <v>1496</v>
      </c>
      <c r="B509" s="5" t="s">
        <v>1497</v>
      </c>
      <c r="C509" s="5" t="s">
        <v>1498</v>
      </c>
      <c r="D509" s="3">
        <v>3</v>
      </c>
      <c r="E509" s="3"/>
    </row>
    <row r="510" spans="1:5" ht="12.75" customHeight="1" x14ac:dyDescent="0.15">
      <c r="A510" s="5" t="s">
        <v>1499</v>
      </c>
      <c r="B510" s="5" t="s">
        <v>1500</v>
      </c>
      <c r="C510" s="5" t="s">
        <v>1501</v>
      </c>
      <c r="D510" s="3">
        <v>3</v>
      </c>
      <c r="E510" s="3"/>
    </row>
    <row r="511" spans="1:5" ht="12.75" customHeight="1" x14ac:dyDescent="0.15">
      <c r="A511" s="5" t="s">
        <v>1502</v>
      </c>
      <c r="B511" s="5" t="s">
        <v>1503</v>
      </c>
      <c r="C511" s="5" t="s">
        <v>1504</v>
      </c>
      <c r="D511" s="3">
        <v>3</v>
      </c>
      <c r="E511" s="3"/>
    </row>
    <row r="512" spans="1:5" ht="12.75" customHeight="1" x14ac:dyDescent="0.15">
      <c r="A512" s="5" t="s">
        <v>1505</v>
      </c>
      <c r="B512" s="5" t="s">
        <v>1506</v>
      </c>
      <c r="C512" s="5" t="s">
        <v>1507</v>
      </c>
      <c r="D512" s="3">
        <v>3</v>
      </c>
      <c r="E512" s="3"/>
    </row>
    <row r="513" spans="1:5" ht="12.75" customHeight="1" x14ac:dyDescent="0.15">
      <c r="A513" s="5" t="s">
        <v>1508</v>
      </c>
      <c r="B513" s="5" t="s">
        <v>1509</v>
      </c>
      <c r="C513" s="5" t="s">
        <v>1510</v>
      </c>
      <c r="D513" s="3">
        <v>3</v>
      </c>
      <c r="E513" s="3"/>
    </row>
    <row r="514" spans="1:5" ht="12.75" customHeight="1" x14ac:dyDescent="0.15">
      <c r="A514" s="5" t="s">
        <v>1511</v>
      </c>
      <c r="B514" s="5" t="s">
        <v>1512</v>
      </c>
      <c r="C514" s="5" t="s">
        <v>1513</v>
      </c>
      <c r="D514" s="3">
        <v>3</v>
      </c>
      <c r="E514" s="3"/>
    </row>
    <row r="515" spans="1:5" ht="12.75" customHeight="1" x14ac:dyDescent="0.15">
      <c r="A515" s="5" t="s">
        <v>1514</v>
      </c>
      <c r="B515" s="5" t="s">
        <v>1515</v>
      </c>
      <c r="C515" s="5" t="s">
        <v>1516</v>
      </c>
      <c r="D515" s="3">
        <v>3</v>
      </c>
      <c r="E515" s="3"/>
    </row>
    <row r="516" spans="1:5" ht="12.75" customHeight="1" x14ac:dyDescent="0.15">
      <c r="A516" s="5" t="s">
        <v>1517</v>
      </c>
      <c r="B516" s="5" t="s">
        <v>1518</v>
      </c>
      <c r="C516" s="5" t="s">
        <v>1519</v>
      </c>
      <c r="D516" s="3">
        <v>3</v>
      </c>
      <c r="E516" s="3"/>
    </row>
    <row r="517" spans="1:5" ht="12.75" customHeight="1" x14ac:dyDescent="0.15">
      <c r="A517" s="5" t="s">
        <v>1520</v>
      </c>
      <c r="B517" s="5" t="s">
        <v>1521</v>
      </c>
      <c r="C517" s="5" t="s">
        <v>1522</v>
      </c>
      <c r="D517" s="3">
        <v>3</v>
      </c>
      <c r="E517" s="3"/>
    </row>
    <row r="518" spans="1:5" ht="12.75" customHeight="1" x14ac:dyDescent="0.15">
      <c r="A518" s="5" t="s">
        <v>1523</v>
      </c>
      <c r="B518" s="5" t="s">
        <v>1524</v>
      </c>
      <c r="C518" s="5" t="s">
        <v>1525</v>
      </c>
      <c r="D518" s="3">
        <v>3</v>
      </c>
      <c r="E518" s="3"/>
    </row>
    <row r="519" spans="1:5" ht="12.75" customHeight="1" x14ac:dyDescent="0.15">
      <c r="A519" s="5" t="s">
        <v>1526</v>
      </c>
      <c r="B519" s="5" t="s">
        <v>1527</v>
      </c>
      <c r="C519" s="5" t="s">
        <v>1528</v>
      </c>
      <c r="D519" s="3">
        <v>3</v>
      </c>
      <c r="E519" s="3"/>
    </row>
    <row r="520" spans="1:5" ht="12.75" customHeight="1" x14ac:dyDescent="0.15">
      <c r="A520" s="5" t="s">
        <v>1529</v>
      </c>
      <c r="B520" s="5" t="s">
        <v>1530</v>
      </c>
      <c r="C520" s="5" t="s">
        <v>1531</v>
      </c>
      <c r="D520" s="3">
        <v>3</v>
      </c>
      <c r="E520" s="3"/>
    </row>
    <row r="521" spans="1:5" ht="12.75" customHeight="1" x14ac:dyDescent="0.15">
      <c r="A521" s="5" t="s">
        <v>1532</v>
      </c>
      <c r="B521" s="5" t="s">
        <v>1533</v>
      </c>
      <c r="C521" s="5" t="s">
        <v>1534</v>
      </c>
      <c r="D521" s="3">
        <v>3</v>
      </c>
      <c r="E521" s="3"/>
    </row>
    <row r="522" spans="1:5" ht="12.75" customHeight="1" x14ac:dyDescent="0.15">
      <c r="A522" s="5" t="s">
        <v>1535</v>
      </c>
      <c r="B522" s="5" t="s">
        <v>1536</v>
      </c>
      <c r="C522" s="5" t="s">
        <v>1536</v>
      </c>
      <c r="D522" s="3">
        <v>3</v>
      </c>
      <c r="E522" s="3"/>
    </row>
    <row r="523" spans="1:5" ht="12.75" customHeight="1" x14ac:dyDescent="0.15">
      <c r="A523" s="5" t="s">
        <v>1537</v>
      </c>
      <c r="B523" s="5" t="s">
        <v>1538</v>
      </c>
      <c r="C523" s="5" t="s">
        <v>1539</v>
      </c>
      <c r="D523" s="3">
        <v>3</v>
      </c>
      <c r="E523" s="3"/>
    </row>
    <row r="524" spans="1:5" ht="12.75" customHeight="1" x14ac:dyDescent="0.15">
      <c r="A524" s="5" t="s">
        <v>1540</v>
      </c>
      <c r="B524" s="5" t="s">
        <v>1541</v>
      </c>
      <c r="C524" s="5" t="s">
        <v>1542</v>
      </c>
      <c r="D524" s="3">
        <v>3</v>
      </c>
      <c r="E524" s="3"/>
    </row>
    <row r="525" spans="1:5" ht="12.75" customHeight="1" x14ac:dyDescent="0.15">
      <c r="A525" s="5" t="s">
        <v>1543</v>
      </c>
      <c r="B525" s="5" t="s">
        <v>1544</v>
      </c>
      <c r="C525" s="5" t="s">
        <v>1545</v>
      </c>
      <c r="D525" s="3">
        <v>3</v>
      </c>
      <c r="E525" s="3"/>
    </row>
    <row r="526" spans="1:5" ht="12.75" customHeight="1" x14ac:dyDescent="0.15">
      <c r="A526" s="5" t="s">
        <v>1546</v>
      </c>
      <c r="B526" s="5" t="s">
        <v>1547</v>
      </c>
      <c r="C526" s="5" t="s">
        <v>1548</v>
      </c>
      <c r="D526" s="3">
        <v>3</v>
      </c>
      <c r="E526" s="3"/>
    </row>
    <row r="527" spans="1:5" ht="12.75" customHeight="1" x14ac:dyDescent="0.15">
      <c r="A527" s="5" t="s">
        <v>1549</v>
      </c>
      <c r="B527" s="5" t="s">
        <v>1550</v>
      </c>
      <c r="C527" s="5" t="s">
        <v>1551</v>
      </c>
      <c r="D527" s="3">
        <v>3</v>
      </c>
      <c r="E527" s="3"/>
    </row>
    <row r="528" spans="1:5" ht="12.75" customHeight="1" x14ac:dyDescent="0.15">
      <c r="A528" s="5" t="s">
        <v>1552</v>
      </c>
      <c r="B528" s="5" t="s">
        <v>1553</v>
      </c>
      <c r="C528" s="5" t="s">
        <v>1554</v>
      </c>
      <c r="D528" s="3">
        <v>3</v>
      </c>
      <c r="E528" s="3"/>
    </row>
    <row r="529" spans="1:5" ht="12.75" customHeight="1" x14ac:dyDescent="0.15">
      <c r="A529" s="5" t="s">
        <v>1555</v>
      </c>
      <c r="B529" s="5" t="s">
        <v>1556</v>
      </c>
      <c r="C529" s="5" t="s">
        <v>1557</v>
      </c>
      <c r="D529" s="3">
        <v>3</v>
      </c>
      <c r="E529" s="3"/>
    </row>
    <row r="530" spans="1:5" ht="12.75" customHeight="1" x14ac:dyDescent="0.15">
      <c r="A530" s="5" t="s">
        <v>1558</v>
      </c>
      <c r="B530" s="5" t="s">
        <v>1559</v>
      </c>
      <c r="C530" s="5" t="s">
        <v>1560</v>
      </c>
      <c r="D530" s="3">
        <v>3</v>
      </c>
      <c r="E530" s="3"/>
    </row>
    <row r="531" spans="1:5" ht="12.75" customHeight="1" x14ac:dyDescent="0.15">
      <c r="A531" s="5" t="s">
        <v>1561</v>
      </c>
      <c r="B531" s="5" t="s">
        <v>1562</v>
      </c>
      <c r="C531" s="5" t="s">
        <v>1563</v>
      </c>
      <c r="D531" s="3">
        <v>3</v>
      </c>
      <c r="E531" s="3"/>
    </row>
    <row r="532" spans="1:5" ht="12.75" customHeight="1" x14ac:dyDescent="0.15">
      <c r="A532" s="5" t="s">
        <v>1564</v>
      </c>
      <c r="B532" s="5" t="s">
        <v>1565</v>
      </c>
      <c r="C532" s="5" t="s">
        <v>1566</v>
      </c>
      <c r="D532" s="3">
        <v>3</v>
      </c>
      <c r="E532" s="3"/>
    </row>
    <row r="533" spans="1:5" ht="12.75" customHeight="1" x14ac:dyDescent="0.15">
      <c r="A533" s="5" t="s">
        <v>1567</v>
      </c>
      <c r="B533" s="5" t="s">
        <v>1568</v>
      </c>
      <c r="C533" s="5" t="s">
        <v>1569</v>
      </c>
      <c r="D533" s="3">
        <v>3</v>
      </c>
      <c r="E533" s="3"/>
    </row>
    <row r="534" spans="1:5" ht="12.75" customHeight="1" x14ac:dyDescent="0.15">
      <c r="A534" s="5" t="s">
        <v>1570</v>
      </c>
      <c r="B534" s="5" t="s">
        <v>1571</v>
      </c>
      <c r="C534" s="5" t="s">
        <v>1572</v>
      </c>
      <c r="D534" s="3">
        <v>3</v>
      </c>
      <c r="E534" s="3"/>
    </row>
    <row r="535" spans="1:5" ht="12.75" customHeight="1" x14ac:dyDescent="0.15">
      <c r="A535" s="5" t="s">
        <v>1573</v>
      </c>
      <c r="B535" s="5" t="s">
        <v>1574</v>
      </c>
      <c r="C535" s="5" t="s">
        <v>1575</v>
      </c>
      <c r="D535" s="3">
        <v>3</v>
      </c>
      <c r="E535" s="3"/>
    </row>
    <row r="536" spans="1:5" ht="12.75" customHeight="1" x14ac:dyDescent="0.15">
      <c r="A536" s="5" t="s">
        <v>1576</v>
      </c>
      <c r="B536" s="5" t="s">
        <v>1577</v>
      </c>
      <c r="C536" s="5" t="s">
        <v>1578</v>
      </c>
      <c r="D536" s="3">
        <v>3</v>
      </c>
      <c r="E536" s="3"/>
    </row>
    <row r="537" spans="1:5" ht="12.75" customHeight="1" x14ac:dyDescent="0.15">
      <c r="A537" s="5" t="s">
        <v>1579</v>
      </c>
      <c r="B537" s="5" t="s">
        <v>1580</v>
      </c>
      <c r="C537" s="5" t="s">
        <v>1581</v>
      </c>
      <c r="D537" s="3">
        <v>3</v>
      </c>
      <c r="E537" s="3"/>
    </row>
    <row r="538" spans="1:5" ht="12.75" customHeight="1" x14ac:dyDescent="0.15">
      <c r="A538" s="5" t="s">
        <v>1582</v>
      </c>
      <c r="B538" s="5" t="s">
        <v>1583</v>
      </c>
      <c r="C538" s="5" t="s">
        <v>1584</v>
      </c>
      <c r="D538" s="3">
        <v>3</v>
      </c>
      <c r="E538" s="3"/>
    </row>
    <row r="539" spans="1:5" ht="12.75" customHeight="1" x14ac:dyDescent="0.15">
      <c r="A539" s="5" t="s">
        <v>1585</v>
      </c>
      <c r="B539" s="5" t="s">
        <v>1586</v>
      </c>
      <c r="C539" s="5" t="s">
        <v>1587</v>
      </c>
      <c r="D539" s="3">
        <v>3</v>
      </c>
      <c r="E539" s="3"/>
    </row>
    <row r="540" spans="1:5" ht="12.75" customHeight="1" x14ac:dyDescent="0.15">
      <c r="A540" s="5" t="s">
        <v>1588</v>
      </c>
      <c r="B540" s="5" t="s">
        <v>1589</v>
      </c>
      <c r="C540" s="5" t="s">
        <v>1590</v>
      </c>
      <c r="D540" s="3">
        <v>3</v>
      </c>
      <c r="E540" s="3"/>
    </row>
    <row r="541" spans="1:5" ht="12.75" customHeight="1" x14ac:dyDescent="0.15">
      <c r="A541" s="5" t="s">
        <v>1591</v>
      </c>
      <c r="B541" s="5" t="s">
        <v>1592</v>
      </c>
      <c r="C541" s="5" t="s">
        <v>1593</v>
      </c>
      <c r="D541" s="3">
        <v>3</v>
      </c>
      <c r="E541" s="3"/>
    </row>
    <row r="542" spans="1:5" ht="12.75" customHeight="1" x14ac:dyDescent="0.15">
      <c r="A542" s="5" t="s">
        <v>1594</v>
      </c>
      <c r="B542" s="5" t="s">
        <v>1595</v>
      </c>
      <c r="C542" s="5" t="s">
        <v>1596</v>
      </c>
      <c r="D542" s="3">
        <v>3</v>
      </c>
      <c r="E542" s="3"/>
    </row>
    <row r="543" spans="1:5" ht="12.75" customHeight="1" x14ac:dyDescent="0.15">
      <c r="A543" s="5" t="s">
        <v>1597</v>
      </c>
      <c r="B543" s="5" t="s">
        <v>1598</v>
      </c>
      <c r="C543" s="5" t="s">
        <v>1599</v>
      </c>
      <c r="D543" s="3">
        <v>3</v>
      </c>
      <c r="E543" s="3"/>
    </row>
    <row r="544" spans="1:5" ht="12.75" customHeight="1" x14ac:dyDescent="0.15">
      <c r="A544" s="5" t="s">
        <v>1600</v>
      </c>
      <c r="B544" s="5" t="s">
        <v>1601</v>
      </c>
      <c r="C544" s="5" t="s">
        <v>1602</v>
      </c>
      <c r="D544" s="3">
        <v>3</v>
      </c>
      <c r="E544" s="3"/>
    </row>
    <row r="545" spans="1:5" ht="12.75" customHeight="1" x14ac:dyDescent="0.15">
      <c r="A545" s="5" t="s">
        <v>1603</v>
      </c>
      <c r="B545" s="5" t="s">
        <v>1604</v>
      </c>
      <c r="C545" s="5" t="s">
        <v>1605</v>
      </c>
      <c r="D545" s="3">
        <v>3</v>
      </c>
      <c r="E545" s="3"/>
    </row>
    <row r="546" spans="1:5" ht="12.75" customHeight="1" x14ac:dyDescent="0.15">
      <c r="A546" s="5" t="s">
        <v>1606</v>
      </c>
      <c r="B546" s="5" t="s">
        <v>1607</v>
      </c>
      <c r="C546" s="5" t="s">
        <v>1608</v>
      </c>
      <c r="D546" s="3">
        <v>3</v>
      </c>
      <c r="E546" s="3"/>
    </row>
    <row r="547" spans="1:5" ht="12.75" customHeight="1" x14ac:dyDescent="0.15">
      <c r="A547" s="5" t="s">
        <v>1609</v>
      </c>
      <c r="B547" s="5" t="s">
        <v>1610</v>
      </c>
      <c r="C547" s="5" t="s">
        <v>1611</v>
      </c>
      <c r="D547" s="3">
        <v>3</v>
      </c>
      <c r="E547" s="3"/>
    </row>
    <row r="548" spans="1:5" ht="12.75" customHeight="1" x14ac:dyDescent="0.15">
      <c r="A548" s="5" t="s">
        <v>1612</v>
      </c>
      <c r="B548" s="5" t="s">
        <v>1613</v>
      </c>
      <c r="C548" s="5" t="s">
        <v>1614</v>
      </c>
      <c r="D548" s="3">
        <v>3</v>
      </c>
      <c r="E548" s="3"/>
    </row>
    <row r="549" spans="1:5" ht="12.75" customHeight="1" x14ac:dyDescent="0.15">
      <c r="A549" s="5" t="s">
        <v>1615</v>
      </c>
      <c r="B549" s="5" t="s">
        <v>1616</v>
      </c>
      <c r="C549" s="5" t="s">
        <v>1617</v>
      </c>
      <c r="D549" s="3">
        <v>3</v>
      </c>
      <c r="E549" s="3"/>
    </row>
    <row r="550" spans="1:5" ht="12.75" customHeight="1" x14ac:dyDescent="0.15">
      <c r="A550" s="5" t="s">
        <v>1618</v>
      </c>
      <c r="B550" s="5" t="s">
        <v>1619</v>
      </c>
      <c r="C550" s="5" t="s">
        <v>1620</v>
      </c>
      <c r="D550" s="3">
        <v>3</v>
      </c>
      <c r="E550" s="3"/>
    </row>
    <row r="551" spans="1:5" ht="12.75" customHeight="1" x14ac:dyDescent="0.15">
      <c r="A551" s="5" t="s">
        <v>1621</v>
      </c>
      <c r="B551" s="5" t="s">
        <v>1622</v>
      </c>
      <c r="C551" s="5" t="s">
        <v>1623</v>
      </c>
      <c r="D551" s="3">
        <v>3</v>
      </c>
      <c r="E551" s="3"/>
    </row>
    <row r="552" spans="1:5" ht="12.75" customHeight="1" x14ac:dyDescent="0.15">
      <c r="A552" s="5" t="s">
        <v>1624</v>
      </c>
      <c r="B552" s="5" t="s">
        <v>1625</v>
      </c>
      <c r="C552" s="5" t="s">
        <v>1626</v>
      </c>
      <c r="D552" s="3">
        <v>3</v>
      </c>
      <c r="E552" s="3"/>
    </row>
    <row r="553" spans="1:5" ht="12.75" customHeight="1" x14ac:dyDescent="0.15">
      <c r="A553" s="5" t="s">
        <v>1627</v>
      </c>
      <c r="B553" s="5" t="s">
        <v>1628</v>
      </c>
      <c r="C553" s="5" t="s">
        <v>1629</v>
      </c>
      <c r="D553" s="3">
        <v>3</v>
      </c>
      <c r="E553" s="3"/>
    </row>
    <row r="554" spans="1:5" ht="12.75" customHeight="1" x14ac:dyDescent="0.15">
      <c r="A554" s="5" t="s">
        <v>1630</v>
      </c>
      <c r="B554" s="5" t="s">
        <v>1631</v>
      </c>
      <c r="C554" s="5" t="s">
        <v>1632</v>
      </c>
      <c r="D554" s="3">
        <v>3</v>
      </c>
      <c r="E554" s="3"/>
    </row>
    <row r="555" spans="1:5" ht="12.75" customHeight="1" x14ac:dyDescent="0.15">
      <c r="A555" s="5" t="s">
        <v>1633</v>
      </c>
      <c r="B555" s="5" t="s">
        <v>1634</v>
      </c>
      <c r="C555" s="5" t="s">
        <v>1635</v>
      </c>
      <c r="D555" s="3">
        <v>3</v>
      </c>
      <c r="E555" s="3"/>
    </row>
    <row r="556" spans="1:5" ht="12.75" customHeight="1" x14ac:dyDescent="0.15">
      <c r="A556" s="5" t="s">
        <v>1636</v>
      </c>
      <c r="B556" s="5" t="s">
        <v>1637</v>
      </c>
      <c r="C556" s="5" t="s">
        <v>1638</v>
      </c>
      <c r="D556" s="3">
        <v>3</v>
      </c>
      <c r="E556" s="3"/>
    </row>
    <row r="557" spans="1:5" ht="12.75" customHeight="1" x14ac:dyDescent="0.15">
      <c r="A557" s="5" t="s">
        <v>1639</v>
      </c>
      <c r="B557" s="5" t="s">
        <v>1640</v>
      </c>
      <c r="C557" s="5" t="s">
        <v>1641</v>
      </c>
      <c r="D557" s="3">
        <v>3</v>
      </c>
      <c r="E557" s="3"/>
    </row>
    <row r="558" spans="1:5" ht="12.75" customHeight="1" x14ac:dyDescent="0.15">
      <c r="A558" s="5" t="s">
        <v>1642</v>
      </c>
      <c r="B558" s="5" t="s">
        <v>1643</v>
      </c>
      <c r="C558" s="5" t="s">
        <v>1644</v>
      </c>
      <c r="D558" s="3">
        <v>3</v>
      </c>
      <c r="E558" s="3"/>
    </row>
    <row r="559" spans="1:5" ht="12.75" customHeight="1" x14ac:dyDescent="0.15">
      <c r="A559" s="5" t="s">
        <v>1645</v>
      </c>
      <c r="B559" s="5" t="s">
        <v>1646</v>
      </c>
      <c r="C559" s="5" t="s">
        <v>1646</v>
      </c>
      <c r="D559" s="3">
        <v>3</v>
      </c>
      <c r="E559" s="3"/>
    </row>
    <row r="560" spans="1:5" ht="12.75" customHeight="1" x14ac:dyDescent="0.15">
      <c r="A560" s="5" t="s">
        <v>1647</v>
      </c>
      <c r="B560" s="5" t="s">
        <v>1648</v>
      </c>
      <c r="C560" s="5" t="s">
        <v>1649</v>
      </c>
      <c r="D560" s="3">
        <v>3</v>
      </c>
      <c r="E560" s="3"/>
    </row>
    <row r="561" spans="1:5" ht="12.75" customHeight="1" x14ac:dyDescent="0.15">
      <c r="A561" s="5" t="s">
        <v>1650</v>
      </c>
      <c r="B561" s="5" t="s">
        <v>1651</v>
      </c>
      <c r="C561" s="5" t="s">
        <v>1340</v>
      </c>
      <c r="D561" s="3">
        <v>3</v>
      </c>
      <c r="E561" s="3"/>
    </row>
    <row r="562" spans="1:5" ht="12.75" customHeight="1" x14ac:dyDescent="0.15">
      <c r="A562" s="5" t="s">
        <v>1652</v>
      </c>
      <c r="B562" s="5" t="s">
        <v>1653</v>
      </c>
      <c r="C562" s="5" t="s">
        <v>1653</v>
      </c>
      <c r="D562" s="3">
        <v>3</v>
      </c>
      <c r="E562" s="3"/>
    </row>
    <row r="563" spans="1:5" ht="12.75" customHeight="1" x14ac:dyDescent="0.15">
      <c r="A563" s="5" t="s">
        <v>1654</v>
      </c>
      <c r="B563" s="5" t="s">
        <v>1655</v>
      </c>
      <c r="C563" s="5" t="s">
        <v>1653</v>
      </c>
      <c r="D563" s="3">
        <v>3</v>
      </c>
      <c r="E563" s="3"/>
    </row>
    <row r="564" spans="1:5" ht="12.75" customHeight="1" x14ac:dyDescent="0.15">
      <c r="A564" s="5" t="s">
        <v>1656</v>
      </c>
      <c r="B564" s="5" t="s">
        <v>1657</v>
      </c>
      <c r="C564" s="5" t="s">
        <v>1658</v>
      </c>
      <c r="D564" s="3">
        <v>3</v>
      </c>
      <c r="E564" s="3"/>
    </row>
    <row r="565" spans="1:5" ht="12.75" customHeight="1" x14ac:dyDescent="0.15">
      <c r="A565" s="5" t="s">
        <v>1659</v>
      </c>
      <c r="B565" s="5" t="s">
        <v>1660</v>
      </c>
      <c r="C565" s="5" t="s">
        <v>1661</v>
      </c>
      <c r="D565" s="3">
        <v>3</v>
      </c>
      <c r="E565" s="3"/>
    </row>
    <row r="566" spans="1:5" ht="12.75" customHeight="1" x14ac:dyDescent="0.15">
      <c r="A566" s="5" t="s">
        <v>1662</v>
      </c>
      <c r="B566" s="5" t="s">
        <v>1663</v>
      </c>
      <c r="C566" s="5" t="s">
        <v>1664</v>
      </c>
      <c r="D566" s="3">
        <v>3</v>
      </c>
      <c r="E566" s="3"/>
    </row>
    <row r="567" spans="1:5" ht="12.75" customHeight="1" x14ac:dyDescent="0.15">
      <c r="A567" s="5" t="s">
        <v>1665</v>
      </c>
      <c r="B567" s="5" t="s">
        <v>1666</v>
      </c>
      <c r="C567" s="5" t="s">
        <v>1667</v>
      </c>
      <c r="D567" s="3">
        <v>3</v>
      </c>
      <c r="E567" s="3"/>
    </row>
    <row r="568" spans="1:5" ht="12.75" customHeight="1" x14ac:dyDescent="0.15">
      <c r="A568" s="5" t="s">
        <v>1668</v>
      </c>
      <c r="B568" s="5" t="s">
        <v>1669</v>
      </c>
      <c r="C568" s="5" t="s">
        <v>1670</v>
      </c>
      <c r="D568" s="3">
        <v>3</v>
      </c>
      <c r="E568" s="3"/>
    </row>
    <row r="569" spans="1:5" ht="12.75" customHeight="1" x14ac:dyDescent="0.15">
      <c r="A569" s="5" t="s">
        <v>1671</v>
      </c>
      <c r="B569" s="5" t="s">
        <v>1672</v>
      </c>
      <c r="C569" s="5" t="s">
        <v>1673</v>
      </c>
      <c r="D569" s="3">
        <v>3</v>
      </c>
      <c r="E569" s="3"/>
    </row>
    <row r="570" spans="1:5" ht="12.75" customHeight="1" x14ac:dyDescent="0.15">
      <c r="A570" s="5" t="s">
        <v>1674</v>
      </c>
      <c r="B570" s="5" t="s">
        <v>1675</v>
      </c>
      <c r="C570" s="5" t="s">
        <v>1676</v>
      </c>
      <c r="D570" s="3">
        <v>3</v>
      </c>
      <c r="E570" s="3"/>
    </row>
    <row r="571" spans="1:5" ht="12.75" customHeight="1" x14ac:dyDescent="0.15">
      <c r="A571" s="5" t="s">
        <v>1677</v>
      </c>
      <c r="B571" s="5" t="s">
        <v>1678</v>
      </c>
      <c r="C571" s="5" t="s">
        <v>1679</v>
      </c>
      <c r="D571" s="3">
        <v>3</v>
      </c>
      <c r="E571" s="3"/>
    </row>
    <row r="572" spans="1:5" ht="12.75" customHeight="1" x14ac:dyDescent="0.15">
      <c r="A572" s="5" t="s">
        <v>1680</v>
      </c>
      <c r="B572" s="5" t="s">
        <v>1681</v>
      </c>
      <c r="C572" s="5" t="s">
        <v>1682</v>
      </c>
      <c r="D572" s="3">
        <v>3</v>
      </c>
      <c r="E572" s="3"/>
    </row>
    <row r="573" spans="1:5" ht="12.75" customHeight="1" x14ac:dyDescent="0.15">
      <c r="A573" s="5" t="s">
        <v>1683</v>
      </c>
      <c r="B573" s="5" t="s">
        <v>1684</v>
      </c>
      <c r="C573" s="5" t="s">
        <v>1685</v>
      </c>
      <c r="D573" s="3">
        <v>3</v>
      </c>
      <c r="E573" s="3"/>
    </row>
    <row r="574" spans="1:5" ht="12.75" customHeight="1" x14ac:dyDescent="0.15">
      <c r="A574" s="5" t="s">
        <v>1686</v>
      </c>
      <c r="B574" s="5" t="s">
        <v>1687</v>
      </c>
      <c r="C574" s="5" t="s">
        <v>1688</v>
      </c>
      <c r="D574" s="3">
        <v>3</v>
      </c>
      <c r="E574" s="3"/>
    </row>
    <row r="575" spans="1:5" ht="12.75" customHeight="1" x14ac:dyDescent="0.15">
      <c r="A575" s="5" t="s">
        <v>1689</v>
      </c>
      <c r="B575" s="5" t="s">
        <v>1690</v>
      </c>
      <c r="C575" s="5" t="s">
        <v>1691</v>
      </c>
      <c r="D575" s="3">
        <v>3</v>
      </c>
      <c r="E575" s="3"/>
    </row>
    <row r="576" spans="1:5" ht="12.75" customHeight="1" x14ac:dyDescent="0.15">
      <c r="A576" s="5" t="s">
        <v>1692</v>
      </c>
      <c r="B576" s="5" t="s">
        <v>1693</v>
      </c>
      <c r="C576" s="5" t="s">
        <v>1694</v>
      </c>
      <c r="D576" s="3">
        <v>3</v>
      </c>
      <c r="E576" s="3"/>
    </row>
    <row r="577" spans="1:5" ht="12.75" customHeight="1" x14ac:dyDescent="0.15">
      <c r="A577" s="5" t="s">
        <v>1695</v>
      </c>
      <c r="B577" s="5" t="s">
        <v>1696</v>
      </c>
      <c r="C577" s="5" t="s">
        <v>1697</v>
      </c>
      <c r="D577" s="3">
        <v>3</v>
      </c>
      <c r="E577" s="3"/>
    </row>
    <row r="578" spans="1:5" ht="12.75" customHeight="1" x14ac:dyDescent="0.15">
      <c r="A578" s="5" t="s">
        <v>1698</v>
      </c>
      <c r="B578" s="5" t="s">
        <v>1699</v>
      </c>
      <c r="C578" s="5" t="s">
        <v>1700</v>
      </c>
      <c r="D578" s="3">
        <v>3</v>
      </c>
      <c r="E578" s="3"/>
    </row>
    <row r="579" spans="1:5" ht="12.75" customHeight="1" x14ac:dyDescent="0.15">
      <c r="A579" s="5" t="s">
        <v>1701</v>
      </c>
      <c r="B579" s="5" t="s">
        <v>1702</v>
      </c>
      <c r="C579" s="5" t="s">
        <v>1703</v>
      </c>
      <c r="D579" s="3">
        <v>3</v>
      </c>
      <c r="E579" s="3"/>
    </row>
    <row r="580" spans="1:5" ht="12.75" customHeight="1" x14ac:dyDescent="0.15">
      <c r="A580" s="5" t="s">
        <v>1704</v>
      </c>
      <c r="B580" s="5" t="s">
        <v>1705</v>
      </c>
      <c r="C580" s="5" t="s">
        <v>1706</v>
      </c>
      <c r="D580" s="3">
        <v>3</v>
      </c>
      <c r="E580" s="3"/>
    </row>
    <row r="581" spans="1:5" ht="12.75" customHeight="1" x14ac:dyDescent="0.15">
      <c r="A581" s="5" t="s">
        <v>1707</v>
      </c>
      <c r="B581" s="5" t="s">
        <v>1708</v>
      </c>
      <c r="C581" s="5" t="s">
        <v>1709</v>
      </c>
      <c r="D581" s="3">
        <v>3</v>
      </c>
      <c r="E581" s="3"/>
    </row>
    <row r="582" spans="1:5" ht="12.75" customHeight="1" x14ac:dyDescent="0.15">
      <c r="A582" s="5" t="s">
        <v>1710</v>
      </c>
      <c r="B582" s="5" t="s">
        <v>1711</v>
      </c>
      <c r="C582" s="5" t="s">
        <v>1712</v>
      </c>
      <c r="D582" s="3">
        <v>3</v>
      </c>
      <c r="E582" s="3"/>
    </row>
    <row r="583" spans="1:5" ht="12.75" customHeight="1" x14ac:dyDescent="0.15">
      <c r="A583" s="5" t="s">
        <v>1713</v>
      </c>
      <c r="B583" s="5" t="s">
        <v>1714</v>
      </c>
      <c r="C583" s="5" t="s">
        <v>1715</v>
      </c>
      <c r="D583" s="3">
        <v>3</v>
      </c>
      <c r="E583" s="3"/>
    </row>
    <row r="584" spans="1:5" ht="12.75" customHeight="1" x14ac:dyDescent="0.15">
      <c r="A584" s="5" t="s">
        <v>1716</v>
      </c>
      <c r="B584" s="5" t="s">
        <v>1717</v>
      </c>
      <c r="C584" s="5" t="s">
        <v>1718</v>
      </c>
      <c r="D584" s="3">
        <v>3</v>
      </c>
      <c r="E584" s="3"/>
    </row>
    <row r="585" spans="1:5" ht="12.75" customHeight="1" x14ac:dyDescent="0.15">
      <c r="A585" s="5" t="s">
        <v>1719</v>
      </c>
      <c r="B585" s="5" t="s">
        <v>1720</v>
      </c>
      <c r="C585" s="5" t="s">
        <v>1720</v>
      </c>
      <c r="D585" s="3">
        <v>3</v>
      </c>
      <c r="E585" s="3"/>
    </row>
    <row r="586" spans="1:5" ht="12.75" customHeight="1" x14ac:dyDescent="0.15">
      <c r="A586" s="5" t="s">
        <v>1721</v>
      </c>
      <c r="B586" s="5" t="s">
        <v>1722</v>
      </c>
      <c r="C586" s="5" t="s">
        <v>1723</v>
      </c>
      <c r="D586" s="3">
        <v>3</v>
      </c>
      <c r="E586" s="3"/>
    </row>
    <row r="587" spans="1:5" ht="12.75" customHeight="1" x14ac:dyDescent="0.15">
      <c r="A587" s="5" t="s">
        <v>1724</v>
      </c>
      <c r="B587" s="5" t="s">
        <v>1725</v>
      </c>
      <c r="C587" s="5" t="s">
        <v>1726</v>
      </c>
      <c r="D587" s="3">
        <v>3</v>
      </c>
      <c r="E587" s="3"/>
    </row>
    <row r="588" spans="1:5" ht="12.75" customHeight="1" x14ac:dyDescent="0.15">
      <c r="A588" s="5" t="s">
        <v>1727</v>
      </c>
      <c r="B588" s="5" t="s">
        <v>1728</v>
      </c>
      <c r="C588" s="5" t="s">
        <v>1729</v>
      </c>
      <c r="D588" s="3">
        <v>3</v>
      </c>
      <c r="E588" s="3"/>
    </row>
    <row r="589" spans="1:5" ht="12.75" customHeight="1" x14ac:dyDescent="0.15">
      <c r="A589" s="5" t="s">
        <v>1730</v>
      </c>
      <c r="B589" s="5" t="s">
        <v>1731</v>
      </c>
      <c r="C589" s="5" t="s">
        <v>1732</v>
      </c>
      <c r="D589" s="3">
        <v>3</v>
      </c>
      <c r="E589" s="3"/>
    </row>
    <row r="590" spans="1:5" ht="12.75" customHeight="1" x14ac:dyDescent="0.15">
      <c r="A590" s="5" t="s">
        <v>1733</v>
      </c>
      <c r="B590" s="5" t="s">
        <v>1734</v>
      </c>
      <c r="C590" s="5" t="s">
        <v>1735</v>
      </c>
      <c r="D590" s="3">
        <v>3</v>
      </c>
      <c r="E590" s="3"/>
    </row>
    <row r="591" spans="1:5" ht="12.75" customHeight="1" x14ac:dyDescent="0.15">
      <c r="A591" s="5" t="s">
        <v>1736</v>
      </c>
      <c r="B591" s="5" t="s">
        <v>1737</v>
      </c>
      <c r="C591" s="5" t="s">
        <v>1738</v>
      </c>
      <c r="D591" s="3">
        <v>3</v>
      </c>
      <c r="E591" s="3"/>
    </row>
    <row r="592" spans="1:5" ht="12.75" customHeight="1" x14ac:dyDescent="0.15">
      <c r="A592" s="5" t="s">
        <v>1739</v>
      </c>
      <c r="B592" s="5" t="s">
        <v>1740</v>
      </c>
      <c r="C592" s="5" t="s">
        <v>1741</v>
      </c>
      <c r="D592" s="3">
        <v>3</v>
      </c>
      <c r="E592" s="3"/>
    </row>
    <row r="593" spans="1:5" ht="12.75" customHeight="1" x14ac:dyDescent="0.15">
      <c r="A593" s="5" t="s">
        <v>1742</v>
      </c>
      <c r="B593" s="5" t="s">
        <v>1743</v>
      </c>
      <c r="C593" s="5" t="s">
        <v>1744</v>
      </c>
      <c r="D593" s="3">
        <v>3</v>
      </c>
      <c r="E593" s="3"/>
    </row>
    <row r="594" spans="1:5" ht="12.75" customHeight="1" x14ac:dyDescent="0.15">
      <c r="A594" s="5" t="s">
        <v>1745</v>
      </c>
      <c r="B594" s="5" t="s">
        <v>1746</v>
      </c>
      <c r="C594" s="5" t="s">
        <v>1747</v>
      </c>
      <c r="D594" s="3">
        <v>3</v>
      </c>
      <c r="E594" s="3"/>
    </row>
    <row r="595" spans="1:5" ht="12.75" customHeight="1" x14ac:dyDescent="0.15">
      <c r="A595" s="5" t="s">
        <v>1748</v>
      </c>
      <c r="B595" s="5" t="s">
        <v>1749</v>
      </c>
      <c r="C595" s="5" t="s">
        <v>1750</v>
      </c>
      <c r="D595" s="3">
        <v>3</v>
      </c>
      <c r="E595" s="3"/>
    </row>
    <row r="596" spans="1:5" ht="12.75" customHeight="1" x14ac:dyDescent="0.15">
      <c r="A596" s="5" t="s">
        <v>1751</v>
      </c>
      <c r="B596" s="5" t="s">
        <v>1752</v>
      </c>
      <c r="C596" s="5" t="s">
        <v>1753</v>
      </c>
      <c r="D596" s="3">
        <v>3</v>
      </c>
      <c r="E596" s="3"/>
    </row>
    <row r="597" spans="1:5" ht="12.75" customHeight="1" x14ac:dyDescent="0.15">
      <c r="A597" s="5" t="s">
        <v>1754</v>
      </c>
      <c r="B597" s="5" t="s">
        <v>1755</v>
      </c>
      <c r="C597" s="5" t="s">
        <v>1755</v>
      </c>
      <c r="D597" s="3">
        <v>3</v>
      </c>
      <c r="E597" s="3"/>
    </row>
    <row r="598" spans="1:5" ht="12.75" customHeight="1" x14ac:dyDescent="0.15">
      <c r="A598" s="5" t="s">
        <v>1756</v>
      </c>
      <c r="B598" s="5" t="s">
        <v>1757</v>
      </c>
      <c r="C598" s="5" t="s">
        <v>1758</v>
      </c>
      <c r="D598" s="3">
        <v>3</v>
      </c>
      <c r="E598" s="3"/>
    </row>
    <row r="599" spans="1:5" ht="12.75" customHeight="1" x14ac:dyDescent="0.15">
      <c r="A599" s="5" t="s">
        <v>1759</v>
      </c>
      <c r="B599" s="5" t="s">
        <v>1760</v>
      </c>
      <c r="C599" s="5" t="s">
        <v>1760</v>
      </c>
      <c r="D599" s="3">
        <v>3</v>
      </c>
      <c r="E599" s="3"/>
    </row>
    <row r="600" spans="1:5" ht="12.75" customHeight="1" x14ac:dyDescent="0.15">
      <c r="A600" s="5" t="s">
        <v>1761</v>
      </c>
      <c r="B600" s="5" t="s">
        <v>1762</v>
      </c>
      <c r="C600" s="5" t="s">
        <v>1763</v>
      </c>
      <c r="D600" s="3">
        <v>3</v>
      </c>
      <c r="E600" s="3"/>
    </row>
    <row r="601" spans="1:5" ht="12.75" customHeight="1" x14ac:dyDescent="0.15">
      <c r="A601" s="5" t="s">
        <v>1764</v>
      </c>
      <c r="B601" s="5" t="s">
        <v>1765</v>
      </c>
      <c r="C601" s="5" t="s">
        <v>1766</v>
      </c>
      <c r="D601" s="3">
        <v>3</v>
      </c>
      <c r="E601" s="3"/>
    </row>
    <row r="602" spans="1:5" ht="12.75" customHeight="1" x14ac:dyDescent="0.15">
      <c r="A602" s="5" t="s">
        <v>1767</v>
      </c>
      <c r="B602" s="5" t="s">
        <v>1768</v>
      </c>
      <c r="C602" s="5" t="s">
        <v>1769</v>
      </c>
      <c r="D602" s="3">
        <v>3</v>
      </c>
      <c r="E602" s="3"/>
    </row>
    <row r="603" spans="1:5" ht="12.75" customHeight="1" x14ac:dyDescent="0.15">
      <c r="A603" s="5" t="s">
        <v>1770</v>
      </c>
      <c r="B603" s="5" t="s">
        <v>1771</v>
      </c>
      <c r="C603" s="5" t="s">
        <v>1772</v>
      </c>
      <c r="D603" s="3">
        <v>3</v>
      </c>
      <c r="E603" s="3"/>
    </row>
    <row r="604" spans="1:5" ht="12.75" customHeight="1" x14ac:dyDescent="0.15">
      <c r="A604" s="5" t="s">
        <v>1773</v>
      </c>
      <c r="B604" s="5" t="s">
        <v>1774</v>
      </c>
      <c r="C604" s="5" t="s">
        <v>1775</v>
      </c>
      <c r="D604" s="3">
        <v>3</v>
      </c>
      <c r="E604" s="3"/>
    </row>
    <row r="605" spans="1:5" ht="12.75" customHeight="1" x14ac:dyDescent="0.15">
      <c r="A605" s="5" t="s">
        <v>1776</v>
      </c>
      <c r="B605" s="5" t="s">
        <v>1777</v>
      </c>
      <c r="C605" s="5" t="s">
        <v>1778</v>
      </c>
      <c r="D605" s="3">
        <v>3</v>
      </c>
      <c r="E605" s="3"/>
    </row>
    <row r="606" spans="1:5" ht="12.75" customHeight="1" x14ac:dyDescent="0.15">
      <c r="A606" s="5" t="s">
        <v>1779</v>
      </c>
      <c r="B606" s="5" t="s">
        <v>1780</v>
      </c>
      <c r="C606" s="5" t="s">
        <v>1781</v>
      </c>
      <c r="D606" s="3">
        <v>3</v>
      </c>
      <c r="E606" s="3"/>
    </row>
    <row r="607" spans="1:5" ht="12.75" customHeight="1" x14ac:dyDescent="0.15">
      <c r="A607" s="5" t="s">
        <v>1782</v>
      </c>
      <c r="B607" s="5" t="s">
        <v>1783</v>
      </c>
      <c r="C607" s="5" t="s">
        <v>1784</v>
      </c>
      <c r="D607" s="3">
        <v>3</v>
      </c>
      <c r="E607" s="3"/>
    </row>
    <row r="608" spans="1:5" ht="12.75" customHeight="1" x14ac:dyDescent="0.15">
      <c r="A608" s="5" t="s">
        <v>1785</v>
      </c>
      <c r="B608" s="5" t="s">
        <v>1786</v>
      </c>
      <c r="C608" s="5" t="s">
        <v>1787</v>
      </c>
      <c r="D608" s="3">
        <v>3</v>
      </c>
      <c r="E608" s="3"/>
    </row>
    <row r="609" spans="1:5" ht="12.75" customHeight="1" x14ac:dyDescent="0.15">
      <c r="A609" s="5" t="s">
        <v>1788</v>
      </c>
      <c r="B609" s="5" t="s">
        <v>1789</v>
      </c>
      <c r="C609" s="5" t="s">
        <v>1790</v>
      </c>
      <c r="D609" s="3">
        <v>3</v>
      </c>
      <c r="E609" s="3"/>
    </row>
    <row r="610" spans="1:5" ht="12.75" customHeight="1" x14ac:dyDescent="0.15">
      <c r="A610" s="5" t="s">
        <v>1791</v>
      </c>
      <c r="B610" s="5" t="s">
        <v>1792</v>
      </c>
      <c r="C610" s="5" t="s">
        <v>1793</v>
      </c>
      <c r="D610" s="3">
        <v>3</v>
      </c>
      <c r="E610" s="3"/>
    </row>
    <row r="611" spans="1:5" ht="12.75" customHeight="1" x14ac:dyDescent="0.15">
      <c r="A611" s="5" t="s">
        <v>1794</v>
      </c>
      <c r="B611" s="5" t="s">
        <v>1795</v>
      </c>
      <c r="C611" s="5" t="s">
        <v>1796</v>
      </c>
      <c r="D611" s="3">
        <v>3</v>
      </c>
      <c r="E611" s="3"/>
    </row>
    <row r="612" spans="1:5" ht="12.75" customHeight="1" x14ac:dyDescent="0.15">
      <c r="A612" s="5" t="s">
        <v>1797</v>
      </c>
      <c r="B612" s="5" t="s">
        <v>1798</v>
      </c>
      <c r="C612" s="5" t="s">
        <v>1799</v>
      </c>
      <c r="D612" s="3">
        <v>3</v>
      </c>
      <c r="E612" s="3"/>
    </row>
    <row r="613" spans="1:5" ht="12.75" customHeight="1" x14ac:dyDescent="0.15">
      <c r="A613" s="5" t="s">
        <v>1800</v>
      </c>
      <c r="B613" s="5" t="s">
        <v>1801</v>
      </c>
      <c r="C613" s="5" t="s">
        <v>1802</v>
      </c>
      <c r="D613" s="3">
        <v>3</v>
      </c>
      <c r="E613" s="3"/>
    </row>
    <row r="614" spans="1:5" ht="12.75" customHeight="1" x14ac:dyDescent="0.15">
      <c r="A614" s="5" t="s">
        <v>1803</v>
      </c>
      <c r="B614" s="5" t="s">
        <v>1804</v>
      </c>
      <c r="C614" s="5" t="s">
        <v>1805</v>
      </c>
      <c r="D614" s="3">
        <v>3</v>
      </c>
      <c r="E614" s="3"/>
    </row>
    <row r="615" spans="1:5" ht="12.75" customHeight="1" x14ac:dyDescent="0.15">
      <c r="A615" s="5" t="s">
        <v>1806</v>
      </c>
      <c r="B615" s="5" t="s">
        <v>1807</v>
      </c>
      <c r="C615" s="5" t="s">
        <v>1808</v>
      </c>
      <c r="D615" s="3">
        <v>3</v>
      </c>
      <c r="E615" s="3"/>
    </row>
    <row r="616" spans="1:5" ht="12.75" customHeight="1" x14ac:dyDescent="0.15">
      <c r="A616" s="5" t="s">
        <v>1809</v>
      </c>
      <c r="B616" s="5" t="s">
        <v>1810</v>
      </c>
      <c r="C616" s="5" t="s">
        <v>1811</v>
      </c>
      <c r="D616" s="3">
        <v>3</v>
      </c>
      <c r="E616" s="3"/>
    </row>
    <row r="617" spans="1:5" ht="12.75" customHeight="1" x14ac:dyDescent="0.15">
      <c r="A617" s="5" t="s">
        <v>1812</v>
      </c>
      <c r="B617" s="5" t="s">
        <v>1813</v>
      </c>
      <c r="C617" s="5" t="s">
        <v>1814</v>
      </c>
      <c r="D617" s="3">
        <v>3</v>
      </c>
      <c r="E617" s="3"/>
    </row>
    <row r="618" spans="1:5" ht="12.75" customHeight="1" x14ac:dyDescent="0.15">
      <c r="A618" s="5" t="s">
        <v>1815</v>
      </c>
      <c r="B618" s="5" t="s">
        <v>1816</v>
      </c>
      <c r="C618" s="5" t="s">
        <v>1817</v>
      </c>
      <c r="D618" s="3">
        <v>3</v>
      </c>
      <c r="E618" s="3"/>
    </row>
    <row r="619" spans="1:5" ht="12.75" customHeight="1" x14ac:dyDescent="0.15">
      <c r="A619" s="5" t="s">
        <v>1818</v>
      </c>
      <c r="B619" s="5" t="s">
        <v>1819</v>
      </c>
      <c r="C619" s="5" t="s">
        <v>1820</v>
      </c>
      <c r="D619" s="3">
        <v>3</v>
      </c>
      <c r="E619" s="3"/>
    </row>
    <row r="620" spans="1:5" ht="12.75" customHeight="1" x14ac:dyDescent="0.15">
      <c r="A620" s="5" t="s">
        <v>1821</v>
      </c>
      <c r="B620" s="5" t="s">
        <v>1822</v>
      </c>
      <c r="C620" s="5" t="s">
        <v>1823</v>
      </c>
      <c r="D620" s="3">
        <v>3</v>
      </c>
      <c r="E620" s="3"/>
    </row>
    <row r="621" spans="1:5" ht="12.75" customHeight="1" x14ac:dyDescent="0.15">
      <c r="A621" s="5" t="s">
        <v>1824</v>
      </c>
      <c r="B621" s="5" t="s">
        <v>1825</v>
      </c>
      <c r="C621" s="5" t="s">
        <v>1826</v>
      </c>
      <c r="D621" s="3">
        <v>3</v>
      </c>
      <c r="E621" s="3"/>
    </row>
    <row r="622" spans="1:5" ht="12.75" customHeight="1" x14ac:dyDescent="0.15">
      <c r="A622" s="5" t="s">
        <v>1827</v>
      </c>
      <c r="B622" s="5" t="s">
        <v>1828</v>
      </c>
      <c r="C622" s="5" t="s">
        <v>1829</v>
      </c>
      <c r="D622" s="3">
        <v>3</v>
      </c>
      <c r="E622" s="3"/>
    </row>
    <row r="623" spans="1:5" ht="12.75" customHeight="1" x14ac:dyDescent="0.15">
      <c r="A623" s="5" t="s">
        <v>1830</v>
      </c>
      <c r="B623" s="5" t="s">
        <v>1831</v>
      </c>
      <c r="C623" s="5" t="s">
        <v>1832</v>
      </c>
      <c r="D623" s="3">
        <v>3</v>
      </c>
      <c r="E623" s="3"/>
    </row>
    <row r="624" spans="1:5" ht="12.75" customHeight="1" x14ac:dyDescent="0.15">
      <c r="A624" s="5" t="s">
        <v>1833</v>
      </c>
      <c r="B624" s="5" t="s">
        <v>1834</v>
      </c>
      <c r="C624" s="5" t="s">
        <v>1835</v>
      </c>
      <c r="D624" s="3">
        <v>3</v>
      </c>
      <c r="E624" s="3"/>
    </row>
    <row r="625" spans="1:5" ht="12.75" customHeight="1" x14ac:dyDescent="0.15">
      <c r="A625" s="5" t="s">
        <v>1836</v>
      </c>
      <c r="B625" s="5" t="s">
        <v>1837</v>
      </c>
      <c r="C625" s="5" t="s">
        <v>1838</v>
      </c>
      <c r="D625" s="3">
        <v>3</v>
      </c>
      <c r="E625" s="3"/>
    </row>
    <row r="626" spans="1:5" ht="12.75" customHeight="1" x14ac:dyDescent="0.15">
      <c r="A626" s="5" t="s">
        <v>1839</v>
      </c>
      <c r="B626" s="5" t="s">
        <v>1840</v>
      </c>
      <c r="C626" s="5" t="s">
        <v>1841</v>
      </c>
      <c r="D626" s="3">
        <v>3</v>
      </c>
      <c r="E626" s="3"/>
    </row>
    <row r="627" spans="1:5" ht="12.75" customHeight="1" x14ac:dyDescent="0.15">
      <c r="A627" s="5" t="s">
        <v>1842</v>
      </c>
      <c r="B627" s="5" t="s">
        <v>1843</v>
      </c>
      <c r="C627" s="5" t="s">
        <v>1844</v>
      </c>
      <c r="D627" s="3">
        <v>3</v>
      </c>
      <c r="E627" s="3"/>
    </row>
    <row r="628" spans="1:5" ht="12.75" customHeight="1" x14ac:dyDescent="0.15">
      <c r="A628" s="5" t="s">
        <v>1845</v>
      </c>
      <c r="B628" s="5" t="s">
        <v>1846</v>
      </c>
      <c r="C628" s="5" t="s">
        <v>1847</v>
      </c>
      <c r="D628" s="3">
        <v>3</v>
      </c>
      <c r="E628" s="3"/>
    </row>
    <row r="629" spans="1:5" ht="12.75" customHeight="1" x14ac:dyDescent="0.15">
      <c r="A629" s="5" t="s">
        <v>1848</v>
      </c>
      <c r="B629" s="5" t="s">
        <v>1849</v>
      </c>
      <c r="C629" s="5" t="s">
        <v>1850</v>
      </c>
      <c r="D629" s="3">
        <v>3</v>
      </c>
      <c r="E629" s="3"/>
    </row>
    <row r="630" spans="1:5" ht="12.75" customHeight="1" x14ac:dyDescent="0.15">
      <c r="A630" s="5" t="s">
        <v>1851</v>
      </c>
      <c r="B630" s="5" t="s">
        <v>1852</v>
      </c>
      <c r="C630" s="5" t="s">
        <v>1853</v>
      </c>
      <c r="D630" s="3">
        <v>3</v>
      </c>
      <c r="E630" s="3"/>
    </row>
    <row r="631" spans="1:5" ht="12.75" customHeight="1" x14ac:dyDescent="0.15">
      <c r="A631" s="5" t="s">
        <v>1854</v>
      </c>
      <c r="B631" s="5" t="s">
        <v>1855</v>
      </c>
      <c r="C631" s="5" t="s">
        <v>1856</v>
      </c>
      <c r="D631" s="3">
        <v>3</v>
      </c>
      <c r="E631" s="3"/>
    </row>
    <row r="632" spans="1:5" ht="12.75" customHeight="1" x14ac:dyDescent="0.15">
      <c r="A632" s="5" t="s">
        <v>1857</v>
      </c>
      <c r="B632" s="5" t="s">
        <v>1858</v>
      </c>
      <c r="C632" s="5" t="s">
        <v>1859</v>
      </c>
      <c r="D632" s="3">
        <v>3</v>
      </c>
      <c r="E632" s="3"/>
    </row>
    <row r="633" spans="1:5" ht="12.75" customHeight="1" x14ac:dyDescent="0.15">
      <c r="A633" s="5" t="s">
        <v>1860</v>
      </c>
      <c r="B633" s="5" t="s">
        <v>1861</v>
      </c>
      <c r="C633" s="5" t="s">
        <v>1862</v>
      </c>
      <c r="D633" s="3">
        <v>3</v>
      </c>
      <c r="E633" s="3"/>
    </row>
    <row r="634" spans="1:5" ht="12.75" customHeight="1" x14ac:dyDescent="0.15">
      <c r="A634" s="5" t="s">
        <v>1863</v>
      </c>
      <c r="B634" s="5" t="s">
        <v>1864</v>
      </c>
      <c r="C634" s="5" t="s">
        <v>1865</v>
      </c>
      <c r="D634" s="3">
        <v>3</v>
      </c>
      <c r="E634" s="3"/>
    </row>
    <row r="635" spans="1:5" ht="12.75" customHeight="1" x14ac:dyDescent="0.15">
      <c r="A635" s="5" t="s">
        <v>1866</v>
      </c>
      <c r="B635" s="5" t="s">
        <v>1867</v>
      </c>
      <c r="C635" s="5" t="s">
        <v>1868</v>
      </c>
      <c r="D635" s="3">
        <v>3</v>
      </c>
      <c r="E635" s="3"/>
    </row>
    <row r="636" spans="1:5" ht="12.75" customHeight="1" x14ac:dyDescent="0.15">
      <c r="A636" s="5" t="s">
        <v>1869</v>
      </c>
      <c r="B636" s="5" t="s">
        <v>1870</v>
      </c>
      <c r="C636" s="5" t="s">
        <v>1871</v>
      </c>
      <c r="D636" s="3">
        <v>3</v>
      </c>
      <c r="E636" s="3"/>
    </row>
    <row r="637" spans="1:5" ht="12.75" customHeight="1" x14ac:dyDescent="0.15">
      <c r="A637" s="5" t="s">
        <v>1872</v>
      </c>
      <c r="B637" s="5" t="s">
        <v>1873</v>
      </c>
      <c r="C637" s="5" t="s">
        <v>1874</v>
      </c>
      <c r="D637" s="3">
        <v>3</v>
      </c>
      <c r="E637" s="3"/>
    </row>
    <row r="638" spans="1:5" ht="12.75" customHeight="1" x14ac:dyDescent="0.15">
      <c r="A638" s="5" t="s">
        <v>1875</v>
      </c>
      <c r="B638" s="5" t="s">
        <v>1876</v>
      </c>
      <c r="C638" s="5" t="s">
        <v>1877</v>
      </c>
      <c r="D638" s="3">
        <v>3</v>
      </c>
      <c r="E638" s="3"/>
    </row>
    <row r="639" spans="1:5" ht="12.75" customHeight="1" x14ac:dyDescent="0.15">
      <c r="A639" s="5" t="s">
        <v>1878</v>
      </c>
      <c r="B639" s="5" t="s">
        <v>1879</v>
      </c>
      <c r="C639" s="5" t="s">
        <v>1880</v>
      </c>
      <c r="D639" s="3">
        <v>3</v>
      </c>
      <c r="E639" s="3"/>
    </row>
    <row r="640" spans="1:5" ht="12.75" customHeight="1" x14ac:dyDescent="0.15">
      <c r="A640" s="5" t="s">
        <v>1881</v>
      </c>
      <c r="B640" s="5" t="s">
        <v>1882</v>
      </c>
      <c r="C640" s="5" t="s">
        <v>1883</v>
      </c>
      <c r="D640" s="3">
        <v>3</v>
      </c>
      <c r="E640" s="3"/>
    </row>
    <row r="641" spans="1:5" ht="12.75" customHeight="1" x14ac:dyDescent="0.15">
      <c r="A641" s="5" t="s">
        <v>1884</v>
      </c>
      <c r="B641" s="5" t="s">
        <v>1885</v>
      </c>
      <c r="C641" s="5" t="s">
        <v>1886</v>
      </c>
      <c r="D641" s="3">
        <v>3</v>
      </c>
      <c r="E641" s="3"/>
    </row>
    <row r="642" spans="1:5" ht="12.75" customHeight="1" x14ac:dyDescent="0.15">
      <c r="A642" s="5" t="s">
        <v>1887</v>
      </c>
      <c r="B642" s="5" t="s">
        <v>1888</v>
      </c>
      <c r="C642" s="5" t="s">
        <v>1889</v>
      </c>
      <c r="D642" s="3">
        <v>3</v>
      </c>
      <c r="E642" s="3"/>
    </row>
    <row r="643" spans="1:5" ht="12.75" customHeight="1" x14ac:dyDescent="0.15">
      <c r="A643" s="5" t="s">
        <v>1890</v>
      </c>
      <c r="B643" s="5" t="s">
        <v>1891</v>
      </c>
      <c r="C643" s="5" t="s">
        <v>1892</v>
      </c>
      <c r="D643" s="3">
        <v>3</v>
      </c>
      <c r="E643" s="3"/>
    </row>
    <row r="644" spans="1:5" ht="12.75" customHeight="1" x14ac:dyDescent="0.15">
      <c r="A644" s="5" t="s">
        <v>1893</v>
      </c>
      <c r="B644" s="5" t="s">
        <v>1894</v>
      </c>
      <c r="C644" s="5" t="s">
        <v>1895</v>
      </c>
      <c r="D644" s="3">
        <v>3</v>
      </c>
      <c r="E644" s="3"/>
    </row>
    <row r="645" spans="1:5" ht="12.75" customHeight="1" x14ac:dyDescent="0.15">
      <c r="A645" s="5" t="s">
        <v>1896</v>
      </c>
      <c r="B645" s="5" t="s">
        <v>1897</v>
      </c>
      <c r="C645" s="5" t="s">
        <v>1898</v>
      </c>
      <c r="D645" s="3">
        <v>3</v>
      </c>
      <c r="E645" s="3"/>
    </row>
    <row r="646" spans="1:5" ht="12.75" customHeight="1" x14ac:dyDescent="0.15">
      <c r="A646" s="5" t="s">
        <v>1899</v>
      </c>
      <c r="B646" s="5" t="s">
        <v>1900</v>
      </c>
      <c r="C646" s="5" t="s">
        <v>1901</v>
      </c>
      <c r="D646" s="3">
        <v>3</v>
      </c>
      <c r="E646" s="3"/>
    </row>
    <row r="647" spans="1:5" ht="12.75" customHeight="1" x14ac:dyDescent="0.15">
      <c r="A647" s="5" t="s">
        <v>1902</v>
      </c>
      <c r="B647" s="5" t="s">
        <v>1903</v>
      </c>
      <c r="C647" s="5" t="s">
        <v>1904</v>
      </c>
      <c r="D647" s="3">
        <v>3</v>
      </c>
      <c r="E647" s="3"/>
    </row>
    <row r="648" spans="1:5" ht="12.75" customHeight="1" x14ac:dyDescent="0.15">
      <c r="A648" s="5" t="s">
        <v>1905</v>
      </c>
      <c r="B648" s="5" t="s">
        <v>1906</v>
      </c>
      <c r="C648" s="5" t="s">
        <v>1907</v>
      </c>
      <c r="D648" s="3">
        <v>3</v>
      </c>
      <c r="E648" s="3"/>
    </row>
    <row r="649" spans="1:5" ht="12.75" customHeight="1" x14ac:dyDescent="0.15">
      <c r="A649" s="5" t="s">
        <v>1908</v>
      </c>
      <c r="B649" s="5" t="s">
        <v>1909</v>
      </c>
      <c r="C649" s="5" t="s">
        <v>1910</v>
      </c>
      <c r="D649" s="3">
        <v>3</v>
      </c>
      <c r="E649" s="3"/>
    </row>
    <row r="650" spans="1:5" ht="12.75" customHeight="1" x14ac:dyDescent="0.15">
      <c r="A650" s="5" t="s">
        <v>1911</v>
      </c>
      <c r="B650" s="5" t="s">
        <v>1912</v>
      </c>
      <c r="C650" s="5" t="s">
        <v>1913</v>
      </c>
      <c r="D650" s="3">
        <v>3</v>
      </c>
      <c r="E650" s="3"/>
    </row>
    <row r="651" spans="1:5" ht="12.75" customHeight="1" x14ac:dyDescent="0.15">
      <c r="A651" s="5" t="s">
        <v>1914</v>
      </c>
      <c r="B651" s="5" t="s">
        <v>1915</v>
      </c>
      <c r="C651" s="5" t="s">
        <v>1915</v>
      </c>
      <c r="D651" s="3">
        <v>3</v>
      </c>
      <c r="E651" s="3"/>
    </row>
    <row r="652" spans="1:5" ht="12.75" customHeight="1" x14ac:dyDescent="0.15">
      <c r="A652" s="5" t="s">
        <v>1916</v>
      </c>
      <c r="B652" s="5" t="s">
        <v>1917</v>
      </c>
      <c r="C652" s="5" t="s">
        <v>1918</v>
      </c>
      <c r="D652" s="3">
        <v>3</v>
      </c>
      <c r="E652" s="3"/>
    </row>
    <row r="653" spans="1:5" ht="12.75" customHeight="1" x14ac:dyDescent="0.15">
      <c r="A653" s="5" t="s">
        <v>1919</v>
      </c>
      <c r="B653" s="5" t="s">
        <v>1920</v>
      </c>
      <c r="C653" s="5" t="s">
        <v>1921</v>
      </c>
      <c r="D653" s="3">
        <v>3</v>
      </c>
      <c r="E653" s="3"/>
    </row>
    <row r="654" spans="1:5" ht="12.75" customHeight="1" x14ac:dyDescent="0.15">
      <c r="A654" s="5" t="s">
        <v>1922</v>
      </c>
      <c r="B654" s="5" t="s">
        <v>1923</v>
      </c>
      <c r="C654" s="5" t="s">
        <v>1924</v>
      </c>
      <c r="D654" s="3">
        <v>3</v>
      </c>
      <c r="E654" s="3"/>
    </row>
    <row r="655" spans="1:5" ht="12.75" customHeight="1" x14ac:dyDescent="0.15">
      <c r="A655" s="5" t="s">
        <v>1925</v>
      </c>
      <c r="B655" s="5" t="s">
        <v>1926</v>
      </c>
      <c r="C655" s="5" t="s">
        <v>1927</v>
      </c>
      <c r="D655" s="3">
        <v>3</v>
      </c>
      <c r="E655" s="3"/>
    </row>
    <row r="656" spans="1:5" ht="12.75" customHeight="1" x14ac:dyDescent="0.15">
      <c r="A656" s="5" t="s">
        <v>1928</v>
      </c>
      <c r="B656" s="5" t="s">
        <v>1929</v>
      </c>
      <c r="C656" s="5" t="s">
        <v>1930</v>
      </c>
      <c r="D656" s="3">
        <v>3</v>
      </c>
      <c r="E656" s="3"/>
    </row>
    <row r="657" spans="1:5" ht="12.75" customHeight="1" x14ac:dyDescent="0.15">
      <c r="A657" s="5" t="s">
        <v>1931</v>
      </c>
      <c r="B657" s="5" t="s">
        <v>1932</v>
      </c>
      <c r="C657" s="5" t="s">
        <v>1933</v>
      </c>
      <c r="D657" s="3">
        <v>3</v>
      </c>
      <c r="E657" s="3"/>
    </row>
    <row r="658" spans="1:5" ht="12.75" customHeight="1" x14ac:dyDescent="0.15">
      <c r="A658" s="5" t="s">
        <v>1934</v>
      </c>
      <c r="B658" s="5" t="s">
        <v>1935</v>
      </c>
      <c r="C658" s="5" t="s">
        <v>1936</v>
      </c>
      <c r="D658" s="3">
        <v>3</v>
      </c>
      <c r="E658" s="3"/>
    </row>
    <row r="659" spans="1:5" ht="12.75" customHeight="1" x14ac:dyDescent="0.15">
      <c r="A659" s="5" t="s">
        <v>1937</v>
      </c>
      <c r="B659" s="5" t="s">
        <v>1938</v>
      </c>
      <c r="C659" s="5" t="s">
        <v>1939</v>
      </c>
      <c r="D659" s="3">
        <v>3</v>
      </c>
      <c r="E659" s="3"/>
    </row>
    <row r="660" spans="1:5" ht="12.75" customHeight="1" x14ac:dyDescent="0.15">
      <c r="A660" s="5" t="s">
        <v>1940</v>
      </c>
      <c r="B660" s="5" t="s">
        <v>1941</v>
      </c>
      <c r="C660" s="5" t="s">
        <v>1942</v>
      </c>
      <c r="D660" s="3">
        <v>3</v>
      </c>
      <c r="E660" s="3"/>
    </row>
    <row r="661" spans="1:5" ht="12.75" customHeight="1" x14ac:dyDescent="0.15">
      <c r="A661" s="5" t="s">
        <v>1943</v>
      </c>
      <c r="B661" s="5" t="s">
        <v>1944</v>
      </c>
      <c r="C661" s="5" t="s">
        <v>1945</v>
      </c>
      <c r="D661" s="3">
        <v>3</v>
      </c>
      <c r="E661" s="3"/>
    </row>
    <row r="662" spans="1:5" ht="12.75" customHeight="1" x14ac:dyDescent="0.15">
      <c r="A662" s="5" t="s">
        <v>1946</v>
      </c>
      <c r="B662" s="5" t="s">
        <v>1947</v>
      </c>
      <c r="C662" s="5" t="s">
        <v>1948</v>
      </c>
      <c r="D662" s="3">
        <v>3</v>
      </c>
      <c r="E662" s="3"/>
    </row>
    <row r="663" spans="1:5" ht="12.75" customHeight="1" x14ac:dyDescent="0.15">
      <c r="A663" s="5" t="s">
        <v>1949</v>
      </c>
      <c r="B663" s="5" t="s">
        <v>1950</v>
      </c>
      <c r="C663" s="5" t="s">
        <v>1951</v>
      </c>
      <c r="D663" s="3">
        <v>3</v>
      </c>
      <c r="E663" s="3"/>
    </row>
    <row r="664" spans="1:5" ht="12.75" customHeight="1" x14ac:dyDescent="0.15">
      <c r="A664" s="5" t="s">
        <v>1952</v>
      </c>
      <c r="B664" s="5" t="s">
        <v>1953</v>
      </c>
      <c r="C664" s="5" t="s">
        <v>1954</v>
      </c>
      <c r="D664" s="3">
        <v>3</v>
      </c>
      <c r="E664" s="3"/>
    </row>
    <row r="665" spans="1:5" ht="12.75" customHeight="1" x14ac:dyDescent="0.15">
      <c r="A665" s="5" t="s">
        <v>1955</v>
      </c>
      <c r="B665" s="5" t="s">
        <v>1956</v>
      </c>
      <c r="C665" s="5" t="s">
        <v>1957</v>
      </c>
      <c r="D665" s="3">
        <v>3</v>
      </c>
      <c r="E665" s="3"/>
    </row>
    <row r="666" spans="1:5" ht="12.75" customHeight="1" x14ac:dyDescent="0.15">
      <c r="A666" s="5" t="s">
        <v>1958</v>
      </c>
      <c r="B666" s="5" t="s">
        <v>1959</v>
      </c>
      <c r="C666" s="5" t="s">
        <v>1960</v>
      </c>
      <c r="D666" s="3">
        <v>3</v>
      </c>
      <c r="E666" s="3"/>
    </row>
    <row r="667" spans="1:5" ht="12.75" customHeight="1" x14ac:dyDescent="0.15">
      <c r="A667" s="5" t="s">
        <v>1961</v>
      </c>
      <c r="B667" s="5" t="s">
        <v>1962</v>
      </c>
      <c r="C667" s="5" t="s">
        <v>1963</v>
      </c>
      <c r="D667" s="3">
        <v>3</v>
      </c>
      <c r="E667" s="3"/>
    </row>
    <row r="668" spans="1:5" ht="12.75" customHeight="1" x14ac:dyDescent="0.15">
      <c r="A668" s="5" t="s">
        <v>1964</v>
      </c>
      <c r="B668" s="5" t="s">
        <v>1965</v>
      </c>
      <c r="C668" s="5" t="s">
        <v>1966</v>
      </c>
      <c r="D668" s="3">
        <v>3</v>
      </c>
      <c r="E668" s="3"/>
    </row>
    <row r="669" spans="1:5" ht="12.75" customHeight="1" x14ac:dyDescent="0.15">
      <c r="A669" s="5" t="s">
        <v>1967</v>
      </c>
      <c r="B669" s="5" t="s">
        <v>1968</v>
      </c>
      <c r="C669" s="5" t="s">
        <v>1969</v>
      </c>
      <c r="D669" s="3">
        <v>3</v>
      </c>
      <c r="E669" s="3"/>
    </row>
    <row r="670" spans="1:5" ht="12.75" customHeight="1" x14ac:dyDescent="0.15">
      <c r="A670" s="5" t="s">
        <v>1970</v>
      </c>
      <c r="B670" s="5" t="s">
        <v>1971</v>
      </c>
      <c r="C670" s="5" t="s">
        <v>1972</v>
      </c>
      <c r="D670" s="3">
        <v>3</v>
      </c>
      <c r="E670" s="3"/>
    </row>
    <row r="671" spans="1:5" ht="12.75" customHeight="1" x14ac:dyDescent="0.15">
      <c r="A671" s="5" t="s">
        <v>1973</v>
      </c>
      <c r="B671" s="5" t="s">
        <v>1974</v>
      </c>
      <c r="C671" s="5" t="s">
        <v>1975</v>
      </c>
      <c r="D671" s="3">
        <v>3</v>
      </c>
      <c r="E671" s="3"/>
    </row>
    <row r="672" spans="1:5" ht="12.75" customHeight="1" x14ac:dyDescent="0.15">
      <c r="A672" s="5" t="s">
        <v>1976</v>
      </c>
      <c r="B672" s="5" t="s">
        <v>1977</v>
      </c>
      <c r="C672" s="5" t="s">
        <v>1978</v>
      </c>
      <c r="D672" s="3">
        <v>3</v>
      </c>
      <c r="E672" s="3"/>
    </row>
    <row r="673" spans="1:5" ht="12.75" customHeight="1" x14ac:dyDescent="0.15">
      <c r="A673" s="5" t="s">
        <v>1979</v>
      </c>
      <c r="B673" s="5" t="s">
        <v>1980</v>
      </c>
      <c r="C673" s="5" t="s">
        <v>1981</v>
      </c>
      <c r="D673" s="3">
        <v>3</v>
      </c>
      <c r="E673" s="3"/>
    </row>
    <row r="674" spans="1:5" ht="12.75" customHeight="1" x14ac:dyDescent="0.15">
      <c r="A674" s="5" t="s">
        <v>1982</v>
      </c>
      <c r="B674" s="5" t="s">
        <v>1983</v>
      </c>
      <c r="C674" s="5" t="s">
        <v>1984</v>
      </c>
      <c r="D674" s="3">
        <v>3</v>
      </c>
      <c r="E674" s="3"/>
    </row>
    <row r="675" spans="1:5" ht="12.75" customHeight="1" x14ac:dyDescent="0.15">
      <c r="A675" s="5" t="s">
        <v>1985</v>
      </c>
      <c r="B675" s="5" t="s">
        <v>1986</v>
      </c>
      <c r="C675" s="5" t="s">
        <v>1987</v>
      </c>
      <c r="D675" s="3">
        <v>3</v>
      </c>
      <c r="E675" s="3"/>
    </row>
    <row r="676" spans="1:5" ht="12.75" customHeight="1" x14ac:dyDescent="0.15">
      <c r="A676" s="5" t="s">
        <v>1988</v>
      </c>
      <c r="B676" s="5" t="s">
        <v>1989</v>
      </c>
      <c r="C676" s="5" t="s">
        <v>1990</v>
      </c>
      <c r="D676" s="3">
        <v>3</v>
      </c>
      <c r="E676" s="3"/>
    </row>
    <row r="677" spans="1:5" ht="12.75" customHeight="1" x14ac:dyDescent="0.15">
      <c r="A677" s="5" t="s">
        <v>1991</v>
      </c>
      <c r="B677" s="5" t="s">
        <v>1992</v>
      </c>
      <c r="C677" s="5" t="s">
        <v>1993</v>
      </c>
      <c r="D677" s="3">
        <v>3</v>
      </c>
      <c r="E677" s="3"/>
    </row>
    <row r="678" spans="1:5" ht="12.75" customHeight="1" x14ac:dyDescent="0.15">
      <c r="A678" s="5" t="s">
        <v>1994</v>
      </c>
      <c r="B678" s="5" t="s">
        <v>1995</v>
      </c>
      <c r="C678" s="5" t="s">
        <v>1996</v>
      </c>
      <c r="D678" s="3">
        <v>3</v>
      </c>
      <c r="E678" s="3"/>
    </row>
    <row r="679" spans="1:5" ht="12.75" customHeight="1" x14ac:dyDescent="0.15">
      <c r="A679" s="5" t="s">
        <v>1997</v>
      </c>
      <c r="B679" s="5" t="s">
        <v>1998</v>
      </c>
      <c r="C679" s="5" t="s">
        <v>1999</v>
      </c>
      <c r="D679" s="3">
        <v>3</v>
      </c>
      <c r="E679" s="3"/>
    </row>
    <row r="680" spans="1:5" ht="12.75" customHeight="1" x14ac:dyDescent="0.15">
      <c r="A680" s="5" t="s">
        <v>2000</v>
      </c>
      <c r="B680" s="5" t="s">
        <v>2001</v>
      </c>
      <c r="C680" s="5" t="s">
        <v>2002</v>
      </c>
      <c r="D680" s="3">
        <v>3</v>
      </c>
      <c r="E680" s="3"/>
    </row>
    <row r="681" spans="1:5" ht="12.75" customHeight="1" x14ac:dyDescent="0.15">
      <c r="A681" s="5" t="s">
        <v>2003</v>
      </c>
      <c r="B681" s="5" t="s">
        <v>2004</v>
      </c>
      <c r="C681" s="5" t="s">
        <v>2005</v>
      </c>
      <c r="D681" s="3">
        <v>3</v>
      </c>
      <c r="E681" s="3"/>
    </row>
    <row r="682" spans="1:5" ht="12.75" customHeight="1" x14ac:dyDescent="0.15">
      <c r="A682" s="5" t="s">
        <v>2006</v>
      </c>
      <c r="B682" s="5" t="s">
        <v>2007</v>
      </c>
      <c r="C682" s="5" t="s">
        <v>2008</v>
      </c>
      <c r="D682" s="3">
        <v>3</v>
      </c>
      <c r="E682" s="3"/>
    </row>
    <row r="683" spans="1:5" ht="12.75" customHeight="1" x14ac:dyDescent="0.15">
      <c r="A683" s="5" t="s">
        <v>2009</v>
      </c>
      <c r="B683" s="5" t="s">
        <v>2010</v>
      </c>
      <c r="C683" s="5" t="s">
        <v>2011</v>
      </c>
      <c r="D683" s="3">
        <v>3</v>
      </c>
      <c r="E683" s="3"/>
    </row>
    <row r="684" spans="1:5" ht="12.75" customHeight="1" x14ac:dyDescent="0.15">
      <c r="A684" s="5" t="s">
        <v>2012</v>
      </c>
      <c r="B684" s="5" t="s">
        <v>2013</v>
      </c>
      <c r="C684" s="5" t="s">
        <v>2013</v>
      </c>
      <c r="D684" s="3">
        <v>3</v>
      </c>
      <c r="E684" s="3"/>
    </row>
    <row r="685" spans="1:5" ht="12.75" customHeight="1" x14ac:dyDescent="0.15">
      <c r="A685" s="5" t="s">
        <v>2014</v>
      </c>
      <c r="B685" s="5" t="s">
        <v>2015</v>
      </c>
      <c r="C685" s="5" t="s">
        <v>2016</v>
      </c>
      <c r="D685" s="3">
        <v>3</v>
      </c>
      <c r="E685" s="3"/>
    </row>
    <row r="686" spans="1:5" ht="12.75" customHeight="1" x14ac:dyDescent="0.15">
      <c r="A686" s="5" t="s">
        <v>2017</v>
      </c>
      <c r="B686" s="5" t="s">
        <v>2018</v>
      </c>
      <c r="C686" s="5" t="s">
        <v>2019</v>
      </c>
      <c r="D686" s="3">
        <v>3</v>
      </c>
      <c r="E686" s="3"/>
    </row>
    <row r="687" spans="1:5" ht="12.75" customHeight="1" x14ac:dyDescent="0.15">
      <c r="A687" s="5" t="s">
        <v>2020</v>
      </c>
      <c r="B687" s="5" t="s">
        <v>2021</v>
      </c>
      <c r="C687" s="5" t="s">
        <v>2021</v>
      </c>
      <c r="D687" s="3">
        <v>3</v>
      </c>
      <c r="E687" s="3"/>
    </row>
    <row r="688" spans="1:5" ht="12.75" customHeight="1" x14ac:dyDescent="0.15">
      <c r="A688" s="5" t="s">
        <v>2022</v>
      </c>
      <c r="B688" s="5" t="s">
        <v>2023</v>
      </c>
      <c r="C688" s="5" t="s">
        <v>2024</v>
      </c>
      <c r="D688" s="3">
        <v>3</v>
      </c>
      <c r="E688" s="3"/>
    </row>
    <row r="689" spans="1:5" ht="12.75" customHeight="1" x14ac:dyDescent="0.15">
      <c r="A689" s="5" t="s">
        <v>2025</v>
      </c>
      <c r="B689" s="5" t="s">
        <v>2026</v>
      </c>
      <c r="C689" s="5" t="s">
        <v>2027</v>
      </c>
      <c r="D689" s="3">
        <v>3</v>
      </c>
      <c r="E689" s="3"/>
    </row>
    <row r="690" spans="1:5" ht="12.75" customHeight="1" x14ac:dyDescent="0.15">
      <c r="A690" s="5" t="s">
        <v>2028</v>
      </c>
      <c r="B690" s="5" t="s">
        <v>2029</v>
      </c>
      <c r="C690" s="5" t="s">
        <v>2030</v>
      </c>
      <c r="D690" s="3">
        <v>3</v>
      </c>
      <c r="E690" s="3"/>
    </row>
    <row r="691" spans="1:5" ht="12.75" customHeight="1" x14ac:dyDescent="0.15">
      <c r="A691" s="5" t="s">
        <v>2031</v>
      </c>
      <c r="B691" s="5" t="s">
        <v>2032</v>
      </c>
      <c r="C691" s="5" t="s">
        <v>2032</v>
      </c>
      <c r="D691" s="3">
        <v>3</v>
      </c>
      <c r="E691" s="3"/>
    </row>
    <row r="692" spans="1:5" ht="12.75" customHeight="1" x14ac:dyDescent="0.15">
      <c r="A692" s="5" t="s">
        <v>2033</v>
      </c>
      <c r="B692" s="5" t="s">
        <v>2034</v>
      </c>
      <c r="C692" s="5" t="s">
        <v>2035</v>
      </c>
      <c r="D692" s="3">
        <v>3</v>
      </c>
      <c r="E692" s="3"/>
    </row>
    <row r="693" spans="1:5" ht="12.75" customHeight="1" x14ac:dyDescent="0.15">
      <c r="A693" s="5" t="s">
        <v>2036</v>
      </c>
      <c r="B693" s="5" t="s">
        <v>2037</v>
      </c>
      <c r="C693" s="5" t="s">
        <v>2038</v>
      </c>
      <c r="D693" s="3">
        <v>3</v>
      </c>
      <c r="E693" s="3"/>
    </row>
    <row r="694" spans="1:5" ht="12.75" customHeight="1" x14ac:dyDescent="0.15">
      <c r="A694" s="5" t="s">
        <v>2039</v>
      </c>
      <c r="B694" s="5" t="s">
        <v>2040</v>
      </c>
      <c r="C694" s="5" t="s">
        <v>2041</v>
      </c>
      <c r="D694" s="3">
        <v>3</v>
      </c>
      <c r="E694" s="3"/>
    </row>
    <row r="695" spans="1:5" ht="12.75" customHeight="1" x14ac:dyDescent="0.15">
      <c r="A695" s="5" t="s">
        <v>2042</v>
      </c>
      <c r="B695" s="5" t="s">
        <v>2043</v>
      </c>
      <c r="C695" s="5" t="s">
        <v>2044</v>
      </c>
      <c r="D695" s="3">
        <v>3</v>
      </c>
      <c r="E695" s="3"/>
    </row>
    <row r="696" spans="1:5" ht="12.75" customHeight="1" x14ac:dyDescent="0.15">
      <c r="A696" s="5" t="s">
        <v>2045</v>
      </c>
      <c r="B696" s="5" t="s">
        <v>2046</v>
      </c>
      <c r="C696" s="5" t="s">
        <v>2047</v>
      </c>
      <c r="D696" s="3">
        <v>3</v>
      </c>
      <c r="E696" s="3"/>
    </row>
    <row r="697" spans="1:5" ht="12.75" customHeight="1" x14ac:dyDescent="0.15">
      <c r="A697" s="5" t="s">
        <v>2048</v>
      </c>
      <c r="B697" s="5" t="s">
        <v>2049</v>
      </c>
      <c r="C697" s="5" t="s">
        <v>2050</v>
      </c>
      <c r="D697" s="3">
        <v>3</v>
      </c>
      <c r="E697" s="3"/>
    </row>
    <row r="698" spans="1:5" ht="12.75" customHeight="1" x14ac:dyDescent="0.15">
      <c r="A698" s="5" t="s">
        <v>2051</v>
      </c>
      <c r="B698" s="5" t="s">
        <v>2052</v>
      </c>
      <c r="C698" s="5" t="s">
        <v>2053</v>
      </c>
      <c r="D698" s="3">
        <v>3</v>
      </c>
      <c r="E698" s="3"/>
    </row>
    <row r="699" spans="1:5" ht="12.75" customHeight="1" x14ac:dyDescent="0.15">
      <c r="A699" s="5" t="s">
        <v>2054</v>
      </c>
      <c r="B699" s="5" t="s">
        <v>2055</v>
      </c>
      <c r="C699" s="5" t="s">
        <v>2056</v>
      </c>
      <c r="D699" s="3">
        <v>3</v>
      </c>
      <c r="E699" s="3"/>
    </row>
    <row r="700" spans="1:5" ht="12.75" customHeight="1" x14ac:dyDescent="0.15">
      <c r="A700" s="5" t="s">
        <v>2057</v>
      </c>
      <c r="B700" s="5" t="s">
        <v>2058</v>
      </c>
      <c r="C700" s="5" t="s">
        <v>2059</v>
      </c>
      <c r="D700" s="3">
        <v>3</v>
      </c>
      <c r="E700" s="3"/>
    </row>
    <row r="701" spans="1:5" ht="12.75" customHeight="1" x14ac:dyDescent="0.15">
      <c r="A701" s="5" t="s">
        <v>2060</v>
      </c>
      <c r="B701" s="5" t="s">
        <v>2061</v>
      </c>
      <c r="C701" s="5" t="s">
        <v>2062</v>
      </c>
      <c r="D701" s="3">
        <v>3</v>
      </c>
      <c r="E701" s="3"/>
    </row>
    <row r="702" spans="1:5" ht="12.75" customHeight="1" x14ac:dyDescent="0.15">
      <c r="A702" s="5" t="s">
        <v>2063</v>
      </c>
      <c r="B702" s="5" t="s">
        <v>2064</v>
      </c>
      <c r="C702" s="5" t="s">
        <v>2064</v>
      </c>
      <c r="D702" s="3">
        <v>3</v>
      </c>
      <c r="E702" s="3"/>
    </row>
    <row r="703" spans="1:5" ht="12.75" customHeight="1" x14ac:dyDescent="0.15">
      <c r="A703" s="5" t="s">
        <v>2065</v>
      </c>
      <c r="B703" s="5" t="s">
        <v>2066</v>
      </c>
      <c r="C703" s="5" t="s">
        <v>2067</v>
      </c>
      <c r="D703" s="3">
        <v>3</v>
      </c>
      <c r="E703" s="3"/>
    </row>
    <row r="704" spans="1:5" ht="12.75" customHeight="1" x14ac:dyDescent="0.15">
      <c r="A704" s="5" t="s">
        <v>2068</v>
      </c>
      <c r="B704" s="5" t="s">
        <v>2069</v>
      </c>
      <c r="C704" s="5" t="s">
        <v>2070</v>
      </c>
      <c r="D704" s="3">
        <v>3</v>
      </c>
      <c r="E704" s="3"/>
    </row>
    <row r="705" spans="1:5" ht="12.75" customHeight="1" x14ac:dyDescent="0.15">
      <c r="A705" s="5" t="s">
        <v>2071</v>
      </c>
      <c r="B705" s="5" t="s">
        <v>2072</v>
      </c>
      <c r="C705" s="5" t="s">
        <v>2072</v>
      </c>
      <c r="D705" s="3">
        <v>3</v>
      </c>
      <c r="E705" s="3"/>
    </row>
    <row r="706" spans="1:5" ht="12.75" customHeight="1" x14ac:dyDescent="0.15">
      <c r="A706" s="5" t="s">
        <v>2073</v>
      </c>
      <c r="B706" s="5" t="s">
        <v>2074</v>
      </c>
      <c r="C706" s="5" t="s">
        <v>2075</v>
      </c>
      <c r="D706" s="3">
        <v>3</v>
      </c>
      <c r="E706" s="3"/>
    </row>
    <row r="707" spans="1:5" ht="12.75" customHeight="1" x14ac:dyDescent="0.15">
      <c r="A707" s="5" t="s">
        <v>2076</v>
      </c>
      <c r="B707" s="5" t="s">
        <v>2077</v>
      </c>
      <c r="C707" s="5" t="s">
        <v>2078</v>
      </c>
      <c r="D707" s="3">
        <v>3</v>
      </c>
      <c r="E707" s="3"/>
    </row>
    <row r="708" spans="1:5" ht="12.75" customHeight="1" x14ac:dyDescent="0.15">
      <c r="A708" s="5" t="s">
        <v>2079</v>
      </c>
      <c r="B708" s="5" t="s">
        <v>2080</v>
      </c>
      <c r="C708" s="5" t="s">
        <v>2081</v>
      </c>
      <c r="D708" s="3">
        <v>3</v>
      </c>
      <c r="E708" s="3"/>
    </row>
    <row r="709" spans="1:5" ht="12.75" customHeight="1" x14ac:dyDescent="0.15">
      <c r="A709" s="5" t="s">
        <v>2082</v>
      </c>
      <c r="B709" s="5" t="s">
        <v>2083</v>
      </c>
      <c r="C709" s="5" t="s">
        <v>2084</v>
      </c>
      <c r="D709" s="3">
        <v>3</v>
      </c>
      <c r="E709" s="3"/>
    </row>
    <row r="710" spans="1:5" ht="12.75" customHeight="1" x14ac:dyDescent="0.15">
      <c r="A710" s="5" t="s">
        <v>2085</v>
      </c>
      <c r="B710" s="5" t="s">
        <v>2086</v>
      </c>
      <c r="C710" s="5" t="s">
        <v>2087</v>
      </c>
      <c r="D710" s="3">
        <v>3</v>
      </c>
      <c r="E710" s="3"/>
    </row>
    <row r="711" spans="1:5" ht="12.75" customHeight="1" x14ac:dyDescent="0.15">
      <c r="A711" s="5" t="s">
        <v>2088</v>
      </c>
      <c r="B711" s="5" t="s">
        <v>2089</v>
      </c>
      <c r="C711" s="5" t="s">
        <v>2090</v>
      </c>
      <c r="D711" s="3">
        <v>3</v>
      </c>
      <c r="E711" s="3"/>
    </row>
    <row r="712" spans="1:5" ht="12.75" customHeight="1" x14ac:dyDescent="0.15">
      <c r="A712" s="5" t="s">
        <v>2091</v>
      </c>
      <c r="B712" s="5" t="s">
        <v>2092</v>
      </c>
      <c r="C712" s="5" t="s">
        <v>2092</v>
      </c>
      <c r="D712" s="3">
        <v>3</v>
      </c>
      <c r="E712" s="3"/>
    </row>
    <row r="713" spans="1:5" ht="12.75" customHeight="1" x14ac:dyDescent="0.15">
      <c r="A713" s="5" t="s">
        <v>2093</v>
      </c>
      <c r="B713" s="5" t="s">
        <v>2094</v>
      </c>
      <c r="C713" s="5" t="s">
        <v>2095</v>
      </c>
      <c r="D713" s="3">
        <v>3</v>
      </c>
      <c r="E713" s="3"/>
    </row>
    <row r="714" spans="1:5" ht="12.75" customHeight="1" x14ac:dyDescent="0.15">
      <c r="A714" s="5" t="s">
        <v>2096</v>
      </c>
      <c r="B714" s="5" t="s">
        <v>2097</v>
      </c>
      <c r="C714" s="5" t="s">
        <v>2098</v>
      </c>
      <c r="D714" s="3">
        <v>3</v>
      </c>
      <c r="E714" s="3"/>
    </row>
    <row r="715" spans="1:5" ht="12.75" customHeight="1" x14ac:dyDescent="0.15">
      <c r="A715" s="5" t="s">
        <v>2099</v>
      </c>
      <c r="B715" s="5" t="s">
        <v>2100</v>
      </c>
      <c r="C715" s="5" t="s">
        <v>2101</v>
      </c>
      <c r="D715" s="3">
        <v>3</v>
      </c>
      <c r="E715" s="3"/>
    </row>
    <row r="716" spans="1:5" ht="12.75" customHeight="1" x14ac:dyDescent="0.15">
      <c r="A716" s="5" t="s">
        <v>2102</v>
      </c>
      <c r="B716" s="5" t="s">
        <v>2103</v>
      </c>
      <c r="C716" s="5" t="s">
        <v>2103</v>
      </c>
      <c r="D716" s="3">
        <v>3</v>
      </c>
      <c r="E716" s="3"/>
    </row>
    <row r="717" spans="1:5" ht="12.75" customHeight="1" x14ac:dyDescent="0.15">
      <c r="A717" s="5" t="s">
        <v>2104</v>
      </c>
      <c r="B717" s="5" t="s">
        <v>2105</v>
      </c>
      <c r="C717" s="5" t="s">
        <v>2106</v>
      </c>
      <c r="D717" s="3">
        <v>3</v>
      </c>
      <c r="E717" s="3"/>
    </row>
    <row r="718" spans="1:5" ht="12.75" customHeight="1" x14ac:dyDescent="0.15">
      <c r="A718" s="5" t="s">
        <v>2107</v>
      </c>
      <c r="B718" s="5" t="s">
        <v>2108</v>
      </c>
      <c r="C718" s="5" t="s">
        <v>2109</v>
      </c>
      <c r="D718" s="3">
        <v>3</v>
      </c>
      <c r="E718" s="3"/>
    </row>
    <row r="719" spans="1:5" ht="12.75" customHeight="1" x14ac:dyDescent="0.15">
      <c r="A719" s="5" t="s">
        <v>2110</v>
      </c>
      <c r="B719" s="5" t="s">
        <v>2111</v>
      </c>
      <c r="C719" s="5" t="s">
        <v>2112</v>
      </c>
      <c r="D719" s="3">
        <v>3</v>
      </c>
      <c r="E719" s="3"/>
    </row>
    <row r="720" spans="1:5" ht="12.75" customHeight="1" x14ac:dyDescent="0.15">
      <c r="A720" s="5" t="s">
        <v>2113</v>
      </c>
      <c r="B720" s="5" t="s">
        <v>2114</v>
      </c>
      <c r="C720" s="5" t="s">
        <v>2115</v>
      </c>
      <c r="D720" s="3">
        <v>3</v>
      </c>
      <c r="E720" s="3"/>
    </row>
    <row r="721" spans="1:5" ht="12.75" customHeight="1" x14ac:dyDescent="0.15">
      <c r="A721" s="5" t="s">
        <v>2116</v>
      </c>
      <c r="B721" s="5" t="s">
        <v>2117</v>
      </c>
      <c r="C721" s="5" t="s">
        <v>2118</v>
      </c>
      <c r="D721" s="3">
        <v>3</v>
      </c>
      <c r="E721" s="3"/>
    </row>
    <row r="722" spans="1:5" ht="12.75" customHeight="1" x14ac:dyDescent="0.15">
      <c r="A722" s="5" t="s">
        <v>2119</v>
      </c>
      <c r="B722" s="5" t="s">
        <v>2120</v>
      </c>
      <c r="C722" s="5" t="s">
        <v>2121</v>
      </c>
      <c r="D722" s="3">
        <v>3</v>
      </c>
      <c r="E722" s="3"/>
    </row>
    <row r="723" spans="1:5" ht="12.75" customHeight="1" x14ac:dyDescent="0.15">
      <c r="A723" s="5" t="s">
        <v>2122</v>
      </c>
      <c r="B723" s="5" t="s">
        <v>2123</v>
      </c>
      <c r="C723" s="5" t="s">
        <v>2124</v>
      </c>
      <c r="D723" s="3">
        <v>3</v>
      </c>
      <c r="E723" s="3"/>
    </row>
    <row r="724" spans="1:5" ht="12.75" customHeight="1" x14ac:dyDescent="0.15">
      <c r="A724" s="5" t="s">
        <v>2125</v>
      </c>
      <c r="B724" s="5" t="s">
        <v>2126</v>
      </c>
      <c r="C724" s="5" t="s">
        <v>2127</v>
      </c>
      <c r="D724" s="3">
        <v>3</v>
      </c>
      <c r="E724" s="3"/>
    </row>
    <row r="725" spans="1:5" ht="12.75" customHeight="1" x14ac:dyDescent="0.15">
      <c r="A725" s="5" t="s">
        <v>2128</v>
      </c>
      <c r="B725" s="5" t="s">
        <v>2129</v>
      </c>
      <c r="C725" s="5" t="s">
        <v>2130</v>
      </c>
      <c r="D725" s="3">
        <v>3</v>
      </c>
      <c r="E725" s="3"/>
    </row>
    <row r="726" spans="1:5" ht="12.75" customHeight="1" x14ac:dyDescent="0.15">
      <c r="A726" s="5" t="s">
        <v>2131</v>
      </c>
      <c r="B726" s="5" t="s">
        <v>2132</v>
      </c>
      <c r="C726" s="5" t="s">
        <v>2133</v>
      </c>
      <c r="D726" s="3">
        <v>3</v>
      </c>
      <c r="E726" s="3"/>
    </row>
    <row r="727" spans="1:5" ht="12.75" customHeight="1" x14ac:dyDescent="0.15">
      <c r="A727" s="5" t="s">
        <v>2134</v>
      </c>
      <c r="B727" s="5" t="s">
        <v>2135</v>
      </c>
      <c r="C727" s="5" t="s">
        <v>2136</v>
      </c>
      <c r="D727" s="3">
        <v>3</v>
      </c>
      <c r="E727" s="3"/>
    </row>
    <row r="728" spans="1:5" ht="12.75" customHeight="1" x14ac:dyDescent="0.15">
      <c r="A728" s="5" t="s">
        <v>2137</v>
      </c>
      <c r="B728" s="5" t="s">
        <v>2138</v>
      </c>
      <c r="C728" s="5" t="s">
        <v>2139</v>
      </c>
      <c r="D728" s="3">
        <v>3</v>
      </c>
      <c r="E728" s="3"/>
    </row>
    <row r="729" spans="1:5" ht="12.75" customHeight="1" x14ac:dyDescent="0.15">
      <c r="A729" s="5" t="s">
        <v>2140</v>
      </c>
      <c r="B729" s="5" t="s">
        <v>2141</v>
      </c>
      <c r="C729" s="5" t="s">
        <v>2142</v>
      </c>
      <c r="D729" s="3">
        <v>3</v>
      </c>
      <c r="E729" s="3"/>
    </row>
    <row r="730" spans="1:5" ht="12.75" customHeight="1" x14ac:dyDescent="0.15">
      <c r="A730" s="5" t="s">
        <v>2143</v>
      </c>
      <c r="B730" s="5" t="s">
        <v>2144</v>
      </c>
      <c r="C730" s="5" t="s">
        <v>2145</v>
      </c>
      <c r="D730" s="3">
        <v>3</v>
      </c>
      <c r="E730" s="3"/>
    </row>
    <row r="731" spans="1:5" ht="12.75" customHeight="1" x14ac:dyDescent="0.15">
      <c r="A731" s="5" t="s">
        <v>2146</v>
      </c>
      <c r="B731" s="5" t="s">
        <v>2147</v>
      </c>
      <c r="C731" s="5" t="s">
        <v>2148</v>
      </c>
      <c r="D731" s="3">
        <v>3</v>
      </c>
      <c r="E731" s="3"/>
    </row>
    <row r="732" spans="1:5" ht="12.75" customHeight="1" x14ac:dyDescent="0.15">
      <c r="A732" s="5" t="s">
        <v>2149</v>
      </c>
      <c r="B732" s="5" t="s">
        <v>2150</v>
      </c>
      <c r="C732" s="5" t="s">
        <v>2151</v>
      </c>
      <c r="D732" s="3">
        <v>3</v>
      </c>
      <c r="E732" s="3"/>
    </row>
    <row r="733" spans="1:5" ht="12.75" customHeight="1" x14ac:dyDescent="0.15">
      <c r="A733" s="5" t="s">
        <v>2152</v>
      </c>
      <c r="B733" s="5" t="s">
        <v>2153</v>
      </c>
      <c r="C733" s="5" t="s">
        <v>2154</v>
      </c>
      <c r="D733" s="3">
        <v>3</v>
      </c>
      <c r="E733" s="3"/>
    </row>
    <row r="734" spans="1:5" ht="12.75" customHeight="1" x14ac:dyDescent="0.15">
      <c r="A734" s="5" t="s">
        <v>2155</v>
      </c>
      <c r="B734" s="5" t="s">
        <v>2156</v>
      </c>
      <c r="C734" s="5" t="s">
        <v>2157</v>
      </c>
      <c r="D734" s="3">
        <v>3</v>
      </c>
      <c r="E734" s="3"/>
    </row>
    <row r="735" spans="1:5" ht="12.75" customHeight="1" x14ac:dyDescent="0.15">
      <c r="A735" s="5" t="s">
        <v>2158</v>
      </c>
      <c r="B735" s="5" t="s">
        <v>2159</v>
      </c>
      <c r="C735" s="5" t="s">
        <v>2160</v>
      </c>
      <c r="D735" s="3">
        <v>3</v>
      </c>
      <c r="E735" s="3"/>
    </row>
    <row r="736" spans="1:5" ht="12.75" customHeight="1" x14ac:dyDescent="0.15">
      <c r="A736" s="5" t="s">
        <v>2161</v>
      </c>
      <c r="B736" s="5" t="s">
        <v>2162</v>
      </c>
      <c r="C736" s="5" t="s">
        <v>2163</v>
      </c>
      <c r="D736" s="3">
        <v>3</v>
      </c>
      <c r="E736" s="3"/>
    </row>
    <row r="737" spans="1:5" ht="12.75" customHeight="1" x14ac:dyDescent="0.15">
      <c r="A737" s="5" t="s">
        <v>2164</v>
      </c>
      <c r="B737" s="5" t="s">
        <v>2165</v>
      </c>
      <c r="C737" s="5" t="s">
        <v>2166</v>
      </c>
      <c r="D737" s="3">
        <v>3</v>
      </c>
      <c r="E737" s="3"/>
    </row>
    <row r="738" spans="1:5" ht="12.75" customHeight="1" x14ac:dyDescent="0.15">
      <c r="A738" s="5" t="s">
        <v>2167</v>
      </c>
      <c r="B738" s="5" t="s">
        <v>2168</v>
      </c>
      <c r="C738" s="5" t="s">
        <v>2169</v>
      </c>
      <c r="D738" s="3">
        <v>3</v>
      </c>
      <c r="E738" s="3"/>
    </row>
    <row r="739" spans="1:5" ht="12.75" customHeight="1" x14ac:dyDescent="0.15">
      <c r="A739" s="5" t="s">
        <v>2170</v>
      </c>
      <c r="B739" s="5" t="s">
        <v>2171</v>
      </c>
      <c r="C739" s="5" t="s">
        <v>2172</v>
      </c>
      <c r="D739" s="3">
        <v>3</v>
      </c>
      <c r="E739" s="3"/>
    </row>
    <row r="740" spans="1:5" ht="12.75" customHeight="1" x14ac:dyDescent="0.15">
      <c r="A740" s="5" t="s">
        <v>2173</v>
      </c>
      <c r="B740" s="5" t="s">
        <v>2174</v>
      </c>
      <c r="C740" s="5" t="s">
        <v>2175</v>
      </c>
      <c r="D740" s="3">
        <v>3</v>
      </c>
      <c r="E740" s="3"/>
    </row>
    <row r="741" spans="1:5" ht="12.75" customHeight="1" x14ac:dyDescent="0.15">
      <c r="A741" s="5" t="s">
        <v>2176</v>
      </c>
      <c r="B741" s="5" t="s">
        <v>2177</v>
      </c>
      <c r="C741" s="5" t="s">
        <v>2178</v>
      </c>
      <c r="D741" s="3">
        <v>3</v>
      </c>
      <c r="E741" s="3"/>
    </row>
    <row r="742" spans="1:5" ht="12.75" customHeight="1" x14ac:dyDescent="0.15">
      <c r="A742" s="5" t="s">
        <v>2179</v>
      </c>
      <c r="B742" s="5" t="s">
        <v>2180</v>
      </c>
      <c r="C742" s="5" t="s">
        <v>2181</v>
      </c>
      <c r="D742" s="3">
        <v>3</v>
      </c>
      <c r="E742" s="3"/>
    </row>
    <row r="743" spans="1:5" ht="12.75" customHeight="1" x14ac:dyDescent="0.15">
      <c r="A743" s="5" t="s">
        <v>2182</v>
      </c>
      <c r="B743" s="5" t="s">
        <v>2183</v>
      </c>
      <c r="C743" s="5" t="s">
        <v>2184</v>
      </c>
      <c r="D743" s="3">
        <v>3</v>
      </c>
      <c r="E743" s="3"/>
    </row>
    <row r="744" spans="1:5" ht="12.75" customHeight="1" x14ac:dyDescent="0.15">
      <c r="A744" s="5" t="s">
        <v>2185</v>
      </c>
      <c r="B744" s="5" t="s">
        <v>2186</v>
      </c>
      <c r="C744" s="5" t="s">
        <v>2187</v>
      </c>
      <c r="D744" s="3">
        <v>3</v>
      </c>
      <c r="E744" s="3"/>
    </row>
    <row r="745" spans="1:5" ht="12.75" customHeight="1" x14ac:dyDescent="0.15">
      <c r="A745" s="5" t="s">
        <v>2188</v>
      </c>
      <c r="B745" s="5" t="s">
        <v>2189</v>
      </c>
      <c r="C745" s="5" t="s">
        <v>2190</v>
      </c>
      <c r="D745" s="3">
        <v>3</v>
      </c>
      <c r="E745" s="3"/>
    </row>
    <row r="746" spans="1:5" ht="12.75" customHeight="1" x14ac:dyDescent="0.15">
      <c r="A746" s="5" t="s">
        <v>2191</v>
      </c>
      <c r="B746" s="5" t="s">
        <v>2192</v>
      </c>
      <c r="C746" s="5" t="s">
        <v>2193</v>
      </c>
      <c r="D746" s="3">
        <v>3</v>
      </c>
      <c r="E746" s="3"/>
    </row>
    <row r="747" spans="1:5" ht="12.75" customHeight="1" x14ac:dyDescent="0.15">
      <c r="A747" s="5" t="s">
        <v>2194</v>
      </c>
      <c r="B747" s="5" t="s">
        <v>2195</v>
      </c>
      <c r="C747" s="5" t="s">
        <v>2196</v>
      </c>
      <c r="D747" s="3">
        <v>3</v>
      </c>
      <c r="E747" s="3"/>
    </row>
    <row r="748" spans="1:5" ht="12.75" customHeight="1" x14ac:dyDescent="0.15">
      <c r="A748" s="5" t="s">
        <v>2197</v>
      </c>
      <c r="B748" s="5" t="s">
        <v>2198</v>
      </c>
      <c r="C748" s="5" t="s">
        <v>2199</v>
      </c>
      <c r="D748" s="3">
        <v>3</v>
      </c>
      <c r="E748" s="3"/>
    </row>
    <row r="749" spans="1:5" ht="12.75" customHeight="1" x14ac:dyDescent="0.15">
      <c r="A749" s="5" t="s">
        <v>2200</v>
      </c>
      <c r="B749" s="5" t="s">
        <v>2201</v>
      </c>
      <c r="C749" s="5" t="s">
        <v>2202</v>
      </c>
      <c r="D749" s="3">
        <v>3</v>
      </c>
      <c r="E749" s="3"/>
    </row>
    <row r="750" spans="1:5" ht="12.75" customHeight="1" x14ac:dyDescent="0.15">
      <c r="A750" s="5" t="s">
        <v>2203</v>
      </c>
      <c r="B750" s="5" t="s">
        <v>2204</v>
      </c>
      <c r="C750" s="5" t="s">
        <v>2205</v>
      </c>
      <c r="D750" s="3">
        <v>3</v>
      </c>
      <c r="E750" s="3"/>
    </row>
    <row r="751" spans="1:5" ht="12.75" customHeight="1" x14ac:dyDescent="0.15">
      <c r="A751" s="5" t="s">
        <v>2206</v>
      </c>
      <c r="B751" s="5" t="s">
        <v>2207</v>
      </c>
      <c r="C751" s="5" t="s">
        <v>2208</v>
      </c>
      <c r="D751" s="3">
        <v>3</v>
      </c>
      <c r="E751" s="3"/>
    </row>
    <row r="752" spans="1:5" ht="12.75" customHeight="1" x14ac:dyDescent="0.15">
      <c r="A752" s="5" t="s">
        <v>2209</v>
      </c>
      <c r="B752" s="5" t="s">
        <v>2210</v>
      </c>
      <c r="C752" s="5" t="s">
        <v>2211</v>
      </c>
      <c r="D752" s="3">
        <v>3</v>
      </c>
      <c r="E752" s="3"/>
    </row>
    <row r="753" spans="1:5" ht="12.75" customHeight="1" x14ac:dyDescent="0.15">
      <c r="A753" s="5" t="s">
        <v>2212</v>
      </c>
      <c r="B753" s="5" t="s">
        <v>2213</v>
      </c>
      <c r="C753" s="5" t="s">
        <v>2214</v>
      </c>
      <c r="D753" s="3">
        <v>3</v>
      </c>
      <c r="E753" s="3"/>
    </row>
    <row r="754" spans="1:5" ht="12.75" customHeight="1" x14ac:dyDescent="0.15">
      <c r="A754" s="5" t="s">
        <v>2215</v>
      </c>
      <c r="B754" s="5" t="s">
        <v>2216</v>
      </c>
      <c r="C754" s="5" t="s">
        <v>2217</v>
      </c>
      <c r="D754" s="3">
        <v>3</v>
      </c>
      <c r="E754" s="3"/>
    </row>
    <row r="755" spans="1:5" ht="12.75" customHeight="1" x14ac:dyDescent="0.15">
      <c r="A755" s="5" t="s">
        <v>2218</v>
      </c>
      <c r="B755" s="5" t="s">
        <v>2219</v>
      </c>
      <c r="C755" s="5" t="s">
        <v>2220</v>
      </c>
      <c r="D755" s="3">
        <v>3</v>
      </c>
      <c r="E755" s="3"/>
    </row>
    <row r="756" spans="1:5" ht="12.75" customHeight="1" x14ac:dyDescent="0.15">
      <c r="A756" s="5" t="s">
        <v>2221</v>
      </c>
      <c r="B756" s="5" t="s">
        <v>2222</v>
      </c>
      <c r="C756" s="5" t="s">
        <v>2223</v>
      </c>
      <c r="D756" s="3">
        <v>3</v>
      </c>
      <c r="E756" s="3"/>
    </row>
    <row r="757" spans="1:5" ht="12.75" customHeight="1" x14ac:dyDescent="0.15">
      <c r="A757" s="5" t="s">
        <v>2224</v>
      </c>
      <c r="B757" s="5" t="s">
        <v>2225</v>
      </c>
      <c r="C757" s="5" t="s">
        <v>2226</v>
      </c>
      <c r="D757" s="3">
        <v>3</v>
      </c>
      <c r="E757" s="3"/>
    </row>
    <row r="758" spans="1:5" ht="12.75" customHeight="1" x14ac:dyDescent="0.15">
      <c r="A758" s="5" t="s">
        <v>2227</v>
      </c>
      <c r="B758" s="5" t="s">
        <v>2228</v>
      </c>
      <c r="C758" s="5" t="s">
        <v>2229</v>
      </c>
      <c r="D758" s="3">
        <v>3</v>
      </c>
      <c r="E758" s="3"/>
    </row>
    <row r="759" spans="1:5" ht="12.75" customHeight="1" x14ac:dyDescent="0.15">
      <c r="A759" s="5" t="s">
        <v>2230</v>
      </c>
      <c r="B759" s="5" t="s">
        <v>2231</v>
      </c>
      <c r="C759" s="5" t="s">
        <v>2232</v>
      </c>
      <c r="D759" s="3">
        <v>3</v>
      </c>
      <c r="E759" s="3"/>
    </row>
    <row r="760" spans="1:5" ht="12.75" customHeight="1" x14ac:dyDescent="0.15">
      <c r="A760" s="5" t="s">
        <v>2233</v>
      </c>
      <c r="B760" s="5" t="s">
        <v>2234</v>
      </c>
      <c r="C760" s="5" t="s">
        <v>2235</v>
      </c>
      <c r="D760" s="3">
        <v>3</v>
      </c>
      <c r="E760" s="3"/>
    </row>
    <row r="761" spans="1:5" ht="12.75" customHeight="1" x14ac:dyDescent="0.15">
      <c r="A761" s="5" t="s">
        <v>2236</v>
      </c>
      <c r="B761" s="5" t="s">
        <v>2237</v>
      </c>
      <c r="C761" s="5" t="s">
        <v>2238</v>
      </c>
      <c r="D761" s="3">
        <v>3</v>
      </c>
      <c r="E761" s="3"/>
    </row>
    <row r="762" spans="1:5" ht="12.75" customHeight="1" x14ac:dyDescent="0.15">
      <c r="A762" s="5" t="s">
        <v>2239</v>
      </c>
      <c r="B762" s="5" t="s">
        <v>2240</v>
      </c>
      <c r="C762" s="5" t="s">
        <v>2241</v>
      </c>
      <c r="D762" s="3">
        <v>3</v>
      </c>
      <c r="E762" s="3"/>
    </row>
    <row r="763" spans="1:5" ht="12.75" customHeight="1" x14ac:dyDescent="0.15">
      <c r="A763" s="5" t="s">
        <v>2242</v>
      </c>
      <c r="B763" s="5" t="s">
        <v>2243</v>
      </c>
      <c r="C763" s="5" t="s">
        <v>2244</v>
      </c>
      <c r="D763" s="3">
        <v>3</v>
      </c>
      <c r="E763" s="3"/>
    </row>
    <row r="764" spans="1:5" ht="12.75" customHeight="1" x14ac:dyDescent="0.15">
      <c r="A764" s="5" t="s">
        <v>2245</v>
      </c>
      <c r="B764" s="5" t="s">
        <v>2246</v>
      </c>
      <c r="C764" s="5" t="s">
        <v>2247</v>
      </c>
      <c r="D764" s="3">
        <v>3</v>
      </c>
      <c r="E764" s="3"/>
    </row>
    <row r="765" spans="1:5" ht="12.75" customHeight="1" x14ac:dyDescent="0.15">
      <c r="A765" s="5" t="s">
        <v>2248</v>
      </c>
      <c r="B765" s="5" t="s">
        <v>2249</v>
      </c>
      <c r="C765" s="5" t="s">
        <v>2249</v>
      </c>
      <c r="D765" s="3">
        <v>3</v>
      </c>
      <c r="E765" s="3"/>
    </row>
    <row r="766" spans="1:5" ht="12.75" customHeight="1" x14ac:dyDescent="0.15">
      <c r="A766" s="5" t="s">
        <v>2250</v>
      </c>
      <c r="B766" s="5" t="s">
        <v>2251</v>
      </c>
      <c r="C766" s="5" t="s">
        <v>2251</v>
      </c>
      <c r="D766" s="3">
        <v>3</v>
      </c>
      <c r="E766" s="3"/>
    </row>
    <row r="767" spans="1:5" ht="12.75" customHeight="1" x14ac:dyDescent="0.15">
      <c r="A767" s="5" t="s">
        <v>2252</v>
      </c>
      <c r="B767" s="5" t="s">
        <v>2253</v>
      </c>
      <c r="C767" s="5" t="s">
        <v>2254</v>
      </c>
      <c r="D767" s="3">
        <v>3</v>
      </c>
      <c r="E767" s="3"/>
    </row>
    <row r="768" spans="1:5" ht="12.75" customHeight="1" x14ac:dyDescent="0.15">
      <c r="A768" s="5" t="s">
        <v>2255</v>
      </c>
      <c r="B768" s="5" t="s">
        <v>2256</v>
      </c>
      <c r="C768" s="5" t="s">
        <v>2257</v>
      </c>
      <c r="D768" s="3">
        <v>3</v>
      </c>
      <c r="E768" s="3"/>
    </row>
    <row r="769" spans="1:5" ht="12.75" customHeight="1" x14ac:dyDescent="0.15">
      <c r="A769" s="5" t="s">
        <v>2258</v>
      </c>
      <c r="B769" s="5" t="s">
        <v>2259</v>
      </c>
      <c r="C769" s="5" t="s">
        <v>2259</v>
      </c>
      <c r="D769" s="3">
        <v>3</v>
      </c>
      <c r="E769" s="3"/>
    </row>
    <row r="770" spans="1:5" ht="12.75" customHeight="1" x14ac:dyDescent="0.15">
      <c r="A770" s="5" t="s">
        <v>2260</v>
      </c>
      <c r="B770" s="5" t="s">
        <v>2261</v>
      </c>
      <c r="C770" s="5" t="s">
        <v>2262</v>
      </c>
      <c r="D770" s="3">
        <v>3</v>
      </c>
      <c r="E770" s="3"/>
    </row>
    <row r="771" spans="1:5" ht="12.75" customHeight="1" x14ac:dyDescent="0.15">
      <c r="A771" s="5" t="s">
        <v>2263</v>
      </c>
      <c r="B771" s="5" t="s">
        <v>2264</v>
      </c>
      <c r="C771" s="5" t="s">
        <v>2265</v>
      </c>
      <c r="D771" s="3">
        <v>3</v>
      </c>
      <c r="E771" s="3"/>
    </row>
    <row r="772" spans="1:5" ht="12.75" customHeight="1" x14ac:dyDescent="0.15">
      <c r="A772" s="5" t="s">
        <v>2266</v>
      </c>
      <c r="B772" s="5" t="s">
        <v>2267</v>
      </c>
      <c r="C772" s="5" t="s">
        <v>2268</v>
      </c>
      <c r="D772" s="3">
        <v>3</v>
      </c>
      <c r="E772" s="3"/>
    </row>
    <row r="773" spans="1:5" ht="12.75" customHeight="1" x14ac:dyDescent="0.15">
      <c r="A773" s="5" t="s">
        <v>2269</v>
      </c>
      <c r="B773" s="5" t="s">
        <v>2270</v>
      </c>
      <c r="C773" s="5" t="s">
        <v>2271</v>
      </c>
      <c r="D773" s="3">
        <v>3</v>
      </c>
      <c r="E773" s="3"/>
    </row>
    <row r="774" spans="1:5" ht="12.75" customHeight="1" x14ac:dyDescent="0.15">
      <c r="A774" s="5" t="s">
        <v>2272</v>
      </c>
      <c r="B774" s="5" t="s">
        <v>2273</v>
      </c>
      <c r="C774" s="5" t="s">
        <v>2274</v>
      </c>
      <c r="D774" s="3">
        <v>3</v>
      </c>
      <c r="E774" s="3"/>
    </row>
    <row r="775" spans="1:5" ht="12.75" customHeight="1" x14ac:dyDescent="0.15">
      <c r="A775" s="5" t="s">
        <v>2275</v>
      </c>
      <c r="B775" s="5" t="s">
        <v>2276</v>
      </c>
      <c r="C775" s="5" t="s">
        <v>2277</v>
      </c>
      <c r="D775" s="3">
        <v>3</v>
      </c>
      <c r="E775" s="3"/>
    </row>
    <row r="776" spans="1:5" ht="12.75" customHeight="1" x14ac:dyDescent="0.15">
      <c r="A776" s="5" t="s">
        <v>2278</v>
      </c>
      <c r="B776" s="5" t="s">
        <v>2279</v>
      </c>
      <c r="C776" s="5" t="s">
        <v>2280</v>
      </c>
      <c r="D776" s="3">
        <v>3</v>
      </c>
      <c r="E776" s="3"/>
    </row>
    <row r="777" spans="1:5" ht="12.75" customHeight="1" x14ac:dyDescent="0.15">
      <c r="A777" s="5" t="s">
        <v>2281</v>
      </c>
      <c r="B777" s="5" t="s">
        <v>2282</v>
      </c>
      <c r="C777" s="5" t="s">
        <v>2283</v>
      </c>
      <c r="D777" s="3">
        <v>3</v>
      </c>
      <c r="E777" s="3"/>
    </row>
    <row r="778" spans="1:5" ht="12.75" customHeight="1" x14ac:dyDescent="0.15">
      <c r="A778" s="5" t="s">
        <v>2284</v>
      </c>
      <c r="B778" s="5" t="s">
        <v>2285</v>
      </c>
      <c r="C778" s="5" t="s">
        <v>2286</v>
      </c>
      <c r="D778" s="3">
        <v>3</v>
      </c>
      <c r="E778" s="3"/>
    </row>
    <row r="779" spans="1:5" ht="12.75" customHeight="1" x14ac:dyDescent="0.15">
      <c r="A779" s="5" t="s">
        <v>2287</v>
      </c>
      <c r="B779" s="5" t="s">
        <v>2288</v>
      </c>
      <c r="C779" s="5" t="s">
        <v>2289</v>
      </c>
      <c r="D779" s="3">
        <v>3</v>
      </c>
      <c r="E779" s="3"/>
    </row>
    <row r="780" spans="1:5" ht="12.75" customHeight="1" x14ac:dyDescent="0.15">
      <c r="A780" s="5" t="s">
        <v>2290</v>
      </c>
      <c r="B780" s="5" t="s">
        <v>2291</v>
      </c>
      <c r="C780" s="5" t="s">
        <v>2292</v>
      </c>
      <c r="D780" s="3">
        <v>3</v>
      </c>
      <c r="E780" s="3"/>
    </row>
    <row r="781" spans="1:5" ht="12.75" customHeight="1" x14ac:dyDescent="0.15">
      <c r="A781" s="5" t="s">
        <v>2293</v>
      </c>
      <c r="B781" s="5" t="s">
        <v>2294</v>
      </c>
      <c r="C781" s="5" t="s">
        <v>2295</v>
      </c>
      <c r="D781" s="3">
        <v>3</v>
      </c>
      <c r="E781" s="3"/>
    </row>
    <row r="782" spans="1:5" ht="12.75" customHeight="1" x14ac:dyDescent="0.15">
      <c r="A782" s="5" t="s">
        <v>2296</v>
      </c>
      <c r="B782" s="5" t="s">
        <v>2297</v>
      </c>
      <c r="C782" s="5" t="s">
        <v>2298</v>
      </c>
      <c r="D782" s="3">
        <v>3</v>
      </c>
      <c r="E782" s="3"/>
    </row>
    <row r="783" spans="1:5" ht="12.75" customHeight="1" x14ac:dyDescent="0.15">
      <c r="A783" s="5" t="s">
        <v>2299</v>
      </c>
      <c r="B783" s="5" t="s">
        <v>2300</v>
      </c>
      <c r="C783" s="5" t="s">
        <v>2301</v>
      </c>
      <c r="D783" s="3">
        <v>3</v>
      </c>
      <c r="E783" s="3"/>
    </row>
    <row r="784" spans="1:5" ht="12.75" customHeight="1" x14ac:dyDescent="0.15">
      <c r="A784" s="5" t="s">
        <v>2302</v>
      </c>
      <c r="B784" s="5" t="s">
        <v>2303</v>
      </c>
      <c r="C784" s="5" t="s">
        <v>2304</v>
      </c>
      <c r="D784" s="3">
        <v>3</v>
      </c>
      <c r="E784" s="3"/>
    </row>
    <row r="785" spans="1:5" ht="12.75" customHeight="1" x14ac:dyDescent="0.15">
      <c r="A785" s="5" t="s">
        <v>2305</v>
      </c>
      <c r="B785" s="5" t="s">
        <v>2306</v>
      </c>
      <c r="C785" s="5" t="s">
        <v>2307</v>
      </c>
      <c r="D785" s="3">
        <v>3</v>
      </c>
      <c r="E785" s="3"/>
    </row>
    <row r="786" spans="1:5" ht="12.75" customHeight="1" x14ac:dyDescent="0.15">
      <c r="A786" s="5" t="s">
        <v>2308</v>
      </c>
      <c r="B786" s="5" t="s">
        <v>2309</v>
      </c>
      <c r="C786" s="5" t="s">
        <v>2310</v>
      </c>
      <c r="D786" s="3">
        <v>3</v>
      </c>
      <c r="E786" s="3"/>
    </row>
    <row r="787" spans="1:5" ht="12.75" customHeight="1" x14ac:dyDescent="0.15">
      <c r="A787" s="5" t="s">
        <v>2311</v>
      </c>
      <c r="B787" s="5" t="s">
        <v>2312</v>
      </c>
      <c r="C787" s="5" t="s">
        <v>2313</v>
      </c>
      <c r="D787" s="3">
        <v>3</v>
      </c>
      <c r="E787" s="3"/>
    </row>
    <row r="788" spans="1:5" ht="12.75" customHeight="1" x14ac:dyDescent="0.15">
      <c r="A788" s="5" t="s">
        <v>2314</v>
      </c>
      <c r="B788" s="5" t="s">
        <v>2315</v>
      </c>
      <c r="C788" s="5" t="s">
        <v>2316</v>
      </c>
      <c r="D788" s="3">
        <v>3</v>
      </c>
      <c r="E788" s="3"/>
    </row>
    <row r="789" spans="1:5" ht="12.75" customHeight="1" x14ac:dyDescent="0.15">
      <c r="A789" s="5" t="s">
        <v>2317</v>
      </c>
      <c r="B789" s="5" t="s">
        <v>2318</v>
      </c>
      <c r="C789" s="5" t="s">
        <v>2319</v>
      </c>
      <c r="D789" s="3">
        <v>3</v>
      </c>
      <c r="E789" s="3"/>
    </row>
    <row r="790" spans="1:5" ht="12.75" customHeight="1" x14ac:dyDescent="0.15">
      <c r="A790" s="5" t="s">
        <v>2320</v>
      </c>
      <c r="B790" s="5" t="s">
        <v>2321</v>
      </c>
      <c r="C790" s="5" t="s">
        <v>2322</v>
      </c>
      <c r="D790" s="3">
        <v>3</v>
      </c>
      <c r="E790" s="3"/>
    </row>
    <row r="791" spans="1:5" ht="12.75" customHeight="1" x14ac:dyDescent="0.15">
      <c r="A791" s="5" t="s">
        <v>2323</v>
      </c>
      <c r="B791" s="5" t="s">
        <v>2324</v>
      </c>
      <c r="C791" s="5" t="s">
        <v>2325</v>
      </c>
      <c r="D791" s="3">
        <v>3</v>
      </c>
      <c r="E791" s="3"/>
    </row>
    <row r="792" spans="1:5" ht="12.75" customHeight="1" x14ac:dyDescent="0.15">
      <c r="A792" s="5" t="s">
        <v>2326</v>
      </c>
      <c r="B792" s="5" t="s">
        <v>2327</v>
      </c>
      <c r="C792" s="5" t="s">
        <v>2328</v>
      </c>
      <c r="D792" s="3">
        <v>3</v>
      </c>
      <c r="E792" s="3"/>
    </row>
    <row r="793" spans="1:5" ht="12.75" customHeight="1" x14ac:dyDescent="0.15">
      <c r="A793" s="5" t="s">
        <v>2329</v>
      </c>
      <c r="B793" s="5" t="s">
        <v>2330</v>
      </c>
      <c r="C793" s="5" t="s">
        <v>2331</v>
      </c>
      <c r="D793" s="3">
        <v>3</v>
      </c>
      <c r="E793" s="3"/>
    </row>
    <row r="794" spans="1:5" ht="12.75" customHeight="1" x14ac:dyDescent="0.15">
      <c r="A794" s="5" t="s">
        <v>2332</v>
      </c>
      <c r="B794" s="5" t="s">
        <v>2333</v>
      </c>
      <c r="C794" s="5" t="s">
        <v>2334</v>
      </c>
      <c r="D794" s="3">
        <v>3</v>
      </c>
      <c r="E794" s="3"/>
    </row>
    <row r="795" spans="1:5" ht="12.75" customHeight="1" x14ac:dyDescent="0.15">
      <c r="A795" s="5" t="s">
        <v>2335</v>
      </c>
      <c r="B795" s="5" t="s">
        <v>2336</v>
      </c>
      <c r="C795" s="5" t="s">
        <v>2336</v>
      </c>
      <c r="D795" s="3">
        <v>3</v>
      </c>
      <c r="E795" s="3"/>
    </row>
    <row r="796" spans="1:5" ht="12.75" customHeight="1" x14ac:dyDescent="0.15">
      <c r="A796" s="5" t="s">
        <v>2337</v>
      </c>
      <c r="B796" s="5" t="s">
        <v>2338</v>
      </c>
      <c r="C796" s="5" t="s">
        <v>2339</v>
      </c>
      <c r="D796" s="3">
        <v>3</v>
      </c>
      <c r="E796" s="3"/>
    </row>
    <row r="797" spans="1:5" ht="12.75" customHeight="1" x14ac:dyDescent="0.15">
      <c r="A797" s="5" t="s">
        <v>2340</v>
      </c>
      <c r="B797" s="5" t="s">
        <v>2341</v>
      </c>
      <c r="C797" s="5" t="s">
        <v>2342</v>
      </c>
      <c r="D797" s="3">
        <v>3</v>
      </c>
      <c r="E797" s="3"/>
    </row>
    <row r="798" spans="1:5" ht="12.75" customHeight="1" x14ac:dyDescent="0.15">
      <c r="A798" s="5" t="s">
        <v>2343</v>
      </c>
      <c r="B798" s="5" t="s">
        <v>2344</v>
      </c>
      <c r="C798" s="5" t="s">
        <v>2345</v>
      </c>
      <c r="D798" s="3">
        <v>3</v>
      </c>
      <c r="E798" s="3"/>
    </row>
    <row r="799" spans="1:5" ht="12.75" customHeight="1" x14ac:dyDescent="0.15">
      <c r="A799" s="5" t="s">
        <v>2346</v>
      </c>
      <c r="B799" s="5" t="s">
        <v>2347</v>
      </c>
      <c r="C799" s="5" t="s">
        <v>2348</v>
      </c>
      <c r="D799" s="3">
        <v>3</v>
      </c>
      <c r="E799" s="3"/>
    </row>
    <row r="800" spans="1:5" ht="12.75" customHeight="1" x14ac:dyDescent="0.15">
      <c r="A800" s="5" t="s">
        <v>2349</v>
      </c>
      <c r="B800" s="5" t="s">
        <v>2350</v>
      </c>
      <c r="C800" s="5" t="s">
        <v>2351</v>
      </c>
      <c r="D800" s="3">
        <v>3</v>
      </c>
      <c r="E800" s="3"/>
    </row>
    <row r="801" spans="1:5" ht="12.75" customHeight="1" x14ac:dyDescent="0.15">
      <c r="A801" s="5" t="s">
        <v>2352</v>
      </c>
      <c r="B801" s="5" t="s">
        <v>2353</v>
      </c>
      <c r="C801" s="5" t="s">
        <v>2354</v>
      </c>
      <c r="D801" s="3">
        <v>3</v>
      </c>
      <c r="E801" s="3"/>
    </row>
    <row r="802" spans="1:5" ht="12.75" customHeight="1" x14ac:dyDescent="0.15">
      <c r="A802" s="5" t="s">
        <v>2355</v>
      </c>
      <c r="B802" s="5" t="s">
        <v>2356</v>
      </c>
      <c r="C802" s="5" t="s">
        <v>2357</v>
      </c>
      <c r="D802" s="3">
        <v>3</v>
      </c>
      <c r="E802" s="3"/>
    </row>
    <row r="803" spans="1:5" ht="12.75" customHeight="1" x14ac:dyDescent="0.15">
      <c r="A803" s="5" t="s">
        <v>2358</v>
      </c>
      <c r="B803" s="5" t="s">
        <v>2359</v>
      </c>
      <c r="C803" s="5" t="s">
        <v>2360</v>
      </c>
      <c r="D803" s="3">
        <v>3</v>
      </c>
      <c r="E803" s="3"/>
    </row>
    <row r="804" spans="1:5" ht="12.75" customHeight="1" x14ac:dyDescent="0.15">
      <c r="A804" s="5" t="s">
        <v>2361</v>
      </c>
      <c r="B804" s="5" t="s">
        <v>2362</v>
      </c>
      <c r="C804" s="5" t="s">
        <v>2363</v>
      </c>
      <c r="D804" s="3">
        <v>3</v>
      </c>
      <c r="E804" s="3"/>
    </row>
    <row r="805" spans="1:5" ht="12.75" customHeight="1" x14ac:dyDescent="0.15">
      <c r="A805" s="5" t="s">
        <v>2364</v>
      </c>
      <c r="B805" s="5" t="s">
        <v>2365</v>
      </c>
      <c r="C805" s="5" t="s">
        <v>2366</v>
      </c>
      <c r="D805" s="3">
        <v>3</v>
      </c>
      <c r="E805" s="3"/>
    </row>
    <row r="806" spans="1:5" ht="12.75" customHeight="1" x14ac:dyDescent="0.15">
      <c r="A806" s="5" t="s">
        <v>2367</v>
      </c>
      <c r="B806" s="5" t="s">
        <v>2368</v>
      </c>
      <c r="C806" s="5" t="s">
        <v>2369</v>
      </c>
      <c r="D806" s="3">
        <v>3</v>
      </c>
      <c r="E806" s="3"/>
    </row>
    <row r="807" spans="1:5" ht="12.75" customHeight="1" x14ac:dyDescent="0.15">
      <c r="A807" s="5" t="s">
        <v>2370</v>
      </c>
      <c r="B807" s="5" t="s">
        <v>2371</v>
      </c>
      <c r="C807" s="5" t="s">
        <v>2371</v>
      </c>
      <c r="D807" s="3">
        <v>3</v>
      </c>
      <c r="E807" s="3"/>
    </row>
    <row r="808" spans="1:5" ht="12.75" customHeight="1" x14ac:dyDescent="0.15">
      <c r="A808" s="5" t="s">
        <v>2372</v>
      </c>
      <c r="B808" s="5" t="s">
        <v>2373</v>
      </c>
      <c r="C808" s="5" t="s">
        <v>2374</v>
      </c>
      <c r="D808" s="3">
        <v>3</v>
      </c>
      <c r="E808" s="3"/>
    </row>
    <row r="809" spans="1:5" ht="12.75" customHeight="1" x14ac:dyDescent="0.15">
      <c r="A809" s="5" t="s">
        <v>2375</v>
      </c>
      <c r="B809" s="5" t="s">
        <v>2376</v>
      </c>
      <c r="C809" s="5" t="s">
        <v>2377</v>
      </c>
      <c r="D809" s="3">
        <v>3</v>
      </c>
      <c r="E809" s="3"/>
    </row>
    <row r="810" spans="1:5" ht="12.75" customHeight="1" x14ac:dyDescent="0.15">
      <c r="A810" s="5" t="s">
        <v>2378</v>
      </c>
      <c r="B810" s="5" t="s">
        <v>2379</v>
      </c>
      <c r="C810" s="5" t="s">
        <v>2380</v>
      </c>
      <c r="D810" s="3">
        <v>3</v>
      </c>
      <c r="E810" s="3"/>
    </row>
    <row r="811" spans="1:5" ht="12.75" customHeight="1" x14ac:dyDescent="0.15">
      <c r="A811" s="5" t="s">
        <v>2381</v>
      </c>
      <c r="B811" s="5" t="s">
        <v>2382</v>
      </c>
      <c r="C811" s="5" t="s">
        <v>2383</v>
      </c>
      <c r="D811" s="3">
        <v>3</v>
      </c>
      <c r="E811" s="3"/>
    </row>
    <row r="812" spans="1:5" ht="12.75" customHeight="1" x14ac:dyDescent="0.15">
      <c r="A812" s="5" t="s">
        <v>2384</v>
      </c>
      <c r="B812" s="5" t="s">
        <v>2385</v>
      </c>
      <c r="C812" s="5" t="s">
        <v>2386</v>
      </c>
      <c r="D812" s="3">
        <v>3</v>
      </c>
      <c r="E812" s="3"/>
    </row>
    <row r="813" spans="1:5" ht="12.75" customHeight="1" x14ac:dyDescent="0.15">
      <c r="A813" s="5" t="s">
        <v>2387</v>
      </c>
      <c r="B813" s="5" t="s">
        <v>2388</v>
      </c>
      <c r="C813" s="5" t="s">
        <v>2389</v>
      </c>
      <c r="D813" s="3">
        <v>3</v>
      </c>
      <c r="E813" s="3"/>
    </row>
    <row r="814" spans="1:5" ht="12.75" customHeight="1" x14ac:dyDescent="0.15">
      <c r="A814" s="5" t="s">
        <v>2390</v>
      </c>
      <c r="B814" s="5" t="s">
        <v>2391</v>
      </c>
      <c r="C814" s="5" t="s">
        <v>2392</v>
      </c>
      <c r="D814" s="3">
        <v>3</v>
      </c>
      <c r="E814" s="3"/>
    </row>
    <row r="815" spans="1:5" ht="12.75" customHeight="1" x14ac:dyDescent="0.15">
      <c r="A815" s="5" t="s">
        <v>2393</v>
      </c>
      <c r="B815" s="5" t="s">
        <v>2394</v>
      </c>
      <c r="C815" s="5" t="s">
        <v>2395</v>
      </c>
      <c r="D815" s="3">
        <v>3</v>
      </c>
      <c r="E815" s="3"/>
    </row>
    <row r="816" spans="1:5" ht="12.75" customHeight="1" x14ac:dyDescent="0.15">
      <c r="A816" s="5" t="s">
        <v>2396</v>
      </c>
      <c r="B816" s="5" t="s">
        <v>2397</v>
      </c>
      <c r="C816" s="5" t="s">
        <v>2398</v>
      </c>
      <c r="D816" s="3">
        <v>3</v>
      </c>
      <c r="E816" s="3"/>
    </row>
    <row r="817" spans="1:5" ht="12.75" customHeight="1" x14ac:dyDescent="0.15">
      <c r="A817" s="5" t="s">
        <v>2399</v>
      </c>
      <c r="B817" s="5" t="s">
        <v>2400</v>
      </c>
      <c r="C817" s="5" t="s">
        <v>2401</v>
      </c>
      <c r="D817" s="3">
        <v>3</v>
      </c>
      <c r="E817" s="3"/>
    </row>
    <row r="818" spans="1:5" ht="12.75" customHeight="1" x14ac:dyDescent="0.15">
      <c r="A818" s="5" t="s">
        <v>2402</v>
      </c>
      <c r="B818" s="5" t="s">
        <v>2403</v>
      </c>
      <c r="C818" s="5" t="s">
        <v>2404</v>
      </c>
      <c r="D818" s="3">
        <v>3</v>
      </c>
      <c r="E818" s="3"/>
    </row>
    <row r="819" spans="1:5" ht="12.75" customHeight="1" x14ac:dyDescent="0.15">
      <c r="A819" s="5" t="s">
        <v>2405</v>
      </c>
      <c r="B819" s="5" t="s">
        <v>2406</v>
      </c>
      <c r="C819" s="5" t="s">
        <v>2407</v>
      </c>
      <c r="D819" s="3">
        <v>3</v>
      </c>
      <c r="E819" s="3"/>
    </row>
    <row r="820" spans="1:5" ht="12.75" customHeight="1" x14ac:dyDescent="0.15">
      <c r="A820" s="5" t="s">
        <v>2408</v>
      </c>
      <c r="B820" s="5" t="s">
        <v>2409</v>
      </c>
      <c r="C820" s="5" t="s">
        <v>2410</v>
      </c>
      <c r="D820" s="3">
        <v>3</v>
      </c>
      <c r="E820" s="3"/>
    </row>
    <row r="821" spans="1:5" ht="12.75" customHeight="1" x14ac:dyDescent="0.15">
      <c r="A821" s="5" t="s">
        <v>2411</v>
      </c>
      <c r="B821" s="5" t="s">
        <v>2412</v>
      </c>
      <c r="C821" s="5" t="s">
        <v>2413</v>
      </c>
      <c r="D821" s="3">
        <v>3</v>
      </c>
      <c r="E821" s="3"/>
    </row>
    <row r="822" spans="1:5" ht="12.75" customHeight="1" x14ac:dyDescent="0.15">
      <c r="A822" s="5" t="s">
        <v>2414</v>
      </c>
      <c r="B822" s="5" t="s">
        <v>2415</v>
      </c>
      <c r="C822" s="5" t="s">
        <v>2416</v>
      </c>
      <c r="D822" s="3">
        <v>3</v>
      </c>
      <c r="E822" s="3"/>
    </row>
    <row r="823" spans="1:5" ht="12.75" customHeight="1" x14ac:dyDescent="0.15">
      <c r="A823" s="5" t="s">
        <v>2417</v>
      </c>
      <c r="B823" s="5" t="s">
        <v>2418</v>
      </c>
      <c r="C823" s="5" t="s">
        <v>2419</v>
      </c>
      <c r="D823" s="3">
        <v>3</v>
      </c>
      <c r="E823" s="3"/>
    </row>
    <row r="824" spans="1:5" ht="12.75" customHeight="1" x14ac:dyDescent="0.15">
      <c r="A824" s="5" t="s">
        <v>2420</v>
      </c>
      <c r="B824" s="5" t="s">
        <v>2421</v>
      </c>
      <c r="C824" s="5" t="s">
        <v>2422</v>
      </c>
      <c r="D824" s="3">
        <v>3</v>
      </c>
      <c r="E824" s="3"/>
    </row>
    <row r="825" spans="1:5" ht="12.75" customHeight="1" x14ac:dyDescent="0.15">
      <c r="A825" s="5" t="s">
        <v>2423</v>
      </c>
      <c r="B825" s="5" t="s">
        <v>2424</v>
      </c>
      <c r="C825" s="5" t="s">
        <v>2425</v>
      </c>
      <c r="D825" s="3">
        <v>3</v>
      </c>
      <c r="E825" s="3"/>
    </row>
    <row r="826" spans="1:5" ht="12.75" customHeight="1" x14ac:dyDescent="0.15">
      <c r="A826" s="5" t="s">
        <v>2426</v>
      </c>
      <c r="B826" s="5" t="s">
        <v>2427</v>
      </c>
      <c r="C826" s="5" t="s">
        <v>2428</v>
      </c>
      <c r="D826" s="3">
        <v>3</v>
      </c>
      <c r="E826" s="3"/>
    </row>
    <row r="827" spans="1:5" ht="12.75" customHeight="1" x14ac:dyDescent="0.15">
      <c r="A827" s="5" t="s">
        <v>2429</v>
      </c>
      <c r="B827" s="5" t="s">
        <v>2430</v>
      </c>
      <c r="C827" s="5" t="s">
        <v>2431</v>
      </c>
      <c r="D827" s="3">
        <v>3</v>
      </c>
      <c r="E827" s="3"/>
    </row>
    <row r="828" spans="1:5" ht="12.75" customHeight="1" x14ac:dyDescent="0.15">
      <c r="A828" s="5" t="s">
        <v>2432</v>
      </c>
      <c r="B828" s="5" t="s">
        <v>2433</v>
      </c>
      <c r="C828" s="5" t="s">
        <v>2434</v>
      </c>
      <c r="D828" s="3">
        <v>3</v>
      </c>
      <c r="E828" s="3"/>
    </row>
    <row r="829" spans="1:5" ht="12.75" customHeight="1" x14ac:dyDescent="0.15">
      <c r="A829" s="5" t="s">
        <v>2435</v>
      </c>
      <c r="B829" s="5" t="s">
        <v>2436</v>
      </c>
      <c r="C829" s="5" t="s">
        <v>2437</v>
      </c>
      <c r="D829" s="3">
        <v>3</v>
      </c>
      <c r="E829" s="3"/>
    </row>
    <row r="830" spans="1:5" ht="12.75" customHeight="1" x14ac:dyDescent="0.15">
      <c r="A830" s="5" t="s">
        <v>2438</v>
      </c>
      <c r="B830" s="5" t="s">
        <v>2439</v>
      </c>
      <c r="C830" s="5" t="s">
        <v>2440</v>
      </c>
      <c r="D830" s="3">
        <v>3</v>
      </c>
      <c r="E830" s="3"/>
    </row>
    <row r="831" spans="1:5" ht="12.75" customHeight="1" x14ac:dyDescent="0.15">
      <c r="A831" s="5" t="s">
        <v>2441</v>
      </c>
      <c r="B831" s="5" t="s">
        <v>2442</v>
      </c>
      <c r="C831" s="5" t="s">
        <v>2443</v>
      </c>
      <c r="D831" s="3">
        <v>3</v>
      </c>
      <c r="E831" s="3"/>
    </row>
    <row r="832" spans="1:5" ht="12.75" customHeight="1" x14ac:dyDescent="0.15">
      <c r="A832" s="5" t="s">
        <v>2444</v>
      </c>
      <c r="B832" s="5" t="s">
        <v>2445</v>
      </c>
      <c r="C832" s="5" t="s">
        <v>2446</v>
      </c>
      <c r="D832" s="3">
        <v>3</v>
      </c>
      <c r="E832" s="3"/>
    </row>
    <row r="833" spans="1:5" ht="12.75" customHeight="1" x14ac:dyDescent="0.15">
      <c r="A833" s="5" t="s">
        <v>2447</v>
      </c>
      <c r="B833" s="5" t="s">
        <v>2448</v>
      </c>
      <c r="C833" s="5" t="s">
        <v>2449</v>
      </c>
      <c r="D833" s="3">
        <v>3</v>
      </c>
      <c r="E833" s="3"/>
    </row>
    <row r="834" spans="1:5" ht="12.75" customHeight="1" x14ac:dyDescent="0.15">
      <c r="A834" s="5" t="s">
        <v>2450</v>
      </c>
      <c r="B834" s="5" t="s">
        <v>2451</v>
      </c>
      <c r="C834" s="5" t="s">
        <v>2452</v>
      </c>
      <c r="D834" s="3">
        <v>3</v>
      </c>
      <c r="E834" s="3"/>
    </row>
    <row r="835" spans="1:5" ht="12.75" customHeight="1" x14ac:dyDescent="0.15">
      <c r="A835" s="5" t="s">
        <v>2453</v>
      </c>
      <c r="B835" s="5" t="s">
        <v>2454</v>
      </c>
      <c r="C835" s="5" t="s">
        <v>2455</v>
      </c>
      <c r="D835" s="3">
        <v>3</v>
      </c>
      <c r="E835" s="3"/>
    </row>
    <row r="836" spans="1:5" ht="12.75" customHeight="1" x14ac:dyDescent="0.15">
      <c r="A836" s="5" t="s">
        <v>2456</v>
      </c>
      <c r="B836" s="5" t="s">
        <v>2457</v>
      </c>
      <c r="C836" s="5" t="s">
        <v>2458</v>
      </c>
      <c r="D836" s="3">
        <v>3</v>
      </c>
      <c r="E836" s="3"/>
    </row>
    <row r="837" spans="1:5" ht="12.75" customHeight="1" x14ac:dyDescent="0.15">
      <c r="A837" s="5" t="s">
        <v>2459</v>
      </c>
      <c r="B837" s="5" t="s">
        <v>2460</v>
      </c>
      <c r="C837" s="5" t="s">
        <v>2461</v>
      </c>
      <c r="D837" s="3">
        <v>3</v>
      </c>
      <c r="E837" s="3"/>
    </row>
    <row r="838" spans="1:5" ht="12.75" customHeight="1" x14ac:dyDescent="0.15">
      <c r="A838" s="5" t="s">
        <v>2462</v>
      </c>
      <c r="B838" s="5" t="s">
        <v>2463</v>
      </c>
      <c r="C838" s="5" t="s">
        <v>2464</v>
      </c>
      <c r="D838" s="3">
        <v>3</v>
      </c>
      <c r="E838" s="3"/>
    </row>
    <row r="839" spans="1:5" ht="12.75" customHeight="1" x14ac:dyDescent="0.15">
      <c r="A839" s="5" t="s">
        <v>2465</v>
      </c>
      <c r="B839" s="5" t="s">
        <v>2466</v>
      </c>
      <c r="C839" s="5" t="s">
        <v>2467</v>
      </c>
      <c r="D839" s="3">
        <v>3</v>
      </c>
      <c r="E839" s="3"/>
    </row>
    <row r="840" spans="1:5" ht="12.75" customHeight="1" x14ac:dyDescent="0.15">
      <c r="A840" s="5" t="s">
        <v>2468</v>
      </c>
      <c r="B840" s="5" t="s">
        <v>2469</v>
      </c>
      <c r="C840" s="5" t="s">
        <v>2470</v>
      </c>
      <c r="D840" s="3">
        <v>3</v>
      </c>
      <c r="E840" s="3"/>
    </row>
    <row r="841" spans="1:5" ht="12.75" customHeight="1" x14ac:dyDescent="0.15">
      <c r="A841" s="5" t="s">
        <v>2471</v>
      </c>
      <c r="B841" s="5" t="s">
        <v>2472</v>
      </c>
      <c r="C841" s="5" t="s">
        <v>2473</v>
      </c>
      <c r="D841" s="3">
        <v>3</v>
      </c>
      <c r="E841" s="3"/>
    </row>
    <row r="842" spans="1:5" ht="12.75" customHeight="1" x14ac:dyDescent="0.15">
      <c r="A842" s="5" t="s">
        <v>2474</v>
      </c>
      <c r="B842" s="5" t="s">
        <v>2475</v>
      </c>
      <c r="C842" s="5" t="s">
        <v>2476</v>
      </c>
      <c r="D842" s="3">
        <v>3</v>
      </c>
      <c r="E842" s="3"/>
    </row>
    <row r="843" spans="1:5" ht="12.75" customHeight="1" x14ac:dyDescent="0.15">
      <c r="A843" s="5" t="s">
        <v>2477</v>
      </c>
      <c r="B843" s="5" t="s">
        <v>2478</v>
      </c>
      <c r="C843" s="5" t="s">
        <v>2479</v>
      </c>
      <c r="D843" s="3">
        <v>3</v>
      </c>
      <c r="E843" s="3"/>
    </row>
    <row r="844" spans="1:5" ht="12.75" customHeight="1" x14ac:dyDescent="0.15">
      <c r="A844" s="5" t="s">
        <v>2480</v>
      </c>
      <c r="B844" s="5" t="s">
        <v>2481</v>
      </c>
      <c r="C844" s="5" t="s">
        <v>2482</v>
      </c>
      <c r="D844" s="3">
        <v>3</v>
      </c>
      <c r="E844" s="3"/>
    </row>
    <row r="845" spans="1:5" ht="12.75" customHeight="1" x14ac:dyDescent="0.15">
      <c r="A845" s="5" t="s">
        <v>2483</v>
      </c>
      <c r="B845" s="5" t="s">
        <v>2484</v>
      </c>
      <c r="C845" s="5" t="s">
        <v>2485</v>
      </c>
      <c r="D845" s="3">
        <v>3</v>
      </c>
      <c r="E845" s="3"/>
    </row>
    <row r="846" spans="1:5" ht="12.75" customHeight="1" x14ac:dyDescent="0.15">
      <c r="A846" s="5" t="s">
        <v>2486</v>
      </c>
      <c r="B846" s="5" t="s">
        <v>2487</v>
      </c>
      <c r="C846" s="5" t="s">
        <v>2488</v>
      </c>
      <c r="D846" s="3">
        <v>3</v>
      </c>
      <c r="E846" s="3"/>
    </row>
    <row r="847" spans="1:5" ht="12.75" customHeight="1" x14ac:dyDescent="0.15">
      <c r="A847" s="5" t="s">
        <v>2489</v>
      </c>
      <c r="B847" s="5" t="s">
        <v>2490</v>
      </c>
      <c r="C847" s="5" t="s">
        <v>2491</v>
      </c>
      <c r="D847" s="3">
        <v>3</v>
      </c>
      <c r="E847" s="3"/>
    </row>
    <row r="848" spans="1:5" ht="12.75" customHeight="1" x14ac:dyDescent="0.15">
      <c r="A848" s="5" t="s">
        <v>2492</v>
      </c>
      <c r="B848" s="5" t="s">
        <v>2493</v>
      </c>
      <c r="C848" s="5" t="s">
        <v>2494</v>
      </c>
      <c r="D848" s="3">
        <v>3</v>
      </c>
      <c r="E848" s="3"/>
    </row>
    <row r="849" spans="1:5" ht="12.75" customHeight="1" x14ac:dyDescent="0.15">
      <c r="A849" s="5" t="s">
        <v>2495</v>
      </c>
      <c r="B849" s="5" t="s">
        <v>2496</v>
      </c>
      <c r="C849" s="5" t="s">
        <v>2497</v>
      </c>
      <c r="D849" s="3">
        <v>3</v>
      </c>
      <c r="E849" s="3"/>
    </row>
    <row r="850" spans="1:5" ht="12.75" customHeight="1" x14ac:dyDescent="0.15">
      <c r="A850" s="5" t="s">
        <v>2498</v>
      </c>
      <c r="B850" s="5" t="s">
        <v>2499</v>
      </c>
      <c r="C850" s="5" t="s">
        <v>2500</v>
      </c>
      <c r="D850" s="3">
        <v>3</v>
      </c>
      <c r="E850" s="3"/>
    </row>
    <row r="851" spans="1:5" ht="12.75" customHeight="1" x14ac:dyDescent="0.15">
      <c r="A851" s="5" t="s">
        <v>2501</v>
      </c>
      <c r="B851" s="5" t="s">
        <v>2502</v>
      </c>
      <c r="C851" s="5" t="s">
        <v>2503</v>
      </c>
      <c r="D851" s="3">
        <v>3</v>
      </c>
      <c r="E851" s="3"/>
    </row>
    <row r="852" spans="1:5" ht="12.75" customHeight="1" x14ac:dyDescent="0.15">
      <c r="A852" s="5" t="s">
        <v>2504</v>
      </c>
      <c r="B852" s="5" t="s">
        <v>2505</v>
      </c>
      <c r="C852" s="5" t="s">
        <v>2506</v>
      </c>
      <c r="D852" s="3">
        <v>3</v>
      </c>
      <c r="E852" s="3"/>
    </row>
    <row r="853" spans="1:5" ht="12.75" customHeight="1" x14ac:dyDescent="0.15">
      <c r="A853" s="5" t="s">
        <v>2507</v>
      </c>
      <c r="B853" s="5" t="s">
        <v>2508</v>
      </c>
      <c r="C853" s="5" t="s">
        <v>2509</v>
      </c>
      <c r="D853" s="3">
        <v>3</v>
      </c>
      <c r="E853" s="3"/>
    </row>
    <row r="854" spans="1:5" ht="12.75" customHeight="1" x14ac:dyDescent="0.15">
      <c r="A854" s="5" t="s">
        <v>2510</v>
      </c>
      <c r="B854" s="5" t="s">
        <v>2511</v>
      </c>
      <c r="C854" s="5" t="s">
        <v>2512</v>
      </c>
      <c r="D854" s="3">
        <v>3</v>
      </c>
      <c r="E854" s="3"/>
    </row>
    <row r="855" spans="1:5" ht="12.75" customHeight="1" x14ac:dyDescent="0.15">
      <c r="A855" s="5" t="s">
        <v>2513</v>
      </c>
      <c r="B855" s="5" t="s">
        <v>2514</v>
      </c>
      <c r="C855" s="5" t="s">
        <v>2515</v>
      </c>
      <c r="D855" s="3">
        <v>3</v>
      </c>
      <c r="E855" s="3"/>
    </row>
    <row r="856" spans="1:5" ht="12.75" customHeight="1" x14ac:dyDescent="0.15">
      <c r="A856" s="5" t="s">
        <v>2516</v>
      </c>
      <c r="B856" s="5" t="s">
        <v>2517</v>
      </c>
      <c r="C856" s="5" t="s">
        <v>2518</v>
      </c>
      <c r="D856" s="3">
        <v>3</v>
      </c>
      <c r="E856" s="3"/>
    </row>
    <row r="857" spans="1:5" ht="12.75" customHeight="1" x14ac:dyDescent="0.15">
      <c r="A857" s="5" t="s">
        <v>2519</v>
      </c>
      <c r="B857" s="5" t="s">
        <v>2520</v>
      </c>
      <c r="C857" s="5" t="s">
        <v>2521</v>
      </c>
      <c r="D857" s="3">
        <v>3</v>
      </c>
      <c r="E857" s="3"/>
    </row>
    <row r="858" spans="1:5" ht="12.75" customHeight="1" x14ac:dyDescent="0.15">
      <c r="A858" s="5" t="s">
        <v>2522</v>
      </c>
      <c r="B858" s="5" t="s">
        <v>2523</v>
      </c>
      <c r="C858" s="5" t="s">
        <v>2524</v>
      </c>
      <c r="D858" s="3">
        <v>3</v>
      </c>
      <c r="E858" s="3"/>
    </row>
    <row r="859" spans="1:5" ht="12.75" customHeight="1" x14ac:dyDescent="0.15">
      <c r="A859" s="5" t="s">
        <v>2525</v>
      </c>
      <c r="B859" s="5" t="s">
        <v>2526</v>
      </c>
      <c r="C859" s="5" t="s">
        <v>2527</v>
      </c>
      <c r="D859" s="3">
        <v>3</v>
      </c>
      <c r="E859" s="3"/>
    </row>
    <row r="860" spans="1:5" ht="12.75" customHeight="1" x14ac:dyDescent="0.15">
      <c r="A860" s="5" t="s">
        <v>2528</v>
      </c>
      <c r="B860" s="5" t="s">
        <v>2529</v>
      </c>
      <c r="C860" s="5" t="s">
        <v>2530</v>
      </c>
      <c r="D860" s="3">
        <v>3</v>
      </c>
      <c r="E860" s="3"/>
    </row>
    <row r="861" spans="1:5" ht="12.75" customHeight="1" x14ac:dyDescent="0.15">
      <c r="A861" s="5" t="s">
        <v>2531</v>
      </c>
      <c r="B861" s="5" t="s">
        <v>2532</v>
      </c>
      <c r="C861" s="5" t="s">
        <v>2533</v>
      </c>
      <c r="D861" s="3">
        <v>3</v>
      </c>
      <c r="E861" s="3"/>
    </row>
    <row r="862" spans="1:5" ht="12.75" customHeight="1" x14ac:dyDescent="0.15">
      <c r="A862" s="5" t="s">
        <v>2534</v>
      </c>
      <c r="B862" s="5" t="s">
        <v>2535</v>
      </c>
      <c r="C862" s="5" t="s">
        <v>2536</v>
      </c>
      <c r="D862" s="3">
        <v>3</v>
      </c>
      <c r="E862" s="3"/>
    </row>
    <row r="863" spans="1:5" ht="12.75" customHeight="1" x14ac:dyDescent="0.15">
      <c r="A863" s="5" t="s">
        <v>2537</v>
      </c>
      <c r="B863" s="5" t="s">
        <v>2538</v>
      </c>
      <c r="C863" s="5" t="s">
        <v>2539</v>
      </c>
      <c r="D863" s="3">
        <v>3</v>
      </c>
      <c r="E863" s="3"/>
    </row>
    <row r="864" spans="1:5" ht="12.75" customHeight="1" x14ac:dyDescent="0.15">
      <c r="A864" s="5" t="s">
        <v>2540</v>
      </c>
      <c r="B864" s="5" t="s">
        <v>2541</v>
      </c>
      <c r="C864" s="5" t="s">
        <v>2542</v>
      </c>
      <c r="D864" s="3">
        <v>3</v>
      </c>
      <c r="E864" s="3"/>
    </row>
    <row r="865" spans="1:5" ht="12.75" customHeight="1" x14ac:dyDescent="0.15">
      <c r="A865" s="5" t="s">
        <v>2543</v>
      </c>
      <c r="B865" s="5" t="s">
        <v>2544</v>
      </c>
      <c r="C865" s="5" t="s">
        <v>2545</v>
      </c>
      <c r="D865" s="3">
        <v>3</v>
      </c>
      <c r="E865" s="3"/>
    </row>
    <row r="866" spans="1:5" ht="12.75" customHeight="1" x14ac:dyDescent="0.15">
      <c r="A866" s="5" t="s">
        <v>2546</v>
      </c>
      <c r="B866" s="5" t="s">
        <v>2547</v>
      </c>
      <c r="C866" s="5" t="s">
        <v>2548</v>
      </c>
      <c r="D866" s="3">
        <v>3</v>
      </c>
      <c r="E866" s="3"/>
    </row>
    <row r="867" spans="1:5" ht="12.75" customHeight="1" x14ac:dyDescent="0.15">
      <c r="A867" s="5" t="s">
        <v>2549</v>
      </c>
      <c r="B867" s="5" t="s">
        <v>2550</v>
      </c>
      <c r="C867" s="5" t="s">
        <v>2551</v>
      </c>
      <c r="D867" s="3">
        <v>3</v>
      </c>
      <c r="E867" s="3"/>
    </row>
    <row r="868" spans="1:5" ht="12.75" customHeight="1" x14ac:dyDescent="0.15">
      <c r="A868" s="5" t="s">
        <v>2552</v>
      </c>
      <c r="B868" s="5" t="s">
        <v>2553</v>
      </c>
      <c r="C868" s="5" t="s">
        <v>2554</v>
      </c>
      <c r="D868" s="3">
        <v>3</v>
      </c>
      <c r="E868" s="3"/>
    </row>
    <row r="869" spans="1:5" ht="12.75" customHeight="1" x14ac:dyDescent="0.15">
      <c r="A869" s="5" t="s">
        <v>2555</v>
      </c>
      <c r="B869" s="5" t="s">
        <v>2556</v>
      </c>
      <c r="C869" s="5" t="s">
        <v>2557</v>
      </c>
      <c r="D869" s="3">
        <v>3</v>
      </c>
      <c r="E869" s="3"/>
    </row>
    <row r="870" spans="1:5" ht="12.75" customHeight="1" x14ac:dyDescent="0.15">
      <c r="A870" s="5" t="s">
        <v>2558</v>
      </c>
      <c r="B870" s="5" t="s">
        <v>2559</v>
      </c>
      <c r="C870" s="5" t="s">
        <v>2560</v>
      </c>
      <c r="D870" s="3">
        <v>3</v>
      </c>
      <c r="E870" s="3"/>
    </row>
    <row r="871" spans="1:5" ht="12.75" customHeight="1" x14ac:dyDescent="0.15">
      <c r="A871" s="5" t="s">
        <v>2561</v>
      </c>
      <c r="B871" s="5" t="s">
        <v>2562</v>
      </c>
      <c r="C871" s="5" t="s">
        <v>2563</v>
      </c>
      <c r="D871" s="3">
        <v>3</v>
      </c>
      <c r="E871" s="3"/>
    </row>
    <row r="872" spans="1:5" ht="12.75" customHeight="1" x14ac:dyDescent="0.15">
      <c r="A872" s="5" t="s">
        <v>2564</v>
      </c>
      <c r="B872" s="5" t="s">
        <v>2565</v>
      </c>
      <c r="C872" s="5" t="s">
        <v>2566</v>
      </c>
      <c r="D872" s="3">
        <v>3</v>
      </c>
      <c r="E872" s="3"/>
    </row>
    <row r="873" spans="1:5" ht="12.75" customHeight="1" x14ac:dyDescent="0.15">
      <c r="A873" s="5" t="s">
        <v>2567</v>
      </c>
      <c r="B873" s="5" t="s">
        <v>2568</v>
      </c>
      <c r="C873" s="5" t="s">
        <v>2569</v>
      </c>
      <c r="D873" s="3">
        <v>3</v>
      </c>
      <c r="E873" s="3"/>
    </row>
    <row r="874" spans="1:5" ht="12.75" customHeight="1" x14ac:dyDescent="0.15">
      <c r="A874" s="5" t="s">
        <v>2570</v>
      </c>
      <c r="B874" s="5" t="s">
        <v>2571</v>
      </c>
      <c r="C874" s="5" t="s">
        <v>2572</v>
      </c>
      <c r="D874" s="3">
        <v>3</v>
      </c>
      <c r="E874" s="3"/>
    </row>
    <row r="875" spans="1:5" ht="12.75" customHeight="1" x14ac:dyDescent="0.15">
      <c r="A875" s="5" t="s">
        <v>2573</v>
      </c>
      <c r="B875" s="5" t="s">
        <v>2574</v>
      </c>
      <c r="C875" s="5" t="s">
        <v>2575</v>
      </c>
      <c r="D875" s="3">
        <v>3</v>
      </c>
      <c r="E875" s="3"/>
    </row>
    <row r="876" spans="1:5" ht="12.75" customHeight="1" x14ac:dyDescent="0.15">
      <c r="A876" s="5" t="s">
        <v>2576</v>
      </c>
      <c r="B876" s="5" t="s">
        <v>2577</v>
      </c>
      <c r="C876" s="5" t="s">
        <v>2578</v>
      </c>
      <c r="D876" s="3">
        <v>3</v>
      </c>
      <c r="E876" s="3"/>
    </row>
    <row r="877" spans="1:5" ht="12.75" customHeight="1" x14ac:dyDescent="0.15">
      <c r="A877" s="5" t="s">
        <v>2579</v>
      </c>
      <c r="B877" s="5" t="s">
        <v>2580</v>
      </c>
      <c r="C877" s="5" t="s">
        <v>2581</v>
      </c>
      <c r="D877" s="3">
        <v>3</v>
      </c>
      <c r="E877" s="3"/>
    </row>
    <row r="878" spans="1:5" ht="12.75" customHeight="1" x14ac:dyDescent="0.15">
      <c r="A878" s="5" t="s">
        <v>2582</v>
      </c>
      <c r="B878" s="5" t="s">
        <v>2583</v>
      </c>
      <c r="C878" s="5" t="s">
        <v>2584</v>
      </c>
      <c r="D878" s="3">
        <v>3</v>
      </c>
      <c r="E878" s="3"/>
    </row>
    <row r="879" spans="1:5" ht="12.75" customHeight="1" x14ac:dyDescent="0.15">
      <c r="A879" s="5" t="s">
        <v>2585</v>
      </c>
      <c r="B879" s="5" t="s">
        <v>2586</v>
      </c>
      <c r="C879" s="5" t="s">
        <v>2587</v>
      </c>
      <c r="D879" s="3">
        <v>3</v>
      </c>
      <c r="E879" s="3"/>
    </row>
    <row r="880" spans="1:5" ht="12.75" customHeight="1" x14ac:dyDescent="0.15">
      <c r="A880" s="5" t="s">
        <v>2588</v>
      </c>
      <c r="B880" s="5" t="s">
        <v>2589</v>
      </c>
      <c r="C880" s="5" t="s">
        <v>2590</v>
      </c>
      <c r="D880" s="3">
        <v>3</v>
      </c>
      <c r="E880" s="3"/>
    </row>
    <row r="881" spans="1:5" ht="12.75" customHeight="1" x14ac:dyDescent="0.15">
      <c r="A881" s="5" t="s">
        <v>2591</v>
      </c>
      <c r="B881" s="5" t="s">
        <v>2592</v>
      </c>
      <c r="C881" s="5" t="s">
        <v>2593</v>
      </c>
      <c r="D881" s="3">
        <v>3</v>
      </c>
      <c r="E881" s="3"/>
    </row>
    <row r="882" spans="1:5" ht="12.75" customHeight="1" x14ac:dyDescent="0.15">
      <c r="A882" s="5" t="s">
        <v>2594</v>
      </c>
      <c r="B882" s="5" t="s">
        <v>2595</v>
      </c>
      <c r="C882" s="5" t="s">
        <v>2596</v>
      </c>
      <c r="D882" s="3">
        <v>3</v>
      </c>
      <c r="E882" s="3"/>
    </row>
    <row r="883" spans="1:5" ht="12.75" customHeight="1" x14ac:dyDescent="0.15">
      <c r="A883" s="5" t="s">
        <v>2597</v>
      </c>
      <c r="B883" s="5" t="s">
        <v>2598</v>
      </c>
      <c r="C883" s="5" t="s">
        <v>2599</v>
      </c>
      <c r="D883" s="3">
        <v>3</v>
      </c>
      <c r="E883" s="3"/>
    </row>
    <row r="884" spans="1:5" ht="12.75" customHeight="1" x14ac:dyDescent="0.15">
      <c r="A884" s="5" t="s">
        <v>2600</v>
      </c>
      <c r="B884" s="5" t="s">
        <v>2601</v>
      </c>
      <c r="C884" s="5" t="s">
        <v>2602</v>
      </c>
      <c r="D884" s="3">
        <v>3</v>
      </c>
      <c r="E884" s="3"/>
    </row>
    <row r="885" spans="1:5" ht="12.75" customHeight="1" x14ac:dyDescent="0.15">
      <c r="A885" s="5" t="s">
        <v>2603</v>
      </c>
      <c r="B885" s="5" t="s">
        <v>2604</v>
      </c>
      <c r="C885" s="5" t="s">
        <v>2605</v>
      </c>
      <c r="D885" s="3">
        <v>3</v>
      </c>
      <c r="E885" s="3"/>
    </row>
    <row r="886" spans="1:5" ht="12.75" customHeight="1" x14ac:dyDescent="0.15">
      <c r="A886" s="5" t="s">
        <v>2606</v>
      </c>
      <c r="B886" s="5" t="s">
        <v>2607</v>
      </c>
      <c r="C886" s="5" t="s">
        <v>2608</v>
      </c>
      <c r="D886" s="3">
        <v>3</v>
      </c>
      <c r="E886" s="3"/>
    </row>
    <row r="887" spans="1:5" ht="12.75" customHeight="1" x14ac:dyDescent="0.15">
      <c r="A887" s="5" t="s">
        <v>2609</v>
      </c>
      <c r="B887" s="5" t="s">
        <v>2610</v>
      </c>
      <c r="C887" s="5" t="s">
        <v>2610</v>
      </c>
      <c r="D887" s="3">
        <v>3</v>
      </c>
      <c r="E887" s="3"/>
    </row>
    <row r="888" spans="1:5" ht="12.75" customHeight="1" x14ac:dyDescent="0.15">
      <c r="A888" s="5" t="s">
        <v>2611</v>
      </c>
      <c r="B888" s="5" t="s">
        <v>2612</v>
      </c>
      <c r="C888" s="5" t="s">
        <v>2613</v>
      </c>
      <c r="D888" s="3">
        <v>3</v>
      </c>
      <c r="E888" s="3"/>
    </row>
    <row r="889" spans="1:5" ht="12.75" customHeight="1" x14ac:dyDescent="0.15">
      <c r="A889" s="5" t="s">
        <v>2614</v>
      </c>
      <c r="B889" s="5" t="s">
        <v>2615</v>
      </c>
      <c r="C889" s="5" t="s">
        <v>2616</v>
      </c>
      <c r="D889" s="3">
        <v>3</v>
      </c>
      <c r="E889" s="3"/>
    </row>
    <row r="890" spans="1:5" ht="12.75" customHeight="1" x14ac:dyDescent="0.15">
      <c r="A890" s="5" t="s">
        <v>2617</v>
      </c>
      <c r="B890" s="5" t="s">
        <v>2618</v>
      </c>
      <c r="C890" s="5" t="s">
        <v>2619</v>
      </c>
      <c r="D890" s="3">
        <v>3</v>
      </c>
      <c r="E890" s="3"/>
    </row>
    <row r="891" spans="1:5" ht="12.75" customHeight="1" x14ac:dyDescent="0.15">
      <c r="A891" s="5" t="s">
        <v>2620</v>
      </c>
      <c r="B891" s="5" t="s">
        <v>2621</v>
      </c>
      <c r="C891" s="5" t="s">
        <v>2622</v>
      </c>
      <c r="D891" s="3">
        <v>3</v>
      </c>
      <c r="E891" s="3"/>
    </row>
    <row r="892" spans="1:5" ht="12.75" customHeight="1" x14ac:dyDescent="0.15">
      <c r="A892" s="5" t="s">
        <v>2623</v>
      </c>
      <c r="B892" s="5" t="s">
        <v>2624</v>
      </c>
      <c r="C892" s="5" t="s">
        <v>2625</v>
      </c>
      <c r="D892" s="3">
        <v>3</v>
      </c>
      <c r="E892" s="3"/>
    </row>
    <row r="893" spans="1:5" ht="12.75" customHeight="1" x14ac:dyDescent="0.15">
      <c r="A893" s="5" t="s">
        <v>2626</v>
      </c>
      <c r="B893" s="5" t="s">
        <v>2627</v>
      </c>
      <c r="C893" s="5" t="s">
        <v>2628</v>
      </c>
      <c r="D893" s="3">
        <v>3</v>
      </c>
      <c r="E893" s="3"/>
    </row>
    <row r="894" spans="1:5" ht="12.75" customHeight="1" x14ac:dyDescent="0.15">
      <c r="A894" s="5" t="s">
        <v>2629</v>
      </c>
      <c r="B894" s="5" t="s">
        <v>2630</v>
      </c>
      <c r="C894" s="5" t="s">
        <v>2631</v>
      </c>
      <c r="D894" s="3">
        <v>3</v>
      </c>
      <c r="E894" s="3"/>
    </row>
    <row r="895" spans="1:5" ht="12.75" customHeight="1" x14ac:dyDescent="0.15">
      <c r="A895" s="5" t="s">
        <v>2632</v>
      </c>
      <c r="B895" s="5" t="s">
        <v>2633</v>
      </c>
      <c r="C895" s="5" t="s">
        <v>2634</v>
      </c>
      <c r="D895" s="3">
        <v>3</v>
      </c>
      <c r="E895" s="3"/>
    </row>
    <row r="896" spans="1:5" ht="12.75" customHeight="1" x14ac:dyDescent="0.15">
      <c r="A896" s="5" t="s">
        <v>2635</v>
      </c>
      <c r="B896" s="5" t="s">
        <v>2636</v>
      </c>
      <c r="C896" s="5" t="s">
        <v>2637</v>
      </c>
      <c r="D896" s="3">
        <v>3</v>
      </c>
      <c r="E896" s="3"/>
    </row>
    <row r="897" spans="1:5" ht="12.75" customHeight="1" x14ac:dyDescent="0.15">
      <c r="A897" s="5" t="s">
        <v>2638</v>
      </c>
      <c r="B897" s="5" t="s">
        <v>2639</v>
      </c>
      <c r="C897" s="5" t="s">
        <v>2640</v>
      </c>
      <c r="D897" s="3">
        <v>3</v>
      </c>
      <c r="E897" s="3"/>
    </row>
    <row r="898" spans="1:5" ht="12.75" customHeight="1" x14ac:dyDescent="0.15">
      <c r="A898" s="5" t="s">
        <v>2641</v>
      </c>
      <c r="B898" s="5" t="s">
        <v>2642</v>
      </c>
      <c r="C898" s="5" t="s">
        <v>2643</v>
      </c>
      <c r="D898" s="3">
        <v>3</v>
      </c>
      <c r="E898" s="3"/>
    </row>
    <row r="899" spans="1:5" ht="12.75" customHeight="1" x14ac:dyDescent="0.15">
      <c r="A899" s="5" t="s">
        <v>2644</v>
      </c>
      <c r="B899" s="5" t="s">
        <v>2645</v>
      </c>
      <c r="C899" s="5" t="s">
        <v>2646</v>
      </c>
      <c r="D899" s="3">
        <v>3</v>
      </c>
      <c r="E899" s="3"/>
    </row>
    <row r="900" spans="1:5" ht="12.75" customHeight="1" x14ac:dyDescent="0.15">
      <c r="A900" s="5" t="s">
        <v>2647</v>
      </c>
      <c r="B900" s="5" t="s">
        <v>2648</v>
      </c>
      <c r="C900" s="5" t="s">
        <v>2649</v>
      </c>
      <c r="D900" s="3">
        <v>3</v>
      </c>
      <c r="E900" s="3"/>
    </row>
    <row r="901" spans="1:5" ht="12.75" customHeight="1" x14ac:dyDescent="0.15">
      <c r="A901" s="5" t="s">
        <v>2650</v>
      </c>
      <c r="B901" s="5" t="s">
        <v>2651</v>
      </c>
      <c r="C901" s="5" t="s">
        <v>2652</v>
      </c>
      <c r="D901" s="3">
        <v>3</v>
      </c>
      <c r="E901" s="3"/>
    </row>
    <row r="902" spans="1:5" ht="12.75" customHeight="1" x14ac:dyDescent="0.15">
      <c r="A902" s="5" t="s">
        <v>2653</v>
      </c>
      <c r="B902" s="5" t="s">
        <v>2654</v>
      </c>
      <c r="C902" s="5" t="s">
        <v>2655</v>
      </c>
      <c r="D902" s="3">
        <v>3</v>
      </c>
      <c r="E902" s="3"/>
    </row>
    <row r="903" spans="1:5" ht="12.75" customHeight="1" x14ac:dyDescent="0.15">
      <c r="A903" s="5" t="s">
        <v>2656</v>
      </c>
      <c r="B903" s="5" t="s">
        <v>2657</v>
      </c>
      <c r="C903" s="5" t="s">
        <v>2658</v>
      </c>
      <c r="D903" s="3">
        <v>3</v>
      </c>
      <c r="E903" s="3"/>
    </row>
    <row r="904" spans="1:5" ht="12.75" customHeight="1" x14ac:dyDescent="0.15">
      <c r="A904" s="5" t="s">
        <v>2659</v>
      </c>
      <c r="B904" s="5" t="s">
        <v>2660</v>
      </c>
      <c r="C904" s="5" t="s">
        <v>2661</v>
      </c>
      <c r="D904" s="3">
        <v>3</v>
      </c>
      <c r="E904" s="3"/>
    </row>
    <row r="905" spans="1:5" ht="12.75" customHeight="1" x14ac:dyDescent="0.15">
      <c r="A905" s="5" t="s">
        <v>2662</v>
      </c>
      <c r="B905" s="5" t="s">
        <v>2663</v>
      </c>
      <c r="C905" s="5" t="s">
        <v>2664</v>
      </c>
      <c r="D905" s="3">
        <v>3</v>
      </c>
      <c r="E905" s="3"/>
    </row>
    <row r="906" spans="1:5" ht="12.75" customHeight="1" x14ac:dyDescent="0.15">
      <c r="A906" s="5" t="s">
        <v>2665</v>
      </c>
      <c r="B906" s="5" t="s">
        <v>2666</v>
      </c>
      <c r="C906" s="5" t="s">
        <v>2667</v>
      </c>
      <c r="D906" s="3">
        <v>3</v>
      </c>
      <c r="E906" s="3"/>
    </row>
    <row r="907" spans="1:5" ht="12.75" customHeight="1" x14ac:dyDescent="0.15">
      <c r="A907" s="5" t="s">
        <v>2668</v>
      </c>
      <c r="B907" s="5" t="s">
        <v>2669</v>
      </c>
      <c r="C907" s="5" t="s">
        <v>2670</v>
      </c>
      <c r="D907" s="3">
        <v>3</v>
      </c>
      <c r="E907" s="3"/>
    </row>
    <row r="908" spans="1:5" ht="12.75" customHeight="1" x14ac:dyDescent="0.15">
      <c r="A908" s="5" t="s">
        <v>2671</v>
      </c>
      <c r="B908" s="5" t="s">
        <v>2672</v>
      </c>
      <c r="C908" s="5" t="s">
        <v>2673</v>
      </c>
      <c r="D908" s="3">
        <v>3</v>
      </c>
      <c r="E908" s="3"/>
    </row>
    <row r="909" spans="1:5" ht="12.75" customHeight="1" x14ac:dyDescent="0.15">
      <c r="A909" s="5" t="s">
        <v>2674</v>
      </c>
      <c r="B909" s="5" t="s">
        <v>2675</v>
      </c>
      <c r="C909" s="5" t="s">
        <v>2676</v>
      </c>
      <c r="D909" s="3">
        <v>3</v>
      </c>
      <c r="E909" s="3"/>
    </row>
    <row r="910" spans="1:5" ht="12.75" customHeight="1" x14ac:dyDescent="0.15">
      <c r="A910" s="5" t="s">
        <v>2677</v>
      </c>
      <c r="B910" s="5" t="s">
        <v>2678</v>
      </c>
      <c r="C910" s="5" t="s">
        <v>2678</v>
      </c>
      <c r="D910" s="3">
        <v>3</v>
      </c>
      <c r="E910" s="3"/>
    </row>
    <row r="911" spans="1:5" ht="12.75" customHeight="1" x14ac:dyDescent="0.15">
      <c r="A911" s="5" t="s">
        <v>2679</v>
      </c>
      <c r="B911" s="5" t="s">
        <v>2680</v>
      </c>
      <c r="C911" s="5" t="s">
        <v>2681</v>
      </c>
      <c r="D911" s="3">
        <v>3</v>
      </c>
      <c r="E911" s="3"/>
    </row>
    <row r="912" spans="1:5" ht="12.75" customHeight="1" x14ac:dyDescent="0.15">
      <c r="A912" s="5" t="s">
        <v>2682</v>
      </c>
      <c r="B912" s="5" t="s">
        <v>2683</v>
      </c>
      <c r="C912" s="5" t="s">
        <v>2684</v>
      </c>
      <c r="D912" s="3">
        <v>3</v>
      </c>
      <c r="E912" s="3"/>
    </row>
    <row r="913" spans="1:5" ht="12.75" customHeight="1" x14ac:dyDescent="0.15">
      <c r="A913" s="5" t="s">
        <v>2685</v>
      </c>
      <c r="B913" s="5" t="s">
        <v>2686</v>
      </c>
      <c r="C913" s="5" t="s">
        <v>2687</v>
      </c>
      <c r="D913" s="3">
        <v>3</v>
      </c>
      <c r="E913" s="3"/>
    </row>
    <row r="914" spans="1:5" ht="12.75" customHeight="1" x14ac:dyDescent="0.15">
      <c r="A914" s="5" t="s">
        <v>2688</v>
      </c>
      <c r="B914" s="5" t="s">
        <v>2689</v>
      </c>
      <c r="C914" s="5" t="s">
        <v>2690</v>
      </c>
      <c r="D914" s="3">
        <v>3</v>
      </c>
      <c r="E914" s="3"/>
    </row>
    <row r="915" spans="1:5" ht="12.75" customHeight="1" x14ac:dyDescent="0.15">
      <c r="A915" s="5" t="s">
        <v>2691</v>
      </c>
      <c r="B915" s="5" t="s">
        <v>2692</v>
      </c>
      <c r="C915" s="5" t="s">
        <v>2693</v>
      </c>
      <c r="D915" s="3">
        <v>3</v>
      </c>
      <c r="E915" s="3"/>
    </row>
    <row r="916" spans="1:5" ht="12.75" customHeight="1" x14ac:dyDescent="0.15">
      <c r="A916" s="5" t="s">
        <v>2694</v>
      </c>
      <c r="B916" s="5" t="s">
        <v>2695</v>
      </c>
      <c r="C916" s="5" t="s">
        <v>2696</v>
      </c>
      <c r="D916" s="3">
        <v>3</v>
      </c>
      <c r="E916" s="3"/>
    </row>
    <row r="917" spans="1:5" ht="12.75" customHeight="1" x14ac:dyDescent="0.15">
      <c r="A917" s="5" t="s">
        <v>2697</v>
      </c>
      <c r="B917" s="5" t="s">
        <v>2698</v>
      </c>
      <c r="C917" s="5" t="s">
        <v>2699</v>
      </c>
      <c r="D917" s="3">
        <v>3</v>
      </c>
      <c r="E917" s="3"/>
    </row>
    <row r="918" spans="1:5" ht="12.75" customHeight="1" x14ac:dyDescent="0.15">
      <c r="A918" s="5" t="s">
        <v>2700</v>
      </c>
      <c r="B918" s="5" t="s">
        <v>2701</v>
      </c>
      <c r="C918" s="5" t="s">
        <v>2702</v>
      </c>
      <c r="D918" s="3">
        <v>3</v>
      </c>
      <c r="E918" s="3"/>
    </row>
    <row r="919" spans="1:5" ht="12.75" customHeight="1" x14ac:dyDescent="0.15">
      <c r="A919" s="5" t="s">
        <v>2703</v>
      </c>
      <c r="B919" s="5" t="s">
        <v>2704</v>
      </c>
      <c r="C919" s="5" t="s">
        <v>2705</v>
      </c>
      <c r="D919" s="3">
        <v>3</v>
      </c>
      <c r="E919" s="3"/>
    </row>
    <row r="920" spans="1:5" ht="12.75" customHeight="1" x14ac:dyDescent="0.15">
      <c r="A920" s="5" t="s">
        <v>2706</v>
      </c>
      <c r="B920" s="5" t="s">
        <v>2707</v>
      </c>
      <c r="C920" s="5" t="s">
        <v>2708</v>
      </c>
      <c r="D920" s="3">
        <v>3</v>
      </c>
      <c r="E920" s="3"/>
    </row>
    <row r="921" spans="1:5" ht="12.75" customHeight="1" x14ac:dyDescent="0.15">
      <c r="A921" s="5" t="s">
        <v>2709</v>
      </c>
      <c r="B921" s="5" t="s">
        <v>2710</v>
      </c>
      <c r="C921" s="5" t="s">
        <v>2711</v>
      </c>
      <c r="D921" s="3">
        <v>3</v>
      </c>
      <c r="E921" s="3"/>
    </row>
    <row r="922" spans="1:5" ht="12.75" customHeight="1" x14ac:dyDescent="0.15">
      <c r="A922" s="5" t="s">
        <v>2712</v>
      </c>
      <c r="B922" s="5" t="s">
        <v>2713</v>
      </c>
      <c r="C922" s="5" t="s">
        <v>2714</v>
      </c>
      <c r="D922" s="3">
        <v>3</v>
      </c>
      <c r="E922" s="3"/>
    </row>
    <row r="923" spans="1:5" ht="12.75" customHeight="1" x14ac:dyDescent="0.15">
      <c r="A923" s="5" t="s">
        <v>2715</v>
      </c>
      <c r="B923" s="5" t="s">
        <v>2716</v>
      </c>
      <c r="C923" s="5" t="s">
        <v>2717</v>
      </c>
      <c r="D923" s="3">
        <v>3</v>
      </c>
      <c r="E923" s="3"/>
    </row>
    <row r="924" spans="1:5" ht="12.75" customHeight="1" x14ac:dyDescent="0.15">
      <c r="A924" s="5" t="s">
        <v>2718</v>
      </c>
      <c r="B924" s="5" t="s">
        <v>2719</v>
      </c>
      <c r="C924" s="5" t="s">
        <v>2720</v>
      </c>
      <c r="D924" s="3">
        <v>3</v>
      </c>
      <c r="E924" s="3"/>
    </row>
    <row r="925" spans="1:5" ht="12.75" customHeight="1" x14ac:dyDescent="0.15">
      <c r="A925" s="5" t="s">
        <v>2721</v>
      </c>
      <c r="B925" s="5" t="s">
        <v>2722</v>
      </c>
      <c r="C925" s="5" t="s">
        <v>2723</v>
      </c>
      <c r="D925" s="3">
        <v>3</v>
      </c>
      <c r="E925" s="3"/>
    </row>
    <row r="926" spans="1:5" ht="12.75" customHeight="1" x14ac:dyDescent="0.15">
      <c r="A926" s="5" t="s">
        <v>2724</v>
      </c>
      <c r="B926" s="5" t="s">
        <v>2725</v>
      </c>
      <c r="C926" s="5" t="s">
        <v>2726</v>
      </c>
      <c r="D926" s="3">
        <v>3</v>
      </c>
      <c r="E926" s="3"/>
    </row>
    <row r="927" spans="1:5" ht="12.75" customHeight="1" x14ac:dyDescent="0.15">
      <c r="A927" s="5" t="s">
        <v>2727</v>
      </c>
      <c r="B927" s="5" t="s">
        <v>2728</v>
      </c>
      <c r="C927" s="5" t="s">
        <v>2729</v>
      </c>
      <c r="D927" s="3">
        <v>3</v>
      </c>
      <c r="E927" s="3"/>
    </row>
    <row r="928" spans="1:5" ht="12.75" customHeight="1" x14ac:dyDescent="0.15">
      <c r="A928" s="5" t="s">
        <v>2730</v>
      </c>
      <c r="B928" s="5" t="s">
        <v>2731</v>
      </c>
      <c r="C928" s="5" t="s">
        <v>2732</v>
      </c>
      <c r="D928" s="3">
        <v>3</v>
      </c>
      <c r="E928" s="3"/>
    </row>
    <row r="929" spans="1:5" ht="12.75" customHeight="1" x14ac:dyDescent="0.15">
      <c r="A929" s="5" t="s">
        <v>2733</v>
      </c>
      <c r="B929" s="5" t="s">
        <v>2734</v>
      </c>
      <c r="C929" s="5" t="s">
        <v>2735</v>
      </c>
      <c r="D929" s="3">
        <v>3</v>
      </c>
      <c r="E929" s="3"/>
    </row>
    <row r="930" spans="1:5" ht="12.75" customHeight="1" x14ac:dyDescent="0.15">
      <c r="A930" s="5" t="s">
        <v>2736</v>
      </c>
      <c r="B930" s="5" t="s">
        <v>2737</v>
      </c>
      <c r="C930" s="5" t="s">
        <v>2738</v>
      </c>
      <c r="D930" s="3">
        <v>3</v>
      </c>
      <c r="E930" s="3"/>
    </row>
    <row r="931" spans="1:5" ht="12.75" customHeight="1" x14ac:dyDescent="0.15">
      <c r="A931" s="5" t="s">
        <v>2739</v>
      </c>
      <c r="B931" s="5" t="s">
        <v>2740</v>
      </c>
      <c r="C931" s="5" t="s">
        <v>2741</v>
      </c>
      <c r="D931" s="3">
        <v>3</v>
      </c>
      <c r="E931" s="3"/>
    </row>
    <row r="932" spans="1:5" ht="12.75" customHeight="1" x14ac:dyDescent="0.15">
      <c r="A932" s="5" t="s">
        <v>2742</v>
      </c>
      <c r="B932" s="5" t="s">
        <v>2743</v>
      </c>
      <c r="C932" s="5" t="s">
        <v>2744</v>
      </c>
      <c r="D932" s="3">
        <v>3</v>
      </c>
      <c r="E932" s="3"/>
    </row>
    <row r="933" spans="1:5" ht="12.75" customHeight="1" x14ac:dyDescent="0.15">
      <c r="A933" s="5" t="s">
        <v>2745</v>
      </c>
      <c r="B933" s="5" t="s">
        <v>2746</v>
      </c>
      <c r="C933" s="5" t="s">
        <v>2747</v>
      </c>
      <c r="D933" s="3">
        <v>3</v>
      </c>
      <c r="E933" s="3"/>
    </row>
    <row r="934" spans="1:5" ht="12.75" customHeight="1" x14ac:dyDescent="0.15">
      <c r="A934" s="5" t="s">
        <v>2748</v>
      </c>
      <c r="B934" s="5" t="s">
        <v>2749</v>
      </c>
      <c r="C934" s="5" t="s">
        <v>2750</v>
      </c>
      <c r="D934" s="3">
        <v>3</v>
      </c>
      <c r="E934" s="3"/>
    </row>
    <row r="935" spans="1:5" ht="12.75" customHeight="1" x14ac:dyDescent="0.15">
      <c r="A935" s="5" t="s">
        <v>2751</v>
      </c>
      <c r="B935" s="5" t="s">
        <v>2752</v>
      </c>
      <c r="C935" s="5" t="s">
        <v>2753</v>
      </c>
      <c r="D935" s="3">
        <v>3</v>
      </c>
      <c r="E935" s="3"/>
    </row>
    <row r="936" spans="1:5" ht="12.75" customHeight="1" x14ac:dyDescent="0.15">
      <c r="A936" s="5" t="s">
        <v>2754</v>
      </c>
      <c r="B936" s="5" t="s">
        <v>2755</v>
      </c>
      <c r="C936" s="5" t="s">
        <v>2756</v>
      </c>
      <c r="D936" s="3">
        <v>3</v>
      </c>
      <c r="E936" s="3"/>
    </row>
    <row r="937" spans="1:5" ht="12.75" customHeight="1" x14ac:dyDescent="0.15">
      <c r="A937" s="5" t="s">
        <v>2757</v>
      </c>
      <c r="B937" s="5" t="s">
        <v>2758</v>
      </c>
      <c r="C937" s="5" t="s">
        <v>2759</v>
      </c>
      <c r="D937" s="3">
        <v>3</v>
      </c>
      <c r="E937" s="3"/>
    </row>
    <row r="938" spans="1:5" ht="12.75" customHeight="1" x14ac:dyDescent="0.15">
      <c r="A938" s="5" t="s">
        <v>2760</v>
      </c>
      <c r="B938" s="5" t="s">
        <v>2761</v>
      </c>
      <c r="C938" s="5" t="s">
        <v>2762</v>
      </c>
      <c r="D938" s="3">
        <v>3</v>
      </c>
      <c r="E938" s="3"/>
    </row>
    <row r="939" spans="1:5" ht="12.75" customHeight="1" x14ac:dyDescent="0.15">
      <c r="A939" s="5" t="s">
        <v>2763</v>
      </c>
      <c r="B939" s="5" t="s">
        <v>2764</v>
      </c>
      <c r="C939" s="5" t="s">
        <v>2765</v>
      </c>
      <c r="D939" s="3">
        <v>3</v>
      </c>
      <c r="E939" s="3"/>
    </row>
    <row r="940" spans="1:5" ht="12.75" customHeight="1" x14ac:dyDescent="0.15">
      <c r="A940" s="5" t="s">
        <v>2766</v>
      </c>
      <c r="B940" s="5" t="s">
        <v>2767</v>
      </c>
      <c r="C940" s="5" t="s">
        <v>2768</v>
      </c>
      <c r="D940" s="3">
        <v>3</v>
      </c>
      <c r="E940" s="3"/>
    </row>
    <row r="941" spans="1:5" ht="12.75" customHeight="1" x14ac:dyDescent="0.15">
      <c r="A941" s="5" t="s">
        <v>2769</v>
      </c>
      <c r="B941" s="5" t="s">
        <v>2770</v>
      </c>
      <c r="C941" s="5" t="s">
        <v>2771</v>
      </c>
      <c r="D941" s="3">
        <v>3</v>
      </c>
      <c r="E941" s="3"/>
    </row>
    <row r="942" spans="1:5" ht="12.75" customHeight="1" x14ac:dyDescent="0.15">
      <c r="A942" s="5" t="s">
        <v>2772</v>
      </c>
      <c r="B942" s="5" t="s">
        <v>2773</v>
      </c>
      <c r="C942" s="5" t="s">
        <v>2774</v>
      </c>
      <c r="D942" s="3">
        <v>3</v>
      </c>
      <c r="E942" s="3"/>
    </row>
    <row r="943" spans="1:5" ht="12.75" customHeight="1" x14ac:dyDescent="0.15">
      <c r="A943" s="5" t="s">
        <v>2775</v>
      </c>
      <c r="B943" s="5" t="s">
        <v>2776</v>
      </c>
      <c r="C943" s="5" t="s">
        <v>2777</v>
      </c>
      <c r="D943" s="3">
        <v>3</v>
      </c>
      <c r="E943" s="3"/>
    </row>
    <row r="944" spans="1:5" ht="12.75" customHeight="1" x14ac:dyDescent="0.15">
      <c r="A944" s="5" t="s">
        <v>2778</v>
      </c>
      <c r="B944" s="5" t="s">
        <v>2779</v>
      </c>
      <c r="C944" s="5" t="s">
        <v>2780</v>
      </c>
      <c r="D944" s="3">
        <v>3</v>
      </c>
      <c r="E944" s="3"/>
    </row>
    <row r="945" spans="1:5" ht="12.75" customHeight="1" x14ac:dyDescent="0.15">
      <c r="A945" s="5" t="s">
        <v>2781</v>
      </c>
      <c r="B945" s="5" t="s">
        <v>2782</v>
      </c>
      <c r="C945" s="5" t="s">
        <v>2783</v>
      </c>
      <c r="D945" s="3">
        <v>3</v>
      </c>
      <c r="E945" s="3"/>
    </row>
    <row r="946" spans="1:5" ht="12.75" customHeight="1" x14ac:dyDescent="0.15">
      <c r="A946" s="5" t="s">
        <v>2784</v>
      </c>
      <c r="B946" s="5" t="s">
        <v>2785</v>
      </c>
      <c r="C946" s="5" t="s">
        <v>2786</v>
      </c>
      <c r="D946" s="3">
        <v>3</v>
      </c>
      <c r="E946" s="3"/>
    </row>
    <row r="947" spans="1:5" ht="12.75" customHeight="1" x14ac:dyDescent="0.15">
      <c r="A947" s="5" t="s">
        <v>2787</v>
      </c>
      <c r="B947" s="5" t="s">
        <v>2788</v>
      </c>
      <c r="C947" s="5" t="s">
        <v>2789</v>
      </c>
      <c r="D947" s="3">
        <v>3</v>
      </c>
      <c r="E947" s="3"/>
    </row>
    <row r="948" spans="1:5" ht="12.75" customHeight="1" x14ac:dyDescent="0.15">
      <c r="A948" s="5" t="s">
        <v>2790</v>
      </c>
      <c r="B948" s="5" t="s">
        <v>2791</v>
      </c>
      <c r="C948" s="5" t="s">
        <v>2792</v>
      </c>
      <c r="D948" s="3">
        <v>3</v>
      </c>
      <c r="E948" s="3"/>
    </row>
    <row r="949" spans="1:5" ht="12.75" customHeight="1" x14ac:dyDescent="0.15">
      <c r="A949" s="5" t="s">
        <v>2793</v>
      </c>
      <c r="B949" s="5" t="s">
        <v>2794</v>
      </c>
      <c r="C949" s="5" t="s">
        <v>2795</v>
      </c>
      <c r="D949" s="3">
        <v>3</v>
      </c>
      <c r="E949" s="3"/>
    </row>
    <row r="950" spans="1:5" ht="12.75" customHeight="1" x14ac:dyDescent="0.15">
      <c r="A950" s="5" t="s">
        <v>2796</v>
      </c>
      <c r="B950" s="5" t="s">
        <v>2797</v>
      </c>
      <c r="C950" s="5" t="s">
        <v>2798</v>
      </c>
      <c r="D950" s="3">
        <v>3</v>
      </c>
      <c r="E950" s="3"/>
    </row>
    <row r="951" spans="1:5" ht="12.75" customHeight="1" x14ac:dyDescent="0.15">
      <c r="A951" s="5" t="s">
        <v>2799</v>
      </c>
      <c r="B951" s="5" t="s">
        <v>2800</v>
      </c>
      <c r="C951" s="5" t="s">
        <v>2801</v>
      </c>
      <c r="D951" s="3">
        <v>3</v>
      </c>
      <c r="E951" s="3"/>
    </row>
    <row r="952" spans="1:5" ht="12.75" customHeight="1" x14ac:dyDescent="0.15">
      <c r="A952" s="5" t="s">
        <v>2802</v>
      </c>
      <c r="B952" s="5" t="s">
        <v>2803</v>
      </c>
      <c r="C952" s="5" t="s">
        <v>2804</v>
      </c>
      <c r="D952" s="3">
        <v>3</v>
      </c>
      <c r="E952" s="3"/>
    </row>
    <row r="953" spans="1:5" ht="12.75" customHeight="1" x14ac:dyDescent="0.15">
      <c r="A953" s="5" t="s">
        <v>2805</v>
      </c>
      <c r="B953" s="5" t="s">
        <v>2806</v>
      </c>
      <c r="C953" s="5" t="s">
        <v>2807</v>
      </c>
      <c r="D953" s="3">
        <v>3</v>
      </c>
      <c r="E953" s="3"/>
    </row>
    <row r="954" spans="1:5" ht="12.75" customHeight="1" x14ac:dyDescent="0.15">
      <c r="A954" s="5" t="s">
        <v>2808</v>
      </c>
      <c r="B954" s="5" t="s">
        <v>2809</v>
      </c>
      <c r="C954" s="5" t="s">
        <v>2810</v>
      </c>
      <c r="D954" s="3">
        <v>3</v>
      </c>
      <c r="E954" s="3"/>
    </row>
    <row r="955" spans="1:5" ht="12.75" customHeight="1" x14ac:dyDescent="0.15">
      <c r="A955" s="5" t="s">
        <v>2811</v>
      </c>
      <c r="B955" s="5" t="s">
        <v>2812</v>
      </c>
      <c r="C955" s="5" t="s">
        <v>2812</v>
      </c>
      <c r="D955" s="3">
        <v>3</v>
      </c>
      <c r="E955" s="3"/>
    </row>
    <row r="956" spans="1:5" ht="12.75" customHeight="1" x14ac:dyDescent="0.15">
      <c r="A956" s="5" t="s">
        <v>2813</v>
      </c>
      <c r="B956" s="5" t="s">
        <v>2814</v>
      </c>
      <c r="C956" s="5" t="s">
        <v>2815</v>
      </c>
      <c r="D956" s="3">
        <v>3</v>
      </c>
      <c r="E956" s="3"/>
    </row>
    <row r="957" spans="1:5" ht="12.75" customHeight="1" x14ac:dyDescent="0.15">
      <c r="A957" s="5" t="s">
        <v>2816</v>
      </c>
      <c r="B957" s="5" t="s">
        <v>2817</v>
      </c>
      <c r="C957" s="5" t="s">
        <v>2818</v>
      </c>
      <c r="D957" s="3">
        <v>3</v>
      </c>
      <c r="E957" s="3"/>
    </row>
    <row r="958" spans="1:5" ht="12.75" customHeight="1" x14ac:dyDescent="0.15">
      <c r="A958" s="5" t="s">
        <v>2819</v>
      </c>
      <c r="B958" s="5" t="s">
        <v>2820</v>
      </c>
      <c r="C958" s="5" t="s">
        <v>2821</v>
      </c>
      <c r="D958" s="3">
        <v>3</v>
      </c>
      <c r="E958" s="3"/>
    </row>
    <row r="959" spans="1:5" ht="12.75" customHeight="1" x14ac:dyDescent="0.15">
      <c r="A959" s="5" t="s">
        <v>2822</v>
      </c>
      <c r="B959" s="5" t="s">
        <v>2823</v>
      </c>
      <c r="C959" s="5" t="s">
        <v>2824</v>
      </c>
      <c r="D959" s="3">
        <v>3</v>
      </c>
      <c r="E959" s="3"/>
    </row>
    <row r="960" spans="1:5" ht="12.75" customHeight="1" x14ac:dyDescent="0.15">
      <c r="A960" s="5" t="s">
        <v>2825</v>
      </c>
      <c r="B960" s="5" t="s">
        <v>2826</v>
      </c>
      <c r="C960" s="5" t="s">
        <v>2827</v>
      </c>
      <c r="D960" s="3">
        <v>3</v>
      </c>
      <c r="E960" s="3"/>
    </row>
    <row r="961" spans="1:5" ht="12.75" customHeight="1" x14ac:dyDescent="0.15">
      <c r="A961" s="5" t="s">
        <v>2828</v>
      </c>
      <c r="B961" s="5" t="s">
        <v>2829</v>
      </c>
      <c r="C961" s="5" t="s">
        <v>2830</v>
      </c>
      <c r="D961" s="3">
        <v>3</v>
      </c>
      <c r="E961" s="3"/>
    </row>
    <row r="962" spans="1:5" ht="12.75" customHeight="1" x14ac:dyDescent="0.15">
      <c r="A962" s="5" t="s">
        <v>2831</v>
      </c>
      <c r="B962" s="5" t="s">
        <v>2832</v>
      </c>
      <c r="C962" s="5" t="s">
        <v>2833</v>
      </c>
      <c r="D962" s="3">
        <v>3</v>
      </c>
      <c r="E962" s="3"/>
    </row>
    <row r="963" spans="1:5" ht="12.75" customHeight="1" x14ac:dyDescent="0.15">
      <c r="A963" s="5" t="s">
        <v>2834</v>
      </c>
      <c r="B963" s="5" t="s">
        <v>2835</v>
      </c>
      <c r="C963" s="5" t="s">
        <v>2836</v>
      </c>
      <c r="D963" s="3">
        <v>3</v>
      </c>
      <c r="E963" s="3"/>
    </row>
    <row r="964" spans="1:5" ht="12.75" customHeight="1" x14ac:dyDescent="0.15">
      <c r="A964" s="5" t="s">
        <v>2837</v>
      </c>
      <c r="B964" s="5" t="s">
        <v>2838</v>
      </c>
      <c r="C964" s="5" t="s">
        <v>2839</v>
      </c>
      <c r="D964" s="3">
        <v>3</v>
      </c>
      <c r="E964" s="3"/>
    </row>
    <row r="965" spans="1:5" ht="12.75" customHeight="1" x14ac:dyDescent="0.15">
      <c r="A965" s="5" t="s">
        <v>2840</v>
      </c>
      <c r="B965" s="5" t="s">
        <v>2841</v>
      </c>
      <c r="C965" s="5" t="s">
        <v>2842</v>
      </c>
      <c r="D965" s="3">
        <v>3</v>
      </c>
      <c r="E965" s="3"/>
    </row>
    <row r="966" spans="1:5" ht="12.75" customHeight="1" x14ac:dyDescent="0.15">
      <c r="A966" s="5" t="s">
        <v>2843</v>
      </c>
      <c r="B966" s="5" t="s">
        <v>2844</v>
      </c>
      <c r="C966" s="5" t="s">
        <v>2844</v>
      </c>
      <c r="D966" s="3">
        <v>3</v>
      </c>
      <c r="E966" s="3"/>
    </row>
    <row r="967" spans="1:5" ht="12.75" customHeight="1" x14ac:dyDescent="0.15">
      <c r="A967" s="5" t="s">
        <v>2845</v>
      </c>
      <c r="B967" s="5" t="s">
        <v>2846</v>
      </c>
      <c r="C967" s="5" t="s">
        <v>2847</v>
      </c>
      <c r="D967" s="3">
        <v>3</v>
      </c>
      <c r="E967" s="3"/>
    </row>
    <row r="968" spans="1:5" ht="12.75" customHeight="1" x14ac:dyDescent="0.15">
      <c r="A968" s="5" t="s">
        <v>2848</v>
      </c>
      <c r="B968" s="5" t="s">
        <v>2849</v>
      </c>
      <c r="C968" s="5" t="s">
        <v>2850</v>
      </c>
      <c r="D968" s="3">
        <v>3</v>
      </c>
      <c r="E968" s="3"/>
    </row>
    <row r="969" spans="1:5" ht="12.75" customHeight="1" x14ac:dyDescent="0.15">
      <c r="A969" s="5" t="s">
        <v>2851</v>
      </c>
      <c r="B969" s="5" t="s">
        <v>2852</v>
      </c>
      <c r="C969" s="5" t="s">
        <v>2853</v>
      </c>
      <c r="D969" s="3">
        <v>3</v>
      </c>
      <c r="E969" s="3"/>
    </row>
    <row r="970" spans="1:5" ht="12.75" customHeight="1" x14ac:dyDescent="0.15">
      <c r="A970" s="5" t="s">
        <v>2854</v>
      </c>
      <c r="B970" s="5" t="s">
        <v>2855</v>
      </c>
      <c r="C970" s="5" t="s">
        <v>2856</v>
      </c>
      <c r="D970" s="3">
        <v>3</v>
      </c>
      <c r="E970" s="3"/>
    </row>
    <row r="971" spans="1:5" ht="12.75" customHeight="1" x14ac:dyDescent="0.15">
      <c r="A971" s="5" t="s">
        <v>2857</v>
      </c>
      <c r="B971" s="5" t="s">
        <v>2858</v>
      </c>
      <c r="C971" s="5" t="s">
        <v>2859</v>
      </c>
      <c r="D971" s="3">
        <v>3</v>
      </c>
      <c r="E971" s="3"/>
    </row>
    <row r="972" spans="1:5" ht="12.75" customHeight="1" x14ac:dyDescent="0.15">
      <c r="A972" s="5" t="s">
        <v>2860</v>
      </c>
      <c r="B972" s="5" t="s">
        <v>2861</v>
      </c>
      <c r="C972" s="5" t="s">
        <v>2862</v>
      </c>
      <c r="D972" s="3">
        <v>3</v>
      </c>
      <c r="E972" s="3"/>
    </row>
    <row r="973" spans="1:5" ht="12.75" customHeight="1" x14ac:dyDescent="0.15">
      <c r="A973" s="5" t="s">
        <v>2863</v>
      </c>
      <c r="B973" s="5" t="s">
        <v>2864</v>
      </c>
      <c r="C973" s="5" t="s">
        <v>2865</v>
      </c>
      <c r="D973" s="3">
        <v>3</v>
      </c>
      <c r="E973" s="3"/>
    </row>
    <row r="974" spans="1:5" ht="12.75" customHeight="1" x14ac:dyDescent="0.15">
      <c r="A974" s="5" t="s">
        <v>2866</v>
      </c>
      <c r="B974" s="5" t="s">
        <v>2867</v>
      </c>
      <c r="C974" s="5" t="s">
        <v>2868</v>
      </c>
      <c r="D974" s="3">
        <v>3</v>
      </c>
      <c r="E974" s="3"/>
    </row>
    <row r="975" spans="1:5" ht="12.75" customHeight="1" x14ac:dyDescent="0.15">
      <c r="A975" s="5" t="s">
        <v>2869</v>
      </c>
      <c r="B975" s="5" t="s">
        <v>2870</v>
      </c>
      <c r="C975" s="5" t="s">
        <v>2871</v>
      </c>
      <c r="D975" s="3">
        <v>3</v>
      </c>
      <c r="E975" s="3"/>
    </row>
    <row r="976" spans="1:5" ht="12.75" customHeight="1" x14ac:dyDescent="0.15">
      <c r="A976" s="5" t="s">
        <v>2872</v>
      </c>
      <c r="B976" s="5" t="s">
        <v>2873</v>
      </c>
      <c r="C976" s="5" t="s">
        <v>2874</v>
      </c>
      <c r="D976" s="3">
        <v>3</v>
      </c>
      <c r="E976" s="3"/>
    </row>
    <row r="977" spans="1:5" ht="12.75" customHeight="1" x14ac:dyDescent="0.15">
      <c r="A977" s="5" t="s">
        <v>2875</v>
      </c>
      <c r="B977" s="5" t="s">
        <v>2876</v>
      </c>
      <c r="C977" s="5" t="s">
        <v>2877</v>
      </c>
      <c r="D977" s="3">
        <v>3</v>
      </c>
      <c r="E977" s="3"/>
    </row>
    <row r="978" spans="1:5" ht="12.75" customHeight="1" x14ac:dyDescent="0.15">
      <c r="A978" s="5" t="s">
        <v>2878</v>
      </c>
      <c r="B978" s="5" t="s">
        <v>2879</v>
      </c>
      <c r="C978" s="5" t="s">
        <v>2880</v>
      </c>
      <c r="D978" s="3">
        <v>3</v>
      </c>
      <c r="E978" s="3"/>
    </row>
    <row r="979" spans="1:5" ht="12.75" customHeight="1" x14ac:dyDescent="0.15">
      <c r="A979" s="5" t="s">
        <v>2881</v>
      </c>
      <c r="B979" s="5" t="s">
        <v>2882</v>
      </c>
      <c r="C979" s="5" t="s">
        <v>2883</v>
      </c>
      <c r="D979" s="3">
        <v>3</v>
      </c>
      <c r="E979" s="3"/>
    </row>
    <row r="980" spans="1:5" ht="12.75" customHeight="1" x14ac:dyDescent="0.15">
      <c r="A980" s="5" t="s">
        <v>2884</v>
      </c>
      <c r="B980" s="5" t="s">
        <v>2885</v>
      </c>
      <c r="C980" s="5" t="s">
        <v>2886</v>
      </c>
      <c r="D980" s="3">
        <v>3</v>
      </c>
      <c r="E980" s="3"/>
    </row>
    <row r="981" spans="1:5" ht="12.75" customHeight="1" x14ac:dyDescent="0.15">
      <c r="A981" s="5" t="s">
        <v>2887</v>
      </c>
      <c r="B981" s="5" t="s">
        <v>2888</v>
      </c>
      <c r="C981" s="5" t="s">
        <v>2889</v>
      </c>
      <c r="D981" s="3">
        <v>3</v>
      </c>
      <c r="E981" s="3"/>
    </row>
    <row r="982" spans="1:5" ht="12.75" customHeight="1" x14ac:dyDescent="0.15">
      <c r="A982" s="5" t="s">
        <v>2890</v>
      </c>
      <c r="B982" s="5" t="s">
        <v>2891</v>
      </c>
      <c r="C982" s="5" t="s">
        <v>2892</v>
      </c>
      <c r="D982" s="3">
        <v>3</v>
      </c>
      <c r="E982" s="3"/>
    </row>
    <row r="983" spans="1:5" ht="12.75" customHeight="1" x14ac:dyDescent="0.15">
      <c r="A983" s="5" t="s">
        <v>2893</v>
      </c>
      <c r="B983" s="5" t="s">
        <v>2894</v>
      </c>
      <c r="C983" s="5" t="s">
        <v>2895</v>
      </c>
      <c r="D983" s="3">
        <v>3</v>
      </c>
      <c r="E983" s="3"/>
    </row>
    <row r="984" spans="1:5" ht="12.75" customHeight="1" x14ac:dyDescent="0.15">
      <c r="A984" s="5" t="s">
        <v>2896</v>
      </c>
      <c r="B984" s="5" t="s">
        <v>2897</v>
      </c>
      <c r="C984" s="5" t="s">
        <v>2898</v>
      </c>
      <c r="D984" s="3">
        <v>3</v>
      </c>
      <c r="E984" s="3"/>
    </row>
    <row r="985" spans="1:5" ht="12.75" customHeight="1" x14ac:dyDescent="0.15">
      <c r="A985" s="5" t="s">
        <v>2899</v>
      </c>
      <c r="B985" s="5" t="s">
        <v>2900</v>
      </c>
      <c r="C985" s="5" t="s">
        <v>2901</v>
      </c>
      <c r="D985" s="3">
        <v>3</v>
      </c>
      <c r="E985" s="3"/>
    </row>
    <row r="986" spans="1:5" ht="12.75" customHeight="1" x14ac:dyDescent="0.15">
      <c r="A986" s="5" t="s">
        <v>2902</v>
      </c>
      <c r="B986" s="5" t="s">
        <v>2903</v>
      </c>
      <c r="C986" s="5" t="s">
        <v>2904</v>
      </c>
      <c r="D986" s="3">
        <v>3</v>
      </c>
      <c r="E986" s="3"/>
    </row>
    <row r="987" spans="1:5" ht="12.75" customHeight="1" x14ac:dyDescent="0.15">
      <c r="A987" s="5" t="s">
        <v>2905</v>
      </c>
      <c r="B987" s="5" t="s">
        <v>2906</v>
      </c>
      <c r="C987" s="5" t="s">
        <v>2907</v>
      </c>
      <c r="D987" s="3">
        <v>3</v>
      </c>
      <c r="E987" s="3"/>
    </row>
    <row r="988" spans="1:5" ht="12.75" customHeight="1" x14ac:dyDescent="0.15">
      <c r="A988" s="5" t="s">
        <v>2908</v>
      </c>
      <c r="B988" s="5" t="s">
        <v>2909</v>
      </c>
      <c r="C988" s="5" t="s">
        <v>2910</v>
      </c>
      <c r="D988" s="3">
        <v>3</v>
      </c>
      <c r="E988" s="3"/>
    </row>
    <row r="989" spans="1:5" ht="12.75" customHeight="1" x14ac:dyDescent="0.15">
      <c r="A989" s="5" t="s">
        <v>2911</v>
      </c>
      <c r="B989" s="5" t="s">
        <v>2912</v>
      </c>
      <c r="C989" s="5" t="s">
        <v>2913</v>
      </c>
      <c r="D989" s="3">
        <v>3</v>
      </c>
      <c r="E989" s="3"/>
    </row>
    <row r="990" spans="1:5" ht="12.75" customHeight="1" x14ac:dyDescent="0.15">
      <c r="A990" s="5" t="s">
        <v>2914</v>
      </c>
      <c r="B990" s="5" t="s">
        <v>2915</v>
      </c>
      <c r="C990" s="5" t="s">
        <v>2916</v>
      </c>
      <c r="D990" s="3">
        <v>3</v>
      </c>
      <c r="E990" s="3"/>
    </row>
    <row r="991" spans="1:5" ht="12.75" customHeight="1" x14ac:dyDescent="0.15">
      <c r="A991" s="5" t="s">
        <v>2917</v>
      </c>
      <c r="B991" s="5" t="s">
        <v>2918</v>
      </c>
      <c r="C991" s="5" t="s">
        <v>2919</v>
      </c>
      <c r="D991" s="3">
        <v>3</v>
      </c>
      <c r="E991" s="3"/>
    </row>
    <row r="992" spans="1:5" ht="12.75" customHeight="1" x14ac:dyDescent="0.15">
      <c r="A992" s="5" t="s">
        <v>2920</v>
      </c>
      <c r="B992" s="5" t="s">
        <v>2921</v>
      </c>
      <c r="C992" s="5" t="s">
        <v>2922</v>
      </c>
      <c r="D992" s="3">
        <v>3</v>
      </c>
      <c r="E992" s="3"/>
    </row>
    <row r="993" spans="1:5" ht="12.75" customHeight="1" x14ac:dyDescent="0.15">
      <c r="A993" s="5" t="s">
        <v>2923</v>
      </c>
      <c r="B993" s="5" t="s">
        <v>2924</v>
      </c>
      <c r="C993" s="5" t="s">
        <v>2925</v>
      </c>
      <c r="D993" s="3">
        <v>3</v>
      </c>
      <c r="E993" s="3"/>
    </row>
    <row r="994" spans="1:5" ht="12.75" customHeight="1" x14ac:dyDescent="0.15">
      <c r="A994" s="5" t="s">
        <v>2926</v>
      </c>
      <c r="B994" s="5" t="s">
        <v>2927</v>
      </c>
      <c r="C994" s="5" t="s">
        <v>2927</v>
      </c>
      <c r="D994" s="3">
        <v>3</v>
      </c>
      <c r="E994" s="3"/>
    </row>
    <row r="995" spans="1:5" ht="12.75" customHeight="1" x14ac:dyDescent="0.15">
      <c r="A995" s="5" t="s">
        <v>2928</v>
      </c>
      <c r="B995" s="5" t="s">
        <v>2929</v>
      </c>
      <c r="C995" s="5" t="s">
        <v>2930</v>
      </c>
      <c r="D995" s="3">
        <v>3</v>
      </c>
      <c r="E995" s="3"/>
    </row>
    <row r="996" spans="1:5" ht="12.75" customHeight="1" x14ac:dyDescent="0.15">
      <c r="A996" s="5" t="s">
        <v>2931</v>
      </c>
      <c r="B996" s="5" t="s">
        <v>2932</v>
      </c>
      <c r="C996" s="5" t="s">
        <v>2933</v>
      </c>
      <c r="D996" s="3">
        <v>3</v>
      </c>
      <c r="E996" s="3"/>
    </row>
    <row r="997" spans="1:5" ht="12.75" customHeight="1" x14ac:dyDescent="0.15">
      <c r="A997" s="5" t="s">
        <v>2934</v>
      </c>
      <c r="B997" s="5" t="s">
        <v>2935</v>
      </c>
      <c r="C997" s="5" t="s">
        <v>2936</v>
      </c>
      <c r="D997" s="3">
        <v>3</v>
      </c>
      <c r="E997" s="3"/>
    </row>
    <row r="998" spans="1:5" ht="12.75" customHeight="1" x14ac:dyDescent="0.15">
      <c r="A998" s="5" t="s">
        <v>2937</v>
      </c>
      <c r="B998" s="5" t="s">
        <v>2938</v>
      </c>
      <c r="C998" s="5" t="s">
        <v>2939</v>
      </c>
      <c r="D998" s="3">
        <v>3</v>
      </c>
      <c r="E998" s="3"/>
    </row>
    <row r="999" spans="1:5" ht="12.75" customHeight="1" x14ac:dyDescent="0.15">
      <c r="A999" s="5" t="s">
        <v>2940</v>
      </c>
      <c r="B999" s="5" t="s">
        <v>2941</v>
      </c>
      <c r="C999" s="5" t="s">
        <v>2942</v>
      </c>
      <c r="D999" s="3">
        <v>3</v>
      </c>
      <c r="E999" s="3"/>
    </row>
    <row r="1000" spans="1:5" ht="12.75" customHeight="1" x14ac:dyDescent="0.15">
      <c r="A1000" s="5" t="s">
        <v>2943</v>
      </c>
      <c r="B1000" s="5" t="s">
        <v>2944</v>
      </c>
      <c r="C1000" s="5" t="s">
        <v>2945</v>
      </c>
      <c r="D1000" s="3">
        <v>3</v>
      </c>
      <c r="E1000" s="3"/>
    </row>
    <row r="1001" spans="1:5" ht="12.75" customHeight="1" x14ac:dyDescent="0.15">
      <c r="A1001" s="5" t="s">
        <v>2946</v>
      </c>
      <c r="B1001" s="5" t="s">
        <v>2947</v>
      </c>
      <c r="C1001" s="5" t="s">
        <v>2948</v>
      </c>
      <c r="D1001" s="3">
        <v>3</v>
      </c>
      <c r="E1001" s="3"/>
    </row>
    <row r="1002" spans="1:5" ht="12.75" customHeight="1" x14ac:dyDescent="0.15">
      <c r="A1002" s="5" t="s">
        <v>2949</v>
      </c>
      <c r="B1002" s="5" t="s">
        <v>2950</v>
      </c>
      <c r="C1002" s="5" t="s">
        <v>2951</v>
      </c>
      <c r="D1002" s="3">
        <v>3</v>
      </c>
      <c r="E1002" s="3"/>
    </row>
    <row r="1003" spans="1:5" ht="12.75" customHeight="1" x14ac:dyDescent="0.15">
      <c r="A1003" s="5" t="s">
        <v>2952</v>
      </c>
      <c r="B1003" s="5" t="s">
        <v>2953</v>
      </c>
      <c r="C1003" s="5" t="s">
        <v>1340</v>
      </c>
      <c r="D1003" s="3">
        <v>3</v>
      </c>
      <c r="E1003" s="3"/>
    </row>
    <row r="1004" spans="1:5" ht="12.75" customHeight="1" x14ac:dyDescent="0.15">
      <c r="A1004" s="5" t="s">
        <v>2954</v>
      </c>
      <c r="B1004" s="5" t="s">
        <v>2955</v>
      </c>
      <c r="C1004" s="5" t="s">
        <v>2956</v>
      </c>
      <c r="D1004" s="3">
        <v>3</v>
      </c>
      <c r="E1004" s="3"/>
    </row>
    <row r="1005" spans="1:5" ht="12.75" customHeight="1" x14ac:dyDescent="0.15">
      <c r="A1005" s="5" t="s">
        <v>2957</v>
      </c>
      <c r="B1005" s="5" t="s">
        <v>2958</v>
      </c>
      <c r="C1005" s="5" t="s">
        <v>2959</v>
      </c>
      <c r="D1005" s="3">
        <v>3</v>
      </c>
      <c r="E1005" s="3"/>
    </row>
    <row r="1006" spans="1:5" ht="12.75" customHeight="1" x14ac:dyDescent="0.15">
      <c r="A1006" s="5" t="s">
        <v>2960</v>
      </c>
      <c r="B1006" s="5" t="s">
        <v>2961</v>
      </c>
      <c r="C1006" s="5" t="s">
        <v>2962</v>
      </c>
      <c r="D1006" s="3">
        <v>3</v>
      </c>
      <c r="E1006" s="3"/>
    </row>
    <row r="1007" spans="1:5" ht="12.75" customHeight="1" x14ac:dyDescent="0.15">
      <c r="A1007" s="5" t="s">
        <v>2963</v>
      </c>
      <c r="B1007" s="5" t="s">
        <v>2964</v>
      </c>
      <c r="C1007" s="5" t="s">
        <v>2965</v>
      </c>
      <c r="D1007" s="3">
        <v>3</v>
      </c>
      <c r="E1007" s="3"/>
    </row>
    <row r="1008" spans="1:5" ht="12.75" customHeight="1" x14ac:dyDescent="0.15">
      <c r="A1008" s="5" t="s">
        <v>2966</v>
      </c>
      <c r="B1008" s="5" t="s">
        <v>2967</v>
      </c>
      <c r="C1008" s="5" t="s">
        <v>2968</v>
      </c>
      <c r="D1008" s="3">
        <v>3</v>
      </c>
      <c r="E1008" s="3"/>
    </row>
    <row r="1009" spans="1:5" ht="12.75" customHeight="1" x14ac:dyDescent="0.15">
      <c r="A1009" s="5" t="s">
        <v>2969</v>
      </c>
      <c r="B1009" s="5" t="s">
        <v>2970</v>
      </c>
      <c r="C1009" s="5" t="s">
        <v>2971</v>
      </c>
      <c r="D1009" s="3">
        <v>3</v>
      </c>
      <c r="E1009" s="3"/>
    </row>
    <row r="1010" spans="1:5" ht="12.75" customHeight="1" x14ac:dyDescent="0.15">
      <c r="A1010" s="5" t="s">
        <v>2972</v>
      </c>
      <c r="B1010" s="5" t="s">
        <v>2973</v>
      </c>
      <c r="C1010" s="5" t="s">
        <v>2974</v>
      </c>
      <c r="D1010" s="3">
        <v>3</v>
      </c>
      <c r="E1010" s="3"/>
    </row>
    <row r="1011" spans="1:5" ht="12.75" customHeight="1" x14ac:dyDescent="0.15">
      <c r="A1011" s="5" t="s">
        <v>2975</v>
      </c>
      <c r="B1011" s="5" t="s">
        <v>2976</v>
      </c>
      <c r="C1011" s="5" t="s">
        <v>2977</v>
      </c>
      <c r="D1011" s="3">
        <v>3</v>
      </c>
      <c r="E1011" s="3"/>
    </row>
    <row r="1012" spans="1:5" ht="12.75" customHeight="1" x14ac:dyDescent="0.15">
      <c r="A1012" s="5" t="s">
        <v>2978</v>
      </c>
      <c r="B1012" s="5" t="s">
        <v>2979</v>
      </c>
      <c r="C1012" s="5" t="s">
        <v>2980</v>
      </c>
      <c r="D1012" s="3">
        <v>3</v>
      </c>
      <c r="E1012" s="3"/>
    </row>
    <row r="1013" spans="1:5" ht="12.75" customHeight="1" x14ac:dyDescent="0.15">
      <c r="A1013" s="5" t="s">
        <v>2978</v>
      </c>
      <c r="B1013" s="5" t="s">
        <v>2979</v>
      </c>
      <c r="C1013" s="5" t="s">
        <v>2981</v>
      </c>
      <c r="D1013" s="3">
        <v>3</v>
      </c>
      <c r="E1013" s="3"/>
    </row>
    <row r="1014" spans="1:5" ht="12.75" customHeight="1" x14ac:dyDescent="0.15">
      <c r="A1014" s="5" t="s">
        <v>2982</v>
      </c>
      <c r="B1014" s="5" t="s">
        <v>2983</v>
      </c>
      <c r="C1014" s="5" t="s">
        <v>2984</v>
      </c>
      <c r="D1014" s="3">
        <v>3</v>
      </c>
      <c r="E1014" s="3"/>
    </row>
    <row r="1015" spans="1:5" ht="12.75" customHeight="1" x14ac:dyDescent="0.15">
      <c r="A1015" s="5" t="s">
        <v>2985</v>
      </c>
      <c r="B1015" s="5" t="s">
        <v>2986</v>
      </c>
      <c r="C1015" s="5" t="s">
        <v>2987</v>
      </c>
      <c r="D1015" s="3">
        <v>3</v>
      </c>
      <c r="E1015" s="3"/>
    </row>
    <row r="1016" spans="1:5" ht="12.75" customHeight="1" x14ac:dyDescent="0.15">
      <c r="A1016" s="5" t="s">
        <v>2988</v>
      </c>
      <c r="B1016" s="5" t="s">
        <v>2989</v>
      </c>
      <c r="C1016" s="5" t="s">
        <v>2990</v>
      </c>
      <c r="D1016" s="3">
        <v>3</v>
      </c>
      <c r="E1016" s="3"/>
    </row>
    <row r="1017" spans="1:5" ht="12.75" customHeight="1" x14ac:dyDescent="0.15">
      <c r="A1017" s="5" t="s">
        <v>2991</v>
      </c>
      <c r="B1017" s="5" t="s">
        <v>2992</v>
      </c>
      <c r="C1017" s="5" t="s">
        <v>2993</v>
      </c>
      <c r="D1017" s="3">
        <v>3</v>
      </c>
      <c r="E1017" s="3"/>
    </row>
    <row r="1018" spans="1:5" ht="12.75" customHeight="1" x14ac:dyDescent="0.15">
      <c r="A1018" s="5" t="s">
        <v>2994</v>
      </c>
      <c r="B1018" s="5" t="s">
        <v>2995</v>
      </c>
      <c r="C1018" s="5" t="s">
        <v>2996</v>
      </c>
      <c r="D1018" s="3">
        <v>3</v>
      </c>
      <c r="E1018" s="3"/>
    </row>
    <row r="1019" spans="1:5" ht="12.75" customHeight="1" x14ac:dyDescent="0.15">
      <c r="A1019" s="5" t="s">
        <v>2997</v>
      </c>
      <c r="B1019" s="5" t="s">
        <v>2998</v>
      </c>
      <c r="C1019" s="5" t="s">
        <v>2998</v>
      </c>
      <c r="D1019" s="3">
        <v>3</v>
      </c>
      <c r="E1019" s="3"/>
    </row>
    <row r="1020" spans="1:5" ht="12.75" customHeight="1" x14ac:dyDescent="0.15">
      <c r="A1020" s="5" t="s">
        <v>2999</v>
      </c>
      <c r="B1020" s="5" t="s">
        <v>3000</v>
      </c>
      <c r="C1020" s="5" t="s">
        <v>3001</v>
      </c>
      <c r="D1020" s="3">
        <v>3</v>
      </c>
      <c r="E1020" s="3"/>
    </row>
    <row r="1021" spans="1:5" ht="12.75" customHeight="1" x14ac:dyDescent="0.15">
      <c r="A1021" s="5" t="s">
        <v>3002</v>
      </c>
      <c r="B1021" s="5" t="s">
        <v>3003</v>
      </c>
      <c r="C1021" s="5" t="s">
        <v>3004</v>
      </c>
      <c r="D1021" s="3">
        <v>3</v>
      </c>
      <c r="E1021" s="3"/>
    </row>
    <row r="1022" spans="1:5" ht="12.75" customHeight="1" x14ac:dyDescent="0.15">
      <c r="A1022" s="5" t="s">
        <v>3005</v>
      </c>
      <c r="B1022" s="5" t="s">
        <v>3006</v>
      </c>
      <c r="C1022" s="5" t="s">
        <v>3007</v>
      </c>
      <c r="D1022" s="3">
        <v>3</v>
      </c>
      <c r="E1022" s="3"/>
    </row>
    <row r="1023" spans="1:5" ht="12.75" customHeight="1" x14ac:dyDescent="0.15">
      <c r="A1023" s="5" t="s">
        <v>3008</v>
      </c>
      <c r="B1023" s="5" t="s">
        <v>3009</v>
      </c>
      <c r="C1023" s="5" t="s">
        <v>3010</v>
      </c>
      <c r="D1023" s="3">
        <v>3</v>
      </c>
      <c r="E1023" s="3"/>
    </row>
    <row r="1024" spans="1:5" ht="12.75" customHeight="1" x14ac:dyDescent="0.15">
      <c r="A1024" s="5" t="s">
        <v>3011</v>
      </c>
      <c r="B1024" s="5" t="s">
        <v>3012</v>
      </c>
      <c r="C1024" s="5" t="s">
        <v>3013</v>
      </c>
      <c r="D1024" s="3">
        <v>3</v>
      </c>
      <c r="E1024" s="3"/>
    </row>
    <row r="1025" spans="1:5" ht="12.75" customHeight="1" x14ac:dyDescent="0.15">
      <c r="A1025" s="5" t="s">
        <v>3014</v>
      </c>
      <c r="B1025" s="5" t="s">
        <v>3015</v>
      </c>
      <c r="C1025" s="5" t="s">
        <v>3016</v>
      </c>
      <c r="D1025" s="3">
        <v>3</v>
      </c>
      <c r="E1025" s="3"/>
    </row>
    <row r="1026" spans="1:5" ht="12.75" customHeight="1" x14ac:dyDescent="0.15">
      <c r="A1026" s="5" t="s">
        <v>3017</v>
      </c>
      <c r="B1026" s="5" t="s">
        <v>3018</v>
      </c>
      <c r="C1026" s="5" t="s">
        <v>3019</v>
      </c>
      <c r="D1026" s="3">
        <v>3</v>
      </c>
      <c r="E1026" s="3"/>
    </row>
    <row r="1027" spans="1:5" ht="12.75" customHeight="1" x14ac:dyDescent="0.15">
      <c r="A1027" s="5" t="s">
        <v>3020</v>
      </c>
      <c r="B1027" s="5" t="s">
        <v>3021</v>
      </c>
      <c r="C1027" s="5" t="s">
        <v>3022</v>
      </c>
      <c r="D1027" s="3">
        <v>3</v>
      </c>
      <c r="E1027" s="3"/>
    </row>
    <row r="1028" spans="1:5" ht="12.75" customHeight="1" x14ac:dyDescent="0.15">
      <c r="A1028" s="5" t="s">
        <v>3023</v>
      </c>
      <c r="B1028" s="5" t="s">
        <v>3024</v>
      </c>
      <c r="C1028" s="5" t="s">
        <v>3025</v>
      </c>
      <c r="D1028" s="3">
        <v>3</v>
      </c>
      <c r="E1028" s="3"/>
    </row>
    <row r="1029" spans="1:5" ht="12.75" customHeight="1" x14ac:dyDescent="0.15">
      <c r="A1029" s="5" t="s">
        <v>3026</v>
      </c>
      <c r="B1029" s="5" t="s">
        <v>3027</v>
      </c>
      <c r="C1029" s="5" t="s">
        <v>3028</v>
      </c>
      <c r="D1029" s="3">
        <v>3</v>
      </c>
      <c r="E1029" s="3"/>
    </row>
    <row r="1030" spans="1:5" ht="12.75" customHeight="1" x14ac:dyDescent="0.15">
      <c r="A1030" s="5" t="s">
        <v>3029</v>
      </c>
      <c r="B1030" s="5" t="s">
        <v>3030</v>
      </c>
      <c r="C1030" s="5" t="s">
        <v>3031</v>
      </c>
      <c r="D1030" s="3">
        <v>3</v>
      </c>
      <c r="E1030" s="3"/>
    </row>
    <row r="1031" spans="1:5" ht="12.75" customHeight="1" x14ac:dyDescent="0.15">
      <c r="A1031" s="5" t="s">
        <v>3032</v>
      </c>
      <c r="B1031" s="5" t="s">
        <v>3033</v>
      </c>
      <c r="C1031" s="5" t="s">
        <v>3034</v>
      </c>
      <c r="D1031" s="3">
        <v>3</v>
      </c>
      <c r="E1031" s="3"/>
    </row>
    <row r="1032" spans="1:5" ht="12.75" customHeight="1" x14ac:dyDescent="0.15">
      <c r="A1032" s="5" t="s">
        <v>3035</v>
      </c>
      <c r="B1032" s="5" t="s">
        <v>3036</v>
      </c>
      <c r="C1032" s="5" t="s">
        <v>3037</v>
      </c>
      <c r="D1032" s="3">
        <v>3</v>
      </c>
      <c r="E1032" s="3"/>
    </row>
    <row r="1033" spans="1:5" ht="12.75" customHeight="1" x14ac:dyDescent="0.15">
      <c r="A1033" s="5" t="s">
        <v>3038</v>
      </c>
      <c r="B1033" s="5" t="s">
        <v>3039</v>
      </c>
      <c r="C1033" s="5" t="s">
        <v>3040</v>
      </c>
      <c r="D1033" s="3">
        <v>3</v>
      </c>
      <c r="E1033" s="3"/>
    </row>
    <row r="1034" spans="1:5" ht="12.75" customHeight="1" x14ac:dyDescent="0.15">
      <c r="A1034" s="5" t="s">
        <v>3041</v>
      </c>
      <c r="B1034" s="5" t="s">
        <v>3042</v>
      </c>
      <c r="C1034" s="5" t="s">
        <v>3004</v>
      </c>
      <c r="D1034" s="3">
        <v>3</v>
      </c>
      <c r="E1034" s="3"/>
    </row>
    <row r="1035" spans="1:5" ht="12.75" customHeight="1" x14ac:dyDescent="0.15">
      <c r="A1035" s="5" t="s">
        <v>3043</v>
      </c>
      <c r="B1035" s="5" t="s">
        <v>3044</v>
      </c>
      <c r="C1035" s="5" t="s">
        <v>3045</v>
      </c>
      <c r="D1035" s="3">
        <v>3</v>
      </c>
      <c r="E1035" s="3"/>
    </row>
    <row r="1036" spans="1:5" ht="12.75" customHeight="1" x14ac:dyDescent="0.15">
      <c r="A1036" s="5" t="s">
        <v>3046</v>
      </c>
      <c r="B1036" s="5" t="s">
        <v>3047</v>
      </c>
      <c r="C1036" s="5" t="s">
        <v>3048</v>
      </c>
      <c r="D1036" s="3">
        <v>3</v>
      </c>
      <c r="E1036" s="3"/>
    </row>
    <row r="1037" spans="1:5" ht="12.75" customHeight="1" x14ac:dyDescent="0.15">
      <c r="A1037" s="5" t="s">
        <v>3049</v>
      </c>
      <c r="B1037" s="5" t="s">
        <v>3050</v>
      </c>
      <c r="C1037" s="5" t="s">
        <v>3051</v>
      </c>
      <c r="D1037" s="3">
        <v>3</v>
      </c>
      <c r="E1037" s="3"/>
    </row>
    <row r="1038" spans="1:5" ht="12.75" customHeight="1" x14ac:dyDescent="0.15">
      <c r="A1038" s="5" t="s">
        <v>3052</v>
      </c>
      <c r="B1038" s="5" t="s">
        <v>3053</v>
      </c>
      <c r="C1038" s="5" t="s">
        <v>3054</v>
      </c>
      <c r="D1038" s="3">
        <v>3</v>
      </c>
      <c r="E1038" s="3"/>
    </row>
    <row r="1039" spans="1:5" ht="12.75" customHeight="1" x14ac:dyDescent="0.15">
      <c r="A1039" s="5" t="s">
        <v>3055</v>
      </c>
      <c r="B1039" s="5" t="s">
        <v>3056</v>
      </c>
      <c r="C1039" s="5" t="s">
        <v>3057</v>
      </c>
      <c r="D1039" s="3">
        <v>3</v>
      </c>
      <c r="E1039" s="3"/>
    </row>
    <row r="1040" spans="1:5" ht="12.75" customHeight="1" x14ac:dyDescent="0.15">
      <c r="A1040" s="5" t="s">
        <v>3058</v>
      </c>
      <c r="B1040" s="5" t="s">
        <v>3059</v>
      </c>
      <c r="C1040" s="5" t="s">
        <v>3060</v>
      </c>
      <c r="D1040" s="3">
        <v>3</v>
      </c>
      <c r="E1040" s="3"/>
    </row>
    <row r="1041" spans="1:5" ht="12.75" customHeight="1" x14ac:dyDescent="0.15">
      <c r="A1041" s="5" t="s">
        <v>3061</v>
      </c>
      <c r="B1041" s="5" t="s">
        <v>3062</v>
      </c>
      <c r="C1041" s="5" t="s">
        <v>3063</v>
      </c>
      <c r="D1041" s="3">
        <v>3</v>
      </c>
      <c r="E1041" s="3"/>
    </row>
    <row r="1042" spans="1:5" ht="12.75" customHeight="1" x14ac:dyDescent="0.15">
      <c r="A1042" s="5" t="s">
        <v>3064</v>
      </c>
      <c r="B1042" s="5" t="s">
        <v>3065</v>
      </c>
      <c r="C1042" s="5" t="s">
        <v>3066</v>
      </c>
      <c r="D1042" s="3">
        <v>3</v>
      </c>
      <c r="E1042" s="3"/>
    </row>
    <row r="1043" spans="1:5" ht="12.75" customHeight="1" x14ac:dyDescent="0.15">
      <c r="A1043" s="5" t="s">
        <v>3067</v>
      </c>
      <c r="B1043" s="5" t="s">
        <v>3068</v>
      </c>
      <c r="C1043" s="5" t="s">
        <v>3069</v>
      </c>
      <c r="D1043" s="3">
        <v>3</v>
      </c>
      <c r="E1043" s="3"/>
    </row>
    <row r="1044" spans="1:5" ht="12.75" customHeight="1" x14ac:dyDescent="0.15">
      <c r="A1044" s="5" t="s">
        <v>3070</v>
      </c>
      <c r="B1044" s="5" t="s">
        <v>3071</v>
      </c>
      <c r="C1044" s="5" t="s">
        <v>3072</v>
      </c>
      <c r="D1044" s="3">
        <v>3</v>
      </c>
      <c r="E1044" s="3"/>
    </row>
    <row r="1045" spans="1:5" ht="12.75" customHeight="1" x14ac:dyDescent="0.15">
      <c r="A1045" s="5" t="s">
        <v>3073</v>
      </c>
      <c r="B1045" s="5" t="s">
        <v>3074</v>
      </c>
      <c r="C1045" s="5" t="s">
        <v>3075</v>
      </c>
      <c r="D1045" s="3">
        <v>3</v>
      </c>
      <c r="E1045" s="3"/>
    </row>
    <row r="1046" spans="1:5" ht="12.75" customHeight="1" x14ac:dyDescent="0.15">
      <c r="A1046" s="5" t="s">
        <v>3076</v>
      </c>
      <c r="B1046" s="5" t="s">
        <v>3077</v>
      </c>
      <c r="C1046" s="5" t="s">
        <v>3078</v>
      </c>
      <c r="D1046" s="3">
        <v>3</v>
      </c>
      <c r="E1046" s="3"/>
    </row>
    <row r="1047" spans="1:5" ht="12.75" customHeight="1" x14ac:dyDescent="0.15">
      <c r="A1047" s="5" t="s">
        <v>3079</v>
      </c>
      <c r="B1047" s="5" t="s">
        <v>3080</v>
      </c>
      <c r="C1047" s="5" t="s">
        <v>3081</v>
      </c>
      <c r="D1047" s="3">
        <v>3</v>
      </c>
      <c r="E1047" s="3"/>
    </row>
    <row r="1048" spans="1:5" ht="12.75" customHeight="1" x14ac:dyDescent="0.15">
      <c r="A1048" s="5" t="s">
        <v>3082</v>
      </c>
      <c r="B1048" s="5" t="s">
        <v>3083</v>
      </c>
      <c r="C1048" s="5" t="s">
        <v>3084</v>
      </c>
      <c r="D1048" s="3">
        <v>3</v>
      </c>
      <c r="E1048" s="3"/>
    </row>
    <row r="1049" spans="1:5" ht="12.75" customHeight="1" x14ac:dyDescent="0.15">
      <c r="A1049" s="5" t="s">
        <v>3085</v>
      </c>
      <c r="B1049" s="5" t="s">
        <v>3086</v>
      </c>
      <c r="C1049" s="5" t="s">
        <v>3087</v>
      </c>
      <c r="D1049" s="3">
        <v>3</v>
      </c>
      <c r="E1049" s="3"/>
    </row>
    <row r="1050" spans="1:5" ht="12.75" customHeight="1" x14ac:dyDescent="0.15">
      <c r="A1050" s="5" t="s">
        <v>3088</v>
      </c>
      <c r="B1050" s="5" t="s">
        <v>3089</v>
      </c>
      <c r="C1050" s="5" t="s">
        <v>3090</v>
      </c>
      <c r="D1050" s="3">
        <v>3</v>
      </c>
      <c r="E1050" s="3"/>
    </row>
    <row r="1051" spans="1:5" ht="12.75" customHeight="1" x14ac:dyDescent="0.15">
      <c r="A1051" s="5" t="s">
        <v>3091</v>
      </c>
      <c r="B1051" s="5" t="s">
        <v>3092</v>
      </c>
      <c r="C1051" s="5" t="s">
        <v>3093</v>
      </c>
      <c r="D1051" s="3">
        <v>3</v>
      </c>
      <c r="E1051" s="3"/>
    </row>
    <row r="1052" spans="1:5" ht="12.75" customHeight="1" x14ac:dyDescent="0.15">
      <c r="A1052" s="5" t="s">
        <v>3094</v>
      </c>
      <c r="B1052" s="5" t="s">
        <v>3095</v>
      </c>
      <c r="C1052" s="5" t="s">
        <v>3096</v>
      </c>
      <c r="D1052" s="3">
        <v>3</v>
      </c>
      <c r="E1052" s="3"/>
    </row>
    <row r="1053" spans="1:5" ht="12.75" customHeight="1" x14ac:dyDescent="0.15">
      <c r="A1053" s="5" t="s">
        <v>3097</v>
      </c>
      <c r="B1053" s="5" t="s">
        <v>3098</v>
      </c>
      <c r="C1053" s="5" t="s">
        <v>3099</v>
      </c>
      <c r="D1053" s="3">
        <v>3</v>
      </c>
      <c r="E1053" s="3"/>
    </row>
    <row r="1054" spans="1:5" ht="12.75" customHeight="1" x14ac:dyDescent="0.15">
      <c r="A1054" s="5" t="s">
        <v>3100</v>
      </c>
      <c r="B1054" s="5" t="s">
        <v>3101</v>
      </c>
      <c r="C1054" s="5" t="s">
        <v>3102</v>
      </c>
      <c r="D1054" s="3">
        <v>3</v>
      </c>
      <c r="E1054" s="3"/>
    </row>
    <row r="1055" spans="1:5" ht="12.75" customHeight="1" x14ac:dyDescent="0.15">
      <c r="A1055" s="5" t="s">
        <v>3103</v>
      </c>
      <c r="B1055" s="5" t="s">
        <v>3104</v>
      </c>
      <c r="C1055" s="5" t="s">
        <v>3105</v>
      </c>
      <c r="D1055" s="3">
        <v>3</v>
      </c>
      <c r="E1055" s="3"/>
    </row>
    <row r="1056" spans="1:5" ht="12.75" customHeight="1" x14ac:dyDescent="0.15">
      <c r="A1056" s="5" t="s">
        <v>3106</v>
      </c>
      <c r="B1056" s="5" t="s">
        <v>3107</v>
      </c>
      <c r="C1056" s="5" t="s">
        <v>3108</v>
      </c>
      <c r="D1056" s="3">
        <v>3</v>
      </c>
      <c r="E1056" s="3"/>
    </row>
    <row r="1057" spans="1:5" ht="12.75" customHeight="1" x14ac:dyDescent="0.15">
      <c r="A1057" s="5" t="s">
        <v>3109</v>
      </c>
      <c r="B1057" s="5" t="s">
        <v>3110</v>
      </c>
      <c r="C1057" s="5" t="s">
        <v>3111</v>
      </c>
      <c r="D1057" s="3">
        <v>3</v>
      </c>
      <c r="E1057" s="3"/>
    </row>
    <row r="1058" spans="1:5" ht="12.75" customHeight="1" x14ac:dyDescent="0.15">
      <c r="A1058" s="5" t="s">
        <v>3112</v>
      </c>
      <c r="B1058" s="5" t="s">
        <v>3113</v>
      </c>
      <c r="C1058" s="5" t="s">
        <v>3114</v>
      </c>
      <c r="D1058" s="3">
        <v>3</v>
      </c>
      <c r="E1058" s="3"/>
    </row>
    <row r="1059" spans="1:5" ht="12.75" customHeight="1" x14ac:dyDescent="0.15">
      <c r="A1059" s="5" t="s">
        <v>3115</v>
      </c>
      <c r="B1059" s="5" t="s">
        <v>3116</v>
      </c>
      <c r="C1059" s="5" t="s">
        <v>3117</v>
      </c>
      <c r="D1059" s="3">
        <v>3</v>
      </c>
      <c r="E1059" s="3"/>
    </row>
    <row r="1060" spans="1:5" ht="12.75" customHeight="1" x14ac:dyDescent="0.15">
      <c r="A1060" s="5" t="s">
        <v>3118</v>
      </c>
      <c r="B1060" s="5" t="s">
        <v>3119</v>
      </c>
      <c r="C1060" s="5" t="s">
        <v>3120</v>
      </c>
      <c r="D1060" s="3">
        <v>3</v>
      </c>
      <c r="E1060" s="3"/>
    </row>
    <row r="1061" spans="1:5" ht="12.75" customHeight="1" x14ac:dyDescent="0.15">
      <c r="A1061" s="5" t="s">
        <v>3121</v>
      </c>
      <c r="B1061" s="5" t="s">
        <v>3122</v>
      </c>
      <c r="C1061" s="5" t="s">
        <v>3123</v>
      </c>
      <c r="D1061" s="3">
        <v>3</v>
      </c>
      <c r="E1061" s="3"/>
    </row>
    <row r="1062" spans="1:5" ht="12.75" customHeight="1" x14ac:dyDescent="0.15">
      <c r="A1062" s="5" t="s">
        <v>3124</v>
      </c>
      <c r="B1062" s="5" t="s">
        <v>3125</v>
      </c>
      <c r="C1062" s="5" t="s">
        <v>3126</v>
      </c>
      <c r="D1062" s="3">
        <v>3</v>
      </c>
      <c r="E1062" s="3"/>
    </row>
    <row r="1063" spans="1:5" ht="12.75" customHeight="1" x14ac:dyDescent="0.15">
      <c r="A1063" s="5" t="s">
        <v>3127</v>
      </c>
      <c r="B1063" s="5" t="s">
        <v>3128</v>
      </c>
      <c r="C1063" s="5" t="s">
        <v>3129</v>
      </c>
      <c r="D1063" s="3">
        <v>3</v>
      </c>
      <c r="E1063" s="3"/>
    </row>
    <row r="1064" spans="1:5" ht="12.75" customHeight="1" x14ac:dyDescent="0.15">
      <c r="A1064" s="5" t="s">
        <v>3130</v>
      </c>
      <c r="B1064" s="5" t="s">
        <v>3131</v>
      </c>
      <c r="C1064" s="5" t="s">
        <v>3132</v>
      </c>
      <c r="D1064" s="3">
        <v>3</v>
      </c>
      <c r="E1064" s="3"/>
    </row>
    <row r="1065" spans="1:5" ht="12.75" customHeight="1" x14ac:dyDescent="0.15">
      <c r="A1065" s="5" t="s">
        <v>3133</v>
      </c>
      <c r="B1065" s="5" t="s">
        <v>3134</v>
      </c>
      <c r="C1065" s="5" t="s">
        <v>3135</v>
      </c>
      <c r="D1065" s="3">
        <v>3</v>
      </c>
      <c r="E1065" s="3"/>
    </row>
    <row r="1066" spans="1:5" ht="12.75" customHeight="1" x14ac:dyDescent="0.15">
      <c r="A1066" s="5" t="s">
        <v>3136</v>
      </c>
      <c r="B1066" s="5" t="s">
        <v>3137</v>
      </c>
      <c r="C1066" s="5" t="s">
        <v>3138</v>
      </c>
      <c r="D1066" s="3">
        <v>3</v>
      </c>
      <c r="E1066" s="3"/>
    </row>
    <row r="1067" spans="1:5" ht="12.75" customHeight="1" x14ac:dyDescent="0.15">
      <c r="A1067" s="5" t="s">
        <v>3139</v>
      </c>
      <c r="B1067" s="5" t="s">
        <v>3140</v>
      </c>
      <c r="C1067" s="5" t="s">
        <v>3141</v>
      </c>
      <c r="D1067" s="3">
        <v>3</v>
      </c>
      <c r="E1067" s="3"/>
    </row>
    <row r="1068" spans="1:5" ht="12.75" customHeight="1" x14ac:dyDescent="0.15">
      <c r="A1068" s="5" t="s">
        <v>3142</v>
      </c>
      <c r="B1068" s="5" t="s">
        <v>3143</v>
      </c>
      <c r="C1068" s="5" t="s">
        <v>3144</v>
      </c>
      <c r="D1068" s="3">
        <v>3</v>
      </c>
      <c r="E1068" s="3"/>
    </row>
    <row r="1069" spans="1:5" ht="12.75" customHeight="1" x14ac:dyDescent="0.15">
      <c r="A1069" s="5" t="s">
        <v>3145</v>
      </c>
      <c r="B1069" s="5" t="s">
        <v>3146</v>
      </c>
      <c r="C1069" s="5" t="s">
        <v>3147</v>
      </c>
      <c r="D1069" s="3">
        <v>3</v>
      </c>
      <c r="E1069" s="3"/>
    </row>
    <row r="1070" spans="1:5" ht="12.75" customHeight="1" x14ac:dyDescent="0.15">
      <c r="A1070" s="5" t="s">
        <v>3148</v>
      </c>
      <c r="B1070" s="5" t="s">
        <v>3149</v>
      </c>
      <c r="C1070" s="5" t="s">
        <v>3150</v>
      </c>
      <c r="D1070" s="3">
        <v>3</v>
      </c>
      <c r="E1070" s="3"/>
    </row>
    <row r="1071" spans="1:5" ht="12.75" customHeight="1" x14ac:dyDescent="0.15">
      <c r="A1071" s="5" t="s">
        <v>3151</v>
      </c>
      <c r="B1071" s="5" t="s">
        <v>3152</v>
      </c>
      <c r="C1071" s="5" t="s">
        <v>3153</v>
      </c>
      <c r="D1071" s="3">
        <v>3</v>
      </c>
      <c r="E1071" s="3"/>
    </row>
    <row r="1072" spans="1:5" ht="12.75" customHeight="1" x14ac:dyDescent="0.15">
      <c r="A1072" s="5" t="s">
        <v>3154</v>
      </c>
      <c r="B1072" s="5" t="s">
        <v>3155</v>
      </c>
      <c r="C1072" s="5" t="s">
        <v>3156</v>
      </c>
      <c r="D1072" s="3">
        <v>3</v>
      </c>
      <c r="E1072" s="3"/>
    </row>
    <row r="1073" spans="1:5" ht="12.75" customHeight="1" x14ac:dyDescent="0.15">
      <c r="A1073" s="5" t="s">
        <v>3157</v>
      </c>
      <c r="B1073" s="5" t="s">
        <v>3158</v>
      </c>
      <c r="C1073" s="5" t="s">
        <v>3159</v>
      </c>
      <c r="D1073" s="3">
        <v>3</v>
      </c>
      <c r="E1073" s="3"/>
    </row>
    <row r="1074" spans="1:5" ht="12.75" customHeight="1" x14ac:dyDescent="0.15">
      <c r="A1074" s="5" t="s">
        <v>3160</v>
      </c>
      <c r="B1074" s="5" t="s">
        <v>3161</v>
      </c>
      <c r="C1074" s="5" t="s">
        <v>3162</v>
      </c>
      <c r="D1074" s="3">
        <v>3</v>
      </c>
      <c r="E1074" s="3"/>
    </row>
    <row r="1075" spans="1:5" ht="12.75" customHeight="1" x14ac:dyDescent="0.15">
      <c r="A1075" s="5" t="s">
        <v>3163</v>
      </c>
      <c r="B1075" s="5" t="s">
        <v>3164</v>
      </c>
      <c r="C1075" s="5" t="s">
        <v>3165</v>
      </c>
      <c r="D1075" s="3">
        <v>3</v>
      </c>
      <c r="E1075" s="3"/>
    </row>
    <row r="1076" spans="1:5" ht="12.75" customHeight="1" x14ac:dyDescent="0.15">
      <c r="A1076" s="5" t="s">
        <v>3166</v>
      </c>
      <c r="B1076" s="5" t="s">
        <v>3167</v>
      </c>
      <c r="C1076" s="5" t="s">
        <v>3168</v>
      </c>
      <c r="D1076" s="3">
        <v>3</v>
      </c>
      <c r="E1076" s="3"/>
    </row>
    <row r="1077" spans="1:5" ht="12.75" customHeight="1" x14ac:dyDescent="0.15">
      <c r="A1077" s="5" t="s">
        <v>3169</v>
      </c>
      <c r="B1077" s="5" t="s">
        <v>3170</v>
      </c>
      <c r="C1077" s="5" t="s">
        <v>3171</v>
      </c>
      <c r="D1077" s="3">
        <v>3</v>
      </c>
      <c r="E1077" s="3"/>
    </row>
    <row r="1078" spans="1:5" ht="12.75" customHeight="1" x14ac:dyDescent="0.15">
      <c r="A1078" s="5" t="s">
        <v>3172</v>
      </c>
      <c r="B1078" s="5" t="s">
        <v>3173</v>
      </c>
      <c r="C1078" s="5" t="s">
        <v>3174</v>
      </c>
      <c r="D1078" s="3">
        <v>3</v>
      </c>
      <c r="E1078" s="3"/>
    </row>
    <row r="1079" spans="1:5" ht="12.75" customHeight="1" x14ac:dyDescent="0.15">
      <c r="A1079" s="5" t="s">
        <v>3175</v>
      </c>
      <c r="B1079" s="5" t="s">
        <v>3176</v>
      </c>
      <c r="C1079" s="5" t="s">
        <v>3177</v>
      </c>
      <c r="D1079" s="3">
        <v>3</v>
      </c>
      <c r="E1079" s="3"/>
    </row>
    <row r="1080" spans="1:5" ht="12.75" customHeight="1" x14ac:dyDescent="0.15">
      <c r="A1080" s="5" t="s">
        <v>3178</v>
      </c>
      <c r="B1080" s="5" t="s">
        <v>3179</v>
      </c>
      <c r="C1080" s="5" t="s">
        <v>3180</v>
      </c>
      <c r="D1080" s="3">
        <v>3</v>
      </c>
      <c r="E1080" s="3"/>
    </row>
    <row r="1081" spans="1:5" ht="12.75" customHeight="1" x14ac:dyDescent="0.15">
      <c r="A1081" s="5" t="s">
        <v>3181</v>
      </c>
      <c r="B1081" s="5" t="s">
        <v>3182</v>
      </c>
      <c r="C1081" s="5" t="s">
        <v>3183</v>
      </c>
      <c r="D1081" s="3">
        <v>3</v>
      </c>
      <c r="E1081" s="3"/>
    </row>
    <row r="1082" spans="1:5" ht="12.75" customHeight="1" x14ac:dyDescent="0.15">
      <c r="A1082" s="5" t="s">
        <v>3184</v>
      </c>
      <c r="B1082" s="5" t="s">
        <v>3185</v>
      </c>
      <c r="C1082" s="5" t="s">
        <v>3186</v>
      </c>
      <c r="D1082" s="3">
        <v>3</v>
      </c>
      <c r="E1082" s="3"/>
    </row>
    <row r="1083" spans="1:5" ht="12.75" customHeight="1" x14ac:dyDescent="0.15">
      <c r="A1083" s="5" t="s">
        <v>3187</v>
      </c>
      <c r="B1083" s="5" t="s">
        <v>3188</v>
      </c>
      <c r="C1083" s="5" t="s">
        <v>3189</v>
      </c>
      <c r="D1083" s="3">
        <v>3</v>
      </c>
      <c r="E1083" s="3"/>
    </row>
    <row r="1084" spans="1:5" ht="12.75" customHeight="1" x14ac:dyDescent="0.15">
      <c r="A1084" s="5" t="s">
        <v>3190</v>
      </c>
      <c r="B1084" s="5" t="s">
        <v>3191</v>
      </c>
      <c r="C1084" s="5" t="s">
        <v>3192</v>
      </c>
      <c r="D1084" s="3">
        <v>3</v>
      </c>
      <c r="E1084" s="3"/>
    </row>
    <row r="1085" spans="1:5" ht="12.75" customHeight="1" x14ac:dyDescent="0.15">
      <c r="A1085" s="5" t="s">
        <v>3193</v>
      </c>
      <c r="B1085" s="5" t="s">
        <v>3194</v>
      </c>
      <c r="C1085" s="5" t="s">
        <v>3195</v>
      </c>
      <c r="D1085" s="3">
        <v>3</v>
      </c>
      <c r="E1085" s="3"/>
    </row>
    <row r="1086" spans="1:5" ht="12.75" customHeight="1" x14ac:dyDescent="0.15">
      <c r="A1086" s="5" t="s">
        <v>3196</v>
      </c>
      <c r="B1086" s="5" t="s">
        <v>3197</v>
      </c>
      <c r="C1086" s="5" t="s">
        <v>3198</v>
      </c>
      <c r="D1086" s="3">
        <v>3</v>
      </c>
      <c r="E1086" s="3"/>
    </row>
    <row r="1087" spans="1:5" ht="12.75" customHeight="1" x14ac:dyDescent="0.15">
      <c r="A1087" s="5" t="s">
        <v>3199</v>
      </c>
      <c r="B1087" s="5" t="s">
        <v>3200</v>
      </c>
      <c r="C1087" s="5" t="s">
        <v>3201</v>
      </c>
      <c r="D1087" s="3">
        <v>3</v>
      </c>
      <c r="E1087" s="3"/>
    </row>
    <row r="1088" spans="1:5" ht="12.75" customHeight="1" x14ac:dyDescent="0.15">
      <c r="A1088" s="5" t="s">
        <v>3202</v>
      </c>
      <c r="B1088" s="5" t="s">
        <v>3203</v>
      </c>
      <c r="C1088" s="5" t="s">
        <v>3204</v>
      </c>
      <c r="D1088" s="3">
        <v>3</v>
      </c>
      <c r="E1088" s="3"/>
    </row>
    <row r="1089" spans="1:5" ht="12.75" customHeight="1" x14ac:dyDescent="0.15">
      <c r="A1089" s="5" t="s">
        <v>3205</v>
      </c>
      <c r="B1089" s="5" t="s">
        <v>3206</v>
      </c>
      <c r="C1089" s="5" t="s">
        <v>3207</v>
      </c>
      <c r="D1089" s="3">
        <v>3</v>
      </c>
      <c r="E1089" s="3"/>
    </row>
    <row r="1090" spans="1:5" ht="12.75" customHeight="1" x14ac:dyDescent="0.15">
      <c r="A1090" s="5" t="s">
        <v>3208</v>
      </c>
      <c r="B1090" s="5" t="s">
        <v>3209</v>
      </c>
      <c r="C1090" s="5" t="s">
        <v>3210</v>
      </c>
      <c r="D1090" s="3">
        <v>3</v>
      </c>
      <c r="E1090" s="3"/>
    </row>
    <row r="1091" spans="1:5" ht="12.75" customHeight="1" x14ac:dyDescent="0.15">
      <c r="A1091" s="5" t="s">
        <v>3211</v>
      </c>
      <c r="B1091" s="5" t="s">
        <v>3212</v>
      </c>
      <c r="C1091" s="5" t="s">
        <v>3213</v>
      </c>
      <c r="D1091" s="3">
        <v>3</v>
      </c>
      <c r="E1091" s="3"/>
    </row>
    <row r="1092" spans="1:5" ht="12.75" customHeight="1" x14ac:dyDescent="0.15">
      <c r="A1092" s="5" t="s">
        <v>3214</v>
      </c>
      <c r="B1092" s="5" t="s">
        <v>3215</v>
      </c>
      <c r="C1092" s="5" t="s">
        <v>3216</v>
      </c>
      <c r="D1092" s="3">
        <v>3</v>
      </c>
      <c r="E1092" s="3"/>
    </row>
    <row r="1093" spans="1:5" ht="12.75" customHeight="1" x14ac:dyDescent="0.15">
      <c r="A1093" s="5" t="s">
        <v>3217</v>
      </c>
      <c r="B1093" s="5" t="s">
        <v>3218</v>
      </c>
      <c r="C1093" s="5" t="s">
        <v>3219</v>
      </c>
      <c r="D1093" s="3">
        <v>3</v>
      </c>
      <c r="E1093" s="3"/>
    </row>
    <row r="1094" spans="1:5" ht="12.75" customHeight="1" x14ac:dyDescent="0.15">
      <c r="A1094" s="5" t="s">
        <v>3220</v>
      </c>
      <c r="B1094" s="5" t="s">
        <v>3221</v>
      </c>
      <c r="C1094" s="5" t="s">
        <v>3222</v>
      </c>
      <c r="D1094" s="3">
        <v>3</v>
      </c>
      <c r="E1094" s="3"/>
    </row>
    <row r="1095" spans="1:5" ht="12.75" customHeight="1" x14ac:dyDescent="0.15">
      <c r="A1095" s="5" t="s">
        <v>3223</v>
      </c>
      <c r="B1095" s="5" t="s">
        <v>3224</v>
      </c>
      <c r="C1095" s="5" t="s">
        <v>3225</v>
      </c>
      <c r="D1095" s="3">
        <v>3</v>
      </c>
      <c r="E1095" s="3"/>
    </row>
    <row r="1096" spans="1:5" ht="12.75" customHeight="1" x14ac:dyDescent="0.15">
      <c r="A1096" s="5" t="s">
        <v>3226</v>
      </c>
      <c r="B1096" s="5" t="s">
        <v>3227</v>
      </c>
      <c r="C1096" s="5" t="s">
        <v>3228</v>
      </c>
      <c r="D1096" s="3">
        <v>3</v>
      </c>
      <c r="E1096" s="3"/>
    </row>
    <row r="1097" spans="1:5" ht="12.75" customHeight="1" x14ac:dyDescent="0.15">
      <c r="A1097" s="5" t="s">
        <v>3229</v>
      </c>
      <c r="B1097" s="5" t="s">
        <v>3230</v>
      </c>
      <c r="C1097" s="5" t="s">
        <v>3231</v>
      </c>
      <c r="D1097" s="3">
        <v>3</v>
      </c>
      <c r="E1097" s="3"/>
    </row>
    <row r="1098" spans="1:5" ht="12.75" customHeight="1" x14ac:dyDescent="0.15">
      <c r="A1098" s="5" t="s">
        <v>3232</v>
      </c>
      <c r="B1098" s="5" t="s">
        <v>3233</v>
      </c>
      <c r="C1098" s="5" t="s">
        <v>3234</v>
      </c>
      <c r="D1098" s="3">
        <v>3</v>
      </c>
      <c r="E1098" s="3"/>
    </row>
    <row r="1099" spans="1:5" ht="12.75" customHeight="1" x14ac:dyDescent="0.15">
      <c r="A1099" s="5" t="s">
        <v>3235</v>
      </c>
      <c r="B1099" s="5" t="s">
        <v>3236</v>
      </c>
      <c r="C1099" s="5" t="s">
        <v>3237</v>
      </c>
      <c r="D1099" s="3">
        <v>3</v>
      </c>
      <c r="E1099" s="3"/>
    </row>
    <row r="1100" spans="1:5" ht="12.75" customHeight="1" x14ac:dyDescent="0.15">
      <c r="A1100" s="5" t="s">
        <v>3238</v>
      </c>
      <c r="B1100" s="5" t="s">
        <v>3239</v>
      </c>
      <c r="C1100" s="5" t="s">
        <v>3240</v>
      </c>
      <c r="D1100" s="3">
        <v>3</v>
      </c>
      <c r="E1100" s="3"/>
    </row>
    <row r="1101" spans="1:5" ht="12.75" customHeight="1" x14ac:dyDescent="0.15">
      <c r="A1101" s="5" t="s">
        <v>3241</v>
      </c>
      <c r="B1101" s="5" t="s">
        <v>3242</v>
      </c>
      <c r="C1101" s="5" t="s">
        <v>3243</v>
      </c>
      <c r="D1101" s="3">
        <v>3</v>
      </c>
      <c r="E1101" s="3"/>
    </row>
    <row r="1102" spans="1:5" ht="12.75" customHeight="1" x14ac:dyDescent="0.15">
      <c r="A1102" s="5" t="s">
        <v>3244</v>
      </c>
      <c r="B1102" s="5" t="s">
        <v>3245</v>
      </c>
      <c r="C1102" s="5" t="s">
        <v>3246</v>
      </c>
      <c r="D1102" s="3">
        <v>3</v>
      </c>
      <c r="E1102" s="3"/>
    </row>
    <row r="1103" spans="1:5" ht="12.75" customHeight="1" x14ac:dyDescent="0.15">
      <c r="A1103" s="5" t="s">
        <v>3247</v>
      </c>
      <c r="B1103" s="5" t="s">
        <v>3248</v>
      </c>
      <c r="C1103" s="5" t="s">
        <v>3249</v>
      </c>
      <c r="D1103" s="3">
        <v>3</v>
      </c>
      <c r="E1103" s="3"/>
    </row>
    <row r="1104" spans="1:5" ht="12.75" customHeight="1" x14ac:dyDescent="0.15">
      <c r="A1104" s="5" t="s">
        <v>3250</v>
      </c>
      <c r="B1104" s="5" t="s">
        <v>3251</v>
      </c>
      <c r="C1104" s="5" t="s">
        <v>3252</v>
      </c>
      <c r="D1104" s="3">
        <v>3</v>
      </c>
      <c r="E1104" s="3"/>
    </row>
    <row r="1105" spans="1:5" ht="12.75" customHeight="1" x14ac:dyDescent="0.15">
      <c r="A1105" s="5" t="s">
        <v>3253</v>
      </c>
      <c r="B1105" s="5" t="s">
        <v>3254</v>
      </c>
      <c r="C1105" s="5" t="s">
        <v>3255</v>
      </c>
      <c r="D1105" s="3">
        <v>3</v>
      </c>
      <c r="E1105" s="3"/>
    </row>
    <row r="1106" spans="1:5" ht="12.75" customHeight="1" x14ac:dyDescent="0.15">
      <c r="A1106" s="5" t="s">
        <v>3256</v>
      </c>
      <c r="B1106" s="5" t="s">
        <v>3257</v>
      </c>
      <c r="C1106" s="5" t="s">
        <v>3258</v>
      </c>
      <c r="D1106" s="3">
        <v>3</v>
      </c>
      <c r="E1106" s="3"/>
    </row>
    <row r="1107" spans="1:5" ht="12.75" customHeight="1" x14ac:dyDescent="0.15">
      <c r="A1107" s="5" t="s">
        <v>3259</v>
      </c>
      <c r="B1107" s="5" t="s">
        <v>3260</v>
      </c>
      <c r="C1107" s="5" t="s">
        <v>3261</v>
      </c>
      <c r="D1107" s="3">
        <v>3</v>
      </c>
      <c r="E1107" s="3"/>
    </row>
    <row r="1108" spans="1:5" ht="12.75" customHeight="1" x14ac:dyDescent="0.15">
      <c r="A1108" s="5" t="s">
        <v>3262</v>
      </c>
      <c r="B1108" s="5" t="s">
        <v>3263</v>
      </c>
      <c r="C1108" s="5" t="s">
        <v>3264</v>
      </c>
      <c r="D1108" s="3">
        <v>3</v>
      </c>
      <c r="E1108" s="3"/>
    </row>
    <row r="1109" spans="1:5" ht="12.75" customHeight="1" x14ac:dyDescent="0.15">
      <c r="A1109" s="5" t="s">
        <v>3265</v>
      </c>
      <c r="B1109" s="5" t="s">
        <v>3266</v>
      </c>
      <c r="C1109" s="5" t="s">
        <v>3267</v>
      </c>
      <c r="D1109" s="3">
        <v>3</v>
      </c>
      <c r="E1109" s="3"/>
    </row>
    <row r="1110" spans="1:5" ht="12.75" customHeight="1" x14ac:dyDescent="0.15">
      <c r="A1110" s="5" t="s">
        <v>3268</v>
      </c>
      <c r="B1110" s="5" t="s">
        <v>3269</v>
      </c>
      <c r="C1110" s="5" t="s">
        <v>3249</v>
      </c>
      <c r="D1110" s="3">
        <v>3</v>
      </c>
      <c r="E1110" s="3"/>
    </row>
    <row r="1111" spans="1:5" ht="12.75" customHeight="1" x14ac:dyDescent="0.15">
      <c r="A1111" s="5" t="s">
        <v>3270</v>
      </c>
      <c r="B1111" s="5" t="s">
        <v>3271</v>
      </c>
      <c r="C1111" s="5" t="s">
        <v>3272</v>
      </c>
      <c r="D1111" s="3">
        <v>3</v>
      </c>
      <c r="E1111" s="3"/>
    </row>
    <row r="1112" spans="1:5" ht="12.75" customHeight="1" x14ac:dyDescent="0.15">
      <c r="A1112" s="5" t="s">
        <v>3273</v>
      </c>
      <c r="B1112" s="5" t="s">
        <v>3274</v>
      </c>
      <c r="C1112" s="5" t="s">
        <v>3275</v>
      </c>
      <c r="D1112" s="3">
        <v>3</v>
      </c>
      <c r="E1112" s="3"/>
    </row>
    <row r="1113" spans="1:5" ht="12.75" customHeight="1" x14ac:dyDescent="0.15">
      <c r="A1113" s="5" t="s">
        <v>3276</v>
      </c>
      <c r="B1113" s="5" t="s">
        <v>3277</v>
      </c>
      <c r="C1113" s="5" t="s">
        <v>3278</v>
      </c>
      <c r="D1113" s="3">
        <v>3</v>
      </c>
      <c r="E1113" s="3"/>
    </row>
    <row r="1114" spans="1:5" ht="12.75" customHeight="1" x14ac:dyDescent="0.15">
      <c r="A1114" s="5" t="s">
        <v>3279</v>
      </c>
      <c r="B1114" s="5" t="s">
        <v>3280</v>
      </c>
      <c r="C1114" s="5" t="s">
        <v>3281</v>
      </c>
      <c r="D1114" s="3">
        <v>3</v>
      </c>
      <c r="E1114" s="3"/>
    </row>
    <row r="1115" spans="1:5" ht="12.75" customHeight="1" x14ac:dyDescent="0.15">
      <c r="A1115" s="5" t="s">
        <v>3282</v>
      </c>
      <c r="B1115" s="5" t="s">
        <v>3283</v>
      </c>
      <c r="C1115" s="5" t="s">
        <v>3284</v>
      </c>
      <c r="D1115" s="3">
        <v>3</v>
      </c>
      <c r="E1115" s="3"/>
    </row>
    <row r="1116" spans="1:5" ht="12.75" customHeight="1" x14ac:dyDescent="0.15">
      <c r="A1116" s="5" t="s">
        <v>3285</v>
      </c>
      <c r="B1116" s="5" t="s">
        <v>3286</v>
      </c>
      <c r="C1116" s="5" t="s">
        <v>3287</v>
      </c>
      <c r="D1116" s="3">
        <v>3</v>
      </c>
      <c r="E1116" s="3"/>
    </row>
    <row r="1117" spans="1:5" ht="12.75" customHeight="1" x14ac:dyDescent="0.15">
      <c r="A1117" s="5" t="s">
        <v>3288</v>
      </c>
      <c r="B1117" s="5" t="s">
        <v>3289</v>
      </c>
      <c r="C1117" s="5" t="s">
        <v>3290</v>
      </c>
      <c r="D1117" s="3">
        <v>3</v>
      </c>
      <c r="E1117" s="3"/>
    </row>
    <row r="1118" spans="1:5" ht="12.75" customHeight="1" x14ac:dyDescent="0.15">
      <c r="A1118" s="5" t="s">
        <v>3291</v>
      </c>
      <c r="B1118" s="5" t="s">
        <v>3292</v>
      </c>
      <c r="C1118" s="5" t="s">
        <v>3293</v>
      </c>
      <c r="D1118" s="3">
        <v>3</v>
      </c>
      <c r="E1118" s="3"/>
    </row>
    <row r="1119" spans="1:5" ht="12.75" customHeight="1" x14ac:dyDescent="0.15">
      <c r="A1119" s="5" t="s">
        <v>3294</v>
      </c>
      <c r="B1119" s="5" t="s">
        <v>3295</v>
      </c>
      <c r="C1119" s="5" t="s">
        <v>3296</v>
      </c>
      <c r="D1119" s="3">
        <v>3</v>
      </c>
      <c r="E1119" s="3"/>
    </row>
    <row r="1120" spans="1:5" ht="12.75" customHeight="1" x14ac:dyDescent="0.15">
      <c r="A1120" s="5" t="s">
        <v>3297</v>
      </c>
      <c r="B1120" s="5" t="s">
        <v>3298</v>
      </c>
      <c r="C1120" s="5" t="s">
        <v>3299</v>
      </c>
      <c r="D1120" s="3">
        <v>3</v>
      </c>
      <c r="E1120" s="3"/>
    </row>
    <row r="1121" spans="1:5" ht="12.75" customHeight="1" x14ac:dyDescent="0.15">
      <c r="A1121" s="5" t="s">
        <v>3300</v>
      </c>
      <c r="B1121" s="5" t="s">
        <v>3301</v>
      </c>
      <c r="C1121" s="5" t="s">
        <v>3302</v>
      </c>
      <c r="D1121" s="3">
        <v>3</v>
      </c>
      <c r="E1121" s="3"/>
    </row>
    <row r="1122" spans="1:5" ht="12.75" customHeight="1" x14ac:dyDescent="0.15">
      <c r="A1122" s="5" t="s">
        <v>3303</v>
      </c>
      <c r="B1122" s="5" t="s">
        <v>3304</v>
      </c>
      <c r="C1122" s="5" t="s">
        <v>3305</v>
      </c>
      <c r="D1122" s="3">
        <v>3</v>
      </c>
      <c r="E1122" s="3"/>
    </row>
    <row r="1123" spans="1:5" ht="12.75" customHeight="1" x14ac:dyDescent="0.15">
      <c r="A1123" s="5" t="s">
        <v>3306</v>
      </c>
      <c r="B1123" s="5" t="s">
        <v>3307</v>
      </c>
      <c r="C1123" s="5" t="s">
        <v>3308</v>
      </c>
      <c r="D1123" s="3">
        <v>3</v>
      </c>
      <c r="E1123" s="3"/>
    </row>
    <row r="1124" spans="1:5" ht="12.75" customHeight="1" x14ac:dyDescent="0.15">
      <c r="A1124" s="5" t="s">
        <v>3309</v>
      </c>
      <c r="B1124" s="5" t="s">
        <v>3310</v>
      </c>
      <c r="C1124" s="5" t="s">
        <v>3311</v>
      </c>
      <c r="D1124" s="3">
        <v>3</v>
      </c>
      <c r="E1124" s="3"/>
    </row>
    <row r="1125" spans="1:5" ht="12.75" customHeight="1" x14ac:dyDescent="0.15">
      <c r="A1125" s="5" t="s">
        <v>3312</v>
      </c>
      <c r="B1125" s="5" t="s">
        <v>3313</v>
      </c>
      <c r="C1125" s="5" t="s">
        <v>3314</v>
      </c>
      <c r="D1125" s="3">
        <v>3</v>
      </c>
      <c r="E1125" s="3"/>
    </row>
    <row r="1126" spans="1:5" ht="12.75" customHeight="1" x14ac:dyDescent="0.15">
      <c r="A1126" s="5" t="s">
        <v>3315</v>
      </c>
      <c r="B1126" s="5" t="s">
        <v>3316</v>
      </c>
      <c r="C1126" s="5" t="s">
        <v>3317</v>
      </c>
      <c r="D1126" s="3">
        <v>3</v>
      </c>
      <c r="E1126" s="3"/>
    </row>
    <row r="1127" spans="1:5" ht="12.75" customHeight="1" x14ac:dyDescent="0.15">
      <c r="A1127" s="5" t="s">
        <v>3318</v>
      </c>
      <c r="B1127" s="5" t="s">
        <v>3319</v>
      </c>
      <c r="C1127" s="5" t="s">
        <v>3320</v>
      </c>
      <c r="D1127" s="3">
        <v>3</v>
      </c>
      <c r="E1127" s="3"/>
    </row>
    <row r="1128" spans="1:5" ht="12.75" customHeight="1" x14ac:dyDescent="0.15">
      <c r="A1128" s="5" t="s">
        <v>3321</v>
      </c>
      <c r="B1128" s="5" t="s">
        <v>3322</v>
      </c>
      <c r="C1128" s="5" t="s">
        <v>3323</v>
      </c>
      <c r="D1128" s="3">
        <v>3</v>
      </c>
      <c r="E1128" s="3"/>
    </row>
    <row r="1129" spans="1:5" ht="12.75" customHeight="1" x14ac:dyDescent="0.15">
      <c r="A1129" s="5" t="s">
        <v>3324</v>
      </c>
      <c r="B1129" s="5" t="s">
        <v>3325</v>
      </c>
      <c r="C1129" s="5" t="s">
        <v>3326</v>
      </c>
      <c r="D1129" s="3">
        <v>3</v>
      </c>
      <c r="E1129" s="3"/>
    </row>
    <row r="1130" spans="1:5" ht="12.75" customHeight="1" x14ac:dyDescent="0.15">
      <c r="A1130" s="5" t="s">
        <v>3327</v>
      </c>
      <c r="B1130" s="5" t="s">
        <v>3328</v>
      </c>
      <c r="C1130" s="5" t="s">
        <v>3329</v>
      </c>
      <c r="D1130" s="3">
        <v>3</v>
      </c>
      <c r="E1130" s="3"/>
    </row>
    <row r="1131" spans="1:5" ht="12.75" customHeight="1" x14ac:dyDescent="0.15">
      <c r="A1131" s="5" t="s">
        <v>3330</v>
      </c>
      <c r="B1131" s="5" t="s">
        <v>3331</v>
      </c>
      <c r="C1131" s="5" t="s">
        <v>3332</v>
      </c>
      <c r="D1131" s="3">
        <v>3</v>
      </c>
      <c r="E1131" s="3"/>
    </row>
    <row r="1132" spans="1:5" ht="12.75" customHeight="1" x14ac:dyDescent="0.15">
      <c r="A1132" s="5" t="s">
        <v>3333</v>
      </c>
      <c r="B1132" s="5" t="s">
        <v>3334</v>
      </c>
      <c r="C1132" s="5" t="s">
        <v>3335</v>
      </c>
      <c r="D1132" s="3">
        <v>3</v>
      </c>
      <c r="E1132" s="3"/>
    </row>
    <row r="1133" spans="1:5" ht="12.75" customHeight="1" x14ac:dyDescent="0.15">
      <c r="A1133" s="5" t="s">
        <v>3336</v>
      </c>
      <c r="B1133" s="5" t="s">
        <v>3337</v>
      </c>
      <c r="C1133" s="5" t="s">
        <v>3338</v>
      </c>
      <c r="D1133" s="3">
        <v>3</v>
      </c>
      <c r="E1133" s="3"/>
    </row>
    <row r="1134" spans="1:5" ht="12.75" customHeight="1" x14ac:dyDescent="0.15">
      <c r="A1134" s="5" t="s">
        <v>3339</v>
      </c>
      <c r="B1134" s="5" t="s">
        <v>3340</v>
      </c>
      <c r="C1134" s="5" t="s">
        <v>3341</v>
      </c>
      <c r="D1134" s="3">
        <v>3</v>
      </c>
      <c r="E1134" s="3"/>
    </row>
    <row r="1135" spans="1:5" ht="12.75" customHeight="1" x14ac:dyDescent="0.15">
      <c r="A1135" s="5" t="s">
        <v>3342</v>
      </c>
      <c r="B1135" s="5" t="s">
        <v>3343</v>
      </c>
      <c r="C1135" s="5" t="s">
        <v>3344</v>
      </c>
      <c r="D1135" s="3">
        <v>3</v>
      </c>
      <c r="E1135" s="3"/>
    </row>
    <row r="1136" spans="1:5" ht="12.75" customHeight="1" x14ac:dyDescent="0.15">
      <c r="A1136" s="5" t="s">
        <v>3345</v>
      </c>
      <c r="B1136" s="5" t="s">
        <v>3346</v>
      </c>
      <c r="C1136" s="5" t="s">
        <v>3347</v>
      </c>
      <c r="D1136" s="3">
        <v>3</v>
      </c>
      <c r="E1136" s="3"/>
    </row>
    <row r="1137" spans="1:5" ht="12.75" customHeight="1" x14ac:dyDescent="0.15">
      <c r="A1137" s="5" t="s">
        <v>3348</v>
      </c>
      <c r="B1137" s="5" t="s">
        <v>3349</v>
      </c>
      <c r="C1137" s="5" t="s">
        <v>3350</v>
      </c>
      <c r="D1137" s="3">
        <v>3</v>
      </c>
      <c r="E1137" s="3"/>
    </row>
    <row r="1138" spans="1:5" ht="12.75" customHeight="1" x14ac:dyDescent="0.15">
      <c r="A1138" s="5" t="s">
        <v>3351</v>
      </c>
      <c r="B1138" s="5" t="s">
        <v>3352</v>
      </c>
      <c r="C1138" s="5" t="s">
        <v>3353</v>
      </c>
      <c r="D1138" s="3">
        <v>3</v>
      </c>
      <c r="E1138" s="3"/>
    </row>
    <row r="1139" spans="1:5" ht="12.75" customHeight="1" x14ac:dyDescent="0.15">
      <c r="A1139" s="5" t="s">
        <v>3354</v>
      </c>
      <c r="B1139" s="5" t="s">
        <v>3355</v>
      </c>
      <c r="C1139" s="5" t="s">
        <v>3356</v>
      </c>
      <c r="D1139" s="3">
        <v>3</v>
      </c>
      <c r="E1139" s="3"/>
    </row>
    <row r="1140" spans="1:5" ht="12.75" customHeight="1" x14ac:dyDescent="0.15">
      <c r="A1140" s="5" t="s">
        <v>3357</v>
      </c>
      <c r="B1140" s="5" t="s">
        <v>3358</v>
      </c>
      <c r="C1140" s="5" t="s">
        <v>3358</v>
      </c>
      <c r="D1140" s="3">
        <v>3</v>
      </c>
      <c r="E1140" s="3"/>
    </row>
    <row r="1141" spans="1:5" ht="12.75" customHeight="1" x14ac:dyDescent="0.15">
      <c r="A1141" s="5" t="s">
        <v>3359</v>
      </c>
      <c r="B1141" s="5" t="s">
        <v>3360</v>
      </c>
      <c r="C1141" s="5" t="s">
        <v>3361</v>
      </c>
      <c r="D1141" s="3">
        <v>3</v>
      </c>
      <c r="E1141" s="3"/>
    </row>
    <row r="1142" spans="1:5" ht="12.75" customHeight="1" x14ac:dyDescent="0.15">
      <c r="A1142" s="5" t="s">
        <v>3362</v>
      </c>
      <c r="B1142" s="5" t="s">
        <v>3363</v>
      </c>
      <c r="C1142" s="5" t="s">
        <v>3364</v>
      </c>
      <c r="D1142" s="3">
        <v>3</v>
      </c>
      <c r="E1142" s="3"/>
    </row>
    <row r="1143" spans="1:5" ht="12.75" customHeight="1" x14ac:dyDescent="0.15">
      <c r="A1143" s="5" t="s">
        <v>3365</v>
      </c>
      <c r="B1143" s="5" t="s">
        <v>3366</v>
      </c>
      <c r="C1143" s="5" t="s">
        <v>3367</v>
      </c>
      <c r="D1143" s="3">
        <v>3</v>
      </c>
      <c r="E1143" s="3"/>
    </row>
    <row r="1144" spans="1:5" ht="12.75" customHeight="1" x14ac:dyDescent="0.15">
      <c r="A1144" s="5" t="s">
        <v>3368</v>
      </c>
      <c r="B1144" s="5" t="s">
        <v>3369</v>
      </c>
      <c r="C1144" s="5" t="s">
        <v>3370</v>
      </c>
      <c r="D1144" s="3">
        <v>3</v>
      </c>
      <c r="E1144" s="3"/>
    </row>
    <row r="1145" spans="1:5" ht="12.75" customHeight="1" x14ac:dyDescent="0.15">
      <c r="A1145" s="5" t="s">
        <v>3371</v>
      </c>
      <c r="B1145" s="5" t="s">
        <v>3372</v>
      </c>
      <c r="C1145" s="5" t="s">
        <v>3373</v>
      </c>
      <c r="D1145" s="3">
        <v>3</v>
      </c>
      <c r="E1145" s="3"/>
    </row>
    <row r="1146" spans="1:5" ht="12.75" customHeight="1" x14ac:dyDescent="0.15">
      <c r="A1146" s="5" t="s">
        <v>3374</v>
      </c>
      <c r="B1146" s="5" t="s">
        <v>3375</v>
      </c>
      <c r="C1146" s="5" t="s">
        <v>3376</v>
      </c>
      <c r="D1146" s="3">
        <v>3</v>
      </c>
      <c r="E1146" s="3"/>
    </row>
    <row r="1147" spans="1:5" ht="12.75" customHeight="1" x14ac:dyDescent="0.15">
      <c r="A1147" s="5" t="s">
        <v>3377</v>
      </c>
      <c r="B1147" s="5" t="s">
        <v>3378</v>
      </c>
      <c r="C1147" s="5" t="s">
        <v>3379</v>
      </c>
      <c r="D1147" s="3">
        <v>3</v>
      </c>
      <c r="E1147" s="3"/>
    </row>
    <row r="1148" spans="1:5" ht="12.75" customHeight="1" x14ac:dyDescent="0.15">
      <c r="A1148" s="5" t="s">
        <v>3380</v>
      </c>
      <c r="B1148" s="5" t="s">
        <v>3381</v>
      </c>
      <c r="C1148" s="5" t="s">
        <v>3382</v>
      </c>
      <c r="D1148" s="3">
        <v>3</v>
      </c>
      <c r="E1148" s="3"/>
    </row>
    <row r="1149" spans="1:5" ht="12.75" customHeight="1" x14ac:dyDescent="0.15">
      <c r="A1149" s="5" t="s">
        <v>3383</v>
      </c>
      <c r="B1149" s="5" t="s">
        <v>3384</v>
      </c>
      <c r="C1149" s="5" t="s">
        <v>3385</v>
      </c>
      <c r="D1149" s="3">
        <v>3</v>
      </c>
      <c r="E1149" s="3"/>
    </row>
    <row r="1150" spans="1:5" ht="12.75" customHeight="1" x14ac:dyDescent="0.15">
      <c r="A1150" s="5" t="s">
        <v>3386</v>
      </c>
      <c r="B1150" s="5" t="s">
        <v>3387</v>
      </c>
      <c r="C1150" s="5" t="s">
        <v>3388</v>
      </c>
      <c r="D1150" s="3">
        <v>3</v>
      </c>
      <c r="E1150" s="3"/>
    </row>
    <row r="1151" spans="1:5" ht="12.75" customHeight="1" x14ac:dyDescent="0.15">
      <c r="A1151" s="5" t="s">
        <v>3389</v>
      </c>
      <c r="B1151" s="5" t="s">
        <v>3390</v>
      </c>
      <c r="C1151" s="5" t="s">
        <v>3391</v>
      </c>
      <c r="D1151" s="3">
        <v>3</v>
      </c>
      <c r="E1151" s="3"/>
    </row>
    <row r="1152" spans="1:5" ht="12.75" customHeight="1" x14ac:dyDescent="0.15">
      <c r="A1152" s="5" t="s">
        <v>3392</v>
      </c>
      <c r="B1152" s="5" t="s">
        <v>3393</v>
      </c>
      <c r="C1152" s="5" t="s">
        <v>3393</v>
      </c>
      <c r="D1152" s="3">
        <v>3</v>
      </c>
      <c r="E1152" s="3"/>
    </row>
    <row r="1153" spans="1:5" ht="12.75" customHeight="1" x14ac:dyDescent="0.15">
      <c r="A1153" s="5" t="s">
        <v>3394</v>
      </c>
      <c r="B1153" s="5" t="s">
        <v>3395</v>
      </c>
      <c r="C1153" s="5" t="s">
        <v>3396</v>
      </c>
      <c r="D1153" s="3">
        <v>3</v>
      </c>
      <c r="E1153" s="3"/>
    </row>
    <row r="1154" spans="1:5" ht="12.75" customHeight="1" x14ac:dyDescent="0.15">
      <c r="A1154" s="5" t="s">
        <v>3397</v>
      </c>
      <c r="B1154" s="5" t="s">
        <v>3398</v>
      </c>
      <c r="C1154" s="5" t="s">
        <v>3399</v>
      </c>
      <c r="D1154" s="3">
        <v>3</v>
      </c>
      <c r="E1154" s="3"/>
    </row>
    <row r="1155" spans="1:5" ht="12.75" customHeight="1" x14ac:dyDescent="0.15">
      <c r="A1155" s="5" t="s">
        <v>3400</v>
      </c>
      <c r="B1155" s="5" t="s">
        <v>3401</v>
      </c>
      <c r="C1155" s="5" t="s">
        <v>3402</v>
      </c>
      <c r="D1155" s="3">
        <v>3</v>
      </c>
      <c r="E1155" s="3"/>
    </row>
    <row r="1156" spans="1:5" ht="12.75" customHeight="1" x14ac:dyDescent="0.15">
      <c r="A1156" s="5" t="s">
        <v>3403</v>
      </c>
      <c r="B1156" s="5" t="s">
        <v>3404</v>
      </c>
      <c r="C1156" s="5" t="s">
        <v>3405</v>
      </c>
      <c r="D1156" s="3">
        <v>3</v>
      </c>
      <c r="E1156" s="3"/>
    </row>
    <row r="1157" spans="1:5" ht="12.75" customHeight="1" x14ac:dyDescent="0.15">
      <c r="A1157" s="5" t="s">
        <v>3406</v>
      </c>
      <c r="B1157" s="5" t="s">
        <v>3407</v>
      </c>
      <c r="C1157" s="5" t="s">
        <v>3408</v>
      </c>
      <c r="D1157" s="3">
        <v>3</v>
      </c>
      <c r="E1157" s="3"/>
    </row>
    <row r="1158" spans="1:5" ht="12.75" customHeight="1" x14ac:dyDescent="0.15">
      <c r="A1158" s="5" t="s">
        <v>3409</v>
      </c>
      <c r="B1158" s="5" t="s">
        <v>3410</v>
      </c>
      <c r="C1158" s="5" t="s">
        <v>3411</v>
      </c>
      <c r="D1158" s="3">
        <v>3</v>
      </c>
      <c r="E1158" s="3"/>
    </row>
    <row r="1159" spans="1:5" ht="12.75" customHeight="1" x14ac:dyDescent="0.15">
      <c r="A1159" s="5" t="s">
        <v>3412</v>
      </c>
      <c r="B1159" s="5" t="s">
        <v>3413</v>
      </c>
      <c r="C1159" s="5" t="s">
        <v>3414</v>
      </c>
      <c r="D1159" s="3">
        <v>3</v>
      </c>
      <c r="E1159" s="3"/>
    </row>
    <row r="1160" spans="1:5" ht="12.75" customHeight="1" x14ac:dyDescent="0.15">
      <c r="A1160" s="5" t="s">
        <v>3415</v>
      </c>
      <c r="B1160" s="5" t="s">
        <v>3416</v>
      </c>
      <c r="C1160" s="5" t="s">
        <v>3417</v>
      </c>
      <c r="D1160" s="3">
        <v>3</v>
      </c>
      <c r="E1160" s="3"/>
    </row>
    <row r="1161" spans="1:5" ht="12.75" customHeight="1" x14ac:dyDescent="0.15">
      <c r="A1161" s="5" t="s">
        <v>3418</v>
      </c>
      <c r="B1161" s="5" t="s">
        <v>3419</v>
      </c>
      <c r="C1161" s="5" t="s">
        <v>3420</v>
      </c>
      <c r="D1161" s="3">
        <v>3</v>
      </c>
      <c r="E1161" s="3"/>
    </row>
    <row r="1162" spans="1:5" ht="12.75" customHeight="1" x14ac:dyDescent="0.15">
      <c r="A1162" s="5" t="s">
        <v>3421</v>
      </c>
      <c r="B1162" s="5" t="s">
        <v>3422</v>
      </c>
      <c r="C1162" s="5" t="s">
        <v>3423</v>
      </c>
      <c r="D1162" s="3">
        <v>3</v>
      </c>
      <c r="E1162" s="3"/>
    </row>
    <row r="1163" spans="1:5" ht="12.75" customHeight="1" x14ac:dyDescent="0.15">
      <c r="A1163" s="5" t="s">
        <v>3424</v>
      </c>
      <c r="B1163" s="5" t="s">
        <v>3425</v>
      </c>
      <c r="C1163" s="5" t="s">
        <v>3426</v>
      </c>
      <c r="D1163" s="3">
        <v>3</v>
      </c>
      <c r="E1163" s="3"/>
    </row>
    <row r="1164" spans="1:5" ht="12.75" customHeight="1" x14ac:dyDescent="0.15">
      <c r="A1164" s="5" t="s">
        <v>3427</v>
      </c>
      <c r="B1164" s="5" t="s">
        <v>3428</v>
      </c>
      <c r="C1164" s="5" t="s">
        <v>3429</v>
      </c>
      <c r="D1164" s="3">
        <v>3</v>
      </c>
      <c r="E1164" s="3"/>
    </row>
    <row r="1165" spans="1:5" ht="12.75" customHeight="1" x14ac:dyDescent="0.15">
      <c r="A1165" s="5" t="s">
        <v>3430</v>
      </c>
      <c r="B1165" s="5" t="s">
        <v>3431</v>
      </c>
      <c r="C1165" s="5" t="s">
        <v>3432</v>
      </c>
      <c r="D1165" s="3">
        <v>3</v>
      </c>
      <c r="E1165" s="3"/>
    </row>
    <row r="1166" spans="1:5" ht="12.75" customHeight="1" x14ac:dyDescent="0.15">
      <c r="A1166" s="5" t="s">
        <v>3433</v>
      </c>
      <c r="B1166" s="5" t="s">
        <v>3434</v>
      </c>
      <c r="C1166" s="5" t="s">
        <v>3435</v>
      </c>
      <c r="D1166" s="3">
        <v>3</v>
      </c>
      <c r="E1166" s="3"/>
    </row>
    <row r="1167" spans="1:5" ht="12.75" customHeight="1" x14ac:dyDescent="0.15">
      <c r="A1167" s="5" t="s">
        <v>3436</v>
      </c>
      <c r="B1167" s="5" t="s">
        <v>3437</v>
      </c>
      <c r="C1167" s="5" t="s">
        <v>3438</v>
      </c>
      <c r="D1167" s="3">
        <v>3</v>
      </c>
      <c r="E1167" s="3"/>
    </row>
    <row r="1168" spans="1:5" ht="12.75" customHeight="1" x14ac:dyDescent="0.15">
      <c r="A1168" s="5" t="s">
        <v>3439</v>
      </c>
      <c r="B1168" s="5" t="s">
        <v>3440</v>
      </c>
      <c r="C1168" s="5" t="s">
        <v>3441</v>
      </c>
      <c r="D1168" s="3">
        <v>3</v>
      </c>
      <c r="E1168" s="3"/>
    </row>
    <row r="1169" spans="1:5" ht="12.75" customHeight="1" x14ac:dyDescent="0.15">
      <c r="A1169" s="5" t="s">
        <v>3442</v>
      </c>
      <c r="B1169" s="5" t="s">
        <v>3443</v>
      </c>
      <c r="C1169" s="5" t="s">
        <v>3444</v>
      </c>
      <c r="D1169" s="3">
        <v>3</v>
      </c>
      <c r="E1169" s="3"/>
    </row>
    <row r="1170" spans="1:5" ht="12.75" customHeight="1" x14ac:dyDescent="0.15">
      <c r="A1170" s="5" t="s">
        <v>3445</v>
      </c>
      <c r="B1170" s="5" t="s">
        <v>3446</v>
      </c>
      <c r="C1170" s="5" t="s">
        <v>3447</v>
      </c>
      <c r="D1170" s="3">
        <v>3</v>
      </c>
      <c r="E1170" s="3"/>
    </row>
    <row r="1171" spans="1:5" ht="12.75" customHeight="1" x14ac:dyDescent="0.15">
      <c r="A1171" s="5" t="s">
        <v>3448</v>
      </c>
      <c r="B1171" s="5" t="s">
        <v>3449</v>
      </c>
      <c r="C1171" s="5" t="s">
        <v>3450</v>
      </c>
      <c r="D1171" s="3">
        <v>3</v>
      </c>
      <c r="E1171" s="3"/>
    </row>
    <row r="1172" spans="1:5" ht="12.75" customHeight="1" x14ac:dyDescent="0.15">
      <c r="A1172" s="5" t="s">
        <v>3451</v>
      </c>
      <c r="B1172" s="5" t="s">
        <v>3452</v>
      </c>
      <c r="C1172" s="5" t="s">
        <v>3453</v>
      </c>
      <c r="D1172" s="3">
        <v>3</v>
      </c>
      <c r="E1172" s="3"/>
    </row>
    <row r="1173" spans="1:5" ht="12.75" customHeight="1" x14ac:dyDescent="0.15">
      <c r="A1173" s="5" t="s">
        <v>3454</v>
      </c>
      <c r="B1173" s="5" t="s">
        <v>3455</v>
      </c>
      <c r="C1173" s="5" t="s">
        <v>3456</v>
      </c>
      <c r="D1173" s="3">
        <v>3</v>
      </c>
      <c r="E1173" s="3"/>
    </row>
    <row r="1174" spans="1:5" ht="12.75" customHeight="1" x14ac:dyDescent="0.15">
      <c r="A1174" s="5" t="s">
        <v>3457</v>
      </c>
      <c r="B1174" s="5" t="s">
        <v>3458</v>
      </c>
      <c r="C1174" s="5" t="s">
        <v>3459</v>
      </c>
      <c r="D1174" s="3">
        <v>3</v>
      </c>
      <c r="E1174" s="3"/>
    </row>
    <row r="1175" spans="1:5" ht="12.75" customHeight="1" x14ac:dyDescent="0.15">
      <c r="A1175" s="5" t="s">
        <v>3460</v>
      </c>
      <c r="B1175" s="5" t="s">
        <v>3461</v>
      </c>
      <c r="C1175" s="5" t="s">
        <v>3462</v>
      </c>
      <c r="D1175" s="3">
        <v>3</v>
      </c>
      <c r="E1175" s="3"/>
    </row>
    <row r="1176" spans="1:5" ht="12.75" customHeight="1" x14ac:dyDescent="0.15">
      <c r="A1176" s="5" t="s">
        <v>3463</v>
      </c>
      <c r="B1176" s="5" t="s">
        <v>3464</v>
      </c>
      <c r="C1176" s="5" t="s">
        <v>3465</v>
      </c>
      <c r="D1176" s="3">
        <v>3</v>
      </c>
      <c r="E1176" s="3"/>
    </row>
    <row r="1177" spans="1:5" ht="12.75" customHeight="1" x14ac:dyDescent="0.15">
      <c r="A1177" s="5" t="s">
        <v>3466</v>
      </c>
      <c r="B1177" s="5" t="s">
        <v>3467</v>
      </c>
      <c r="C1177" s="5" t="s">
        <v>3468</v>
      </c>
      <c r="D1177" s="3">
        <v>3</v>
      </c>
      <c r="E1177" s="3"/>
    </row>
    <row r="1178" spans="1:5" ht="12.75" customHeight="1" x14ac:dyDescent="0.15">
      <c r="A1178" s="5" t="s">
        <v>3469</v>
      </c>
      <c r="B1178" s="5" t="s">
        <v>3470</v>
      </c>
      <c r="C1178" s="5" t="s">
        <v>3471</v>
      </c>
      <c r="D1178" s="3">
        <v>3</v>
      </c>
      <c r="E1178" s="3"/>
    </row>
    <row r="1179" spans="1:5" ht="12.75" customHeight="1" x14ac:dyDescent="0.15">
      <c r="A1179" s="5" t="s">
        <v>3472</v>
      </c>
      <c r="B1179" s="5" t="s">
        <v>3473</v>
      </c>
      <c r="C1179" s="5" t="s">
        <v>3474</v>
      </c>
      <c r="D1179" s="3">
        <v>3</v>
      </c>
      <c r="E1179" s="3"/>
    </row>
    <row r="1180" spans="1:5" ht="12.75" customHeight="1" x14ac:dyDescent="0.15">
      <c r="A1180" s="5" t="s">
        <v>3475</v>
      </c>
      <c r="B1180" s="5" t="s">
        <v>3476</v>
      </c>
      <c r="C1180" s="5" t="s">
        <v>3477</v>
      </c>
      <c r="D1180" s="3">
        <v>3</v>
      </c>
      <c r="E1180" s="3"/>
    </row>
    <row r="1181" spans="1:5" ht="12.75" customHeight="1" x14ac:dyDescent="0.15">
      <c r="A1181" s="5" t="s">
        <v>3478</v>
      </c>
      <c r="B1181" s="5" t="s">
        <v>3479</v>
      </c>
      <c r="C1181" s="5" t="s">
        <v>3480</v>
      </c>
      <c r="D1181" s="3">
        <v>3</v>
      </c>
      <c r="E1181" s="3"/>
    </row>
    <row r="1182" spans="1:5" ht="12.75" customHeight="1" x14ac:dyDescent="0.15">
      <c r="A1182" s="5" t="s">
        <v>3481</v>
      </c>
      <c r="B1182" s="5" t="s">
        <v>3482</v>
      </c>
      <c r="C1182" s="5" t="s">
        <v>3483</v>
      </c>
      <c r="D1182" s="3">
        <v>3</v>
      </c>
      <c r="E1182" s="3"/>
    </row>
    <row r="1183" spans="1:5" ht="12.75" customHeight="1" x14ac:dyDescent="0.15">
      <c r="A1183" s="5" t="s">
        <v>3484</v>
      </c>
      <c r="B1183" s="5" t="s">
        <v>3485</v>
      </c>
      <c r="C1183" s="5" t="s">
        <v>3486</v>
      </c>
      <c r="D1183" s="3">
        <v>3</v>
      </c>
      <c r="E1183" s="3"/>
    </row>
    <row r="1184" spans="1:5" ht="12.75" customHeight="1" x14ac:dyDescent="0.15">
      <c r="A1184" s="5" t="s">
        <v>3487</v>
      </c>
      <c r="B1184" s="5" t="s">
        <v>3488</v>
      </c>
      <c r="C1184" s="5" t="s">
        <v>3489</v>
      </c>
      <c r="D1184" s="3">
        <v>3</v>
      </c>
      <c r="E1184" s="3"/>
    </row>
    <row r="1185" spans="1:5" ht="12.75" customHeight="1" x14ac:dyDescent="0.15">
      <c r="A1185" s="5" t="s">
        <v>3490</v>
      </c>
      <c r="B1185" s="5" t="s">
        <v>3491</v>
      </c>
      <c r="C1185" s="5" t="s">
        <v>3492</v>
      </c>
      <c r="D1185" s="3">
        <v>3</v>
      </c>
      <c r="E1185" s="3"/>
    </row>
    <row r="1186" spans="1:5" ht="12.75" customHeight="1" x14ac:dyDescent="0.15">
      <c r="A1186" s="5" t="s">
        <v>3493</v>
      </c>
      <c r="B1186" s="5" t="s">
        <v>3494</v>
      </c>
      <c r="C1186" s="5" t="s">
        <v>3495</v>
      </c>
      <c r="D1186" s="3">
        <v>3</v>
      </c>
      <c r="E1186" s="3"/>
    </row>
    <row r="1187" spans="1:5" ht="12.75" customHeight="1" x14ac:dyDescent="0.15">
      <c r="A1187" s="5" t="s">
        <v>3496</v>
      </c>
      <c r="B1187" s="5" t="s">
        <v>3497</v>
      </c>
      <c r="C1187" s="5" t="s">
        <v>3498</v>
      </c>
      <c r="D1187" s="3">
        <v>3</v>
      </c>
      <c r="E1187" s="3"/>
    </row>
    <row r="1188" spans="1:5" ht="12.75" customHeight="1" x14ac:dyDescent="0.15">
      <c r="A1188" s="5" t="s">
        <v>3499</v>
      </c>
      <c r="B1188" s="5" t="s">
        <v>3500</v>
      </c>
      <c r="C1188" s="5" t="s">
        <v>3501</v>
      </c>
      <c r="D1188" s="3">
        <v>3</v>
      </c>
      <c r="E1188" s="3"/>
    </row>
    <row r="1189" spans="1:5" ht="12.75" customHeight="1" x14ac:dyDescent="0.15">
      <c r="A1189" s="5" t="s">
        <v>3502</v>
      </c>
      <c r="B1189" s="5" t="s">
        <v>3503</v>
      </c>
      <c r="C1189" s="5" t="s">
        <v>3504</v>
      </c>
      <c r="D1189" s="3">
        <v>3</v>
      </c>
      <c r="E1189" s="3"/>
    </row>
    <row r="1190" spans="1:5" ht="12.75" customHeight="1" x14ac:dyDescent="0.15">
      <c r="A1190" s="5" t="s">
        <v>3505</v>
      </c>
      <c r="B1190" s="5" t="s">
        <v>3506</v>
      </c>
      <c r="C1190" s="5" t="s">
        <v>3507</v>
      </c>
      <c r="D1190" s="3">
        <v>3</v>
      </c>
      <c r="E1190" s="3"/>
    </row>
    <row r="1191" spans="1:5" ht="12.75" customHeight="1" x14ac:dyDescent="0.15">
      <c r="A1191" s="5" t="s">
        <v>3508</v>
      </c>
      <c r="B1191" s="5" t="s">
        <v>3509</v>
      </c>
      <c r="C1191" s="5" t="s">
        <v>3510</v>
      </c>
      <c r="D1191" s="3">
        <v>3</v>
      </c>
      <c r="E1191" s="3"/>
    </row>
    <row r="1192" spans="1:5" ht="12.75" customHeight="1" x14ac:dyDescent="0.15">
      <c r="A1192" s="5" t="s">
        <v>3511</v>
      </c>
      <c r="B1192" s="5" t="s">
        <v>3512</v>
      </c>
      <c r="C1192" s="5" t="s">
        <v>3513</v>
      </c>
      <c r="D1192" s="3">
        <v>3</v>
      </c>
      <c r="E1192" s="3"/>
    </row>
    <row r="1193" spans="1:5" ht="12.75" customHeight="1" x14ac:dyDescent="0.15">
      <c r="A1193" s="5" t="s">
        <v>3514</v>
      </c>
      <c r="B1193" s="5" t="s">
        <v>3515</v>
      </c>
      <c r="C1193" s="5" t="s">
        <v>3516</v>
      </c>
      <c r="D1193" s="3">
        <v>3</v>
      </c>
      <c r="E1193" s="3"/>
    </row>
    <row r="1194" spans="1:5" ht="12.75" customHeight="1" x14ac:dyDescent="0.15">
      <c r="A1194" s="5" t="s">
        <v>3517</v>
      </c>
      <c r="B1194" s="5" t="s">
        <v>3518</v>
      </c>
      <c r="C1194" s="5" t="s">
        <v>3519</v>
      </c>
      <c r="D1194" s="3">
        <v>3</v>
      </c>
      <c r="E1194" s="3"/>
    </row>
    <row r="1195" spans="1:5" ht="12.75" customHeight="1" x14ac:dyDescent="0.15">
      <c r="A1195" s="5" t="s">
        <v>3520</v>
      </c>
      <c r="B1195" s="5" t="s">
        <v>3521</v>
      </c>
      <c r="C1195" s="5" t="s">
        <v>3522</v>
      </c>
      <c r="D1195" s="3">
        <v>3</v>
      </c>
      <c r="E1195" s="3"/>
    </row>
    <row r="1196" spans="1:5" ht="12.75" customHeight="1" x14ac:dyDescent="0.15">
      <c r="A1196" s="5" t="s">
        <v>3523</v>
      </c>
      <c r="B1196" s="5" t="s">
        <v>3524</v>
      </c>
      <c r="C1196" s="5" t="s">
        <v>3525</v>
      </c>
      <c r="D1196" s="3">
        <v>3</v>
      </c>
      <c r="E1196" s="3"/>
    </row>
    <row r="1197" spans="1:5" ht="12.75" customHeight="1" x14ac:dyDescent="0.15">
      <c r="A1197" s="5" t="s">
        <v>3526</v>
      </c>
      <c r="B1197" s="5" t="s">
        <v>3527</v>
      </c>
      <c r="C1197" s="5" t="s">
        <v>3528</v>
      </c>
      <c r="D1197" s="3">
        <v>3</v>
      </c>
      <c r="E1197" s="3"/>
    </row>
    <row r="1198" spans="1:5" ht="12.75" customHeight="1" x14ac:dyDescent="0.15">
      <c r="A1198" s="5" t="s">
        <v>3529</v>
      </c>
      <c r="B1198" s="5" t="s">
        <v>3530</v>
      </c>
      <c r="C1198" s="5" t="s">
        <v>3531</v>
      </c>
      <c r="D1198" s="3">
        <v>3</v>
      </c>
      <c r="E1198" s="3"/>
    </row>
    <row r="1199" spans="1:5" ht="12.75" customHeight="1" x14ac:dyDescent="0.15">
      <c r="A1199" s="5" t="s">
        <v>3532</v>
      </c>
      <c r="B1199" s="5" t="s">
        <v>3533</v>
      </c>
      <c r="C1199" s="5" t="s">
        <v>3534</v>
      </c>
      <c r="D1199" s="3">
        <v>3</v>
      </c>
      <c r="E1199" s="3"/>
    </row>
    <row r="1200" spans="1:5" ht="12.75" customHeight="1" x14ac:dyDescent="0.15">
      <c r="A1200" s="5" t="s">
        <v>3535</v>
      </c>
      <c r="B1200" s="5" t="s">
        <v>3536</v>
      </c>
      <c r="C1200" s="5" t="s">
        <v>3537</v>
      </c>
      <c r="D1200" s="3">
        <v>3</v>
      </c>
      <c r="E1200" s="3"/>
    </row>
    <row r="1201" spans="1:5" ht="12.75" customHeight="1" x14ac:dyDescent="0.15">
      <c r="A1201" s="5" t="s">
        <v>3538</v>
      </c>
      <c r="B1201" s="5" t="s">
        <v>3539</v>
      </c>
      <c r="C1201" s="5" t="s">
        <v>3540</v>
      </c>
      <c r="D1201" s="3">
        <v>3</v>
      </c>
      <c r="E1201" s="3"/>
    </row>
    <row r="1202" spans="1:5" ht="12.75" customHeight="1" x14ac:dyDescent="0.15">
      <c r="A1202" s="5" t="s">
        <v>3541</v>
      </c>
      <c r="B1202" s="5" t="s">
        <v>3542</v>
      </c>
      <c r="C1202" s="5" t="s">
        <v>3543</v>
      </c>
      <c r="D1202" s="3">
        <v>3</v>
      </c>
      <c r="E1202" s="3"/>
    </row>
    <row r="1203" spans="1:5" ht="12.75" customHeight="1" x14ac:dyDescent="0.15">
      <c r="A1203" s="5" t="s">
        <v>3544</v>
      </c>
      <c r="B1203" s="5" t="s">
        <v>3545</v>
      </c>
      <c r="C1203" s="5" t="s">
        <v>3546</v>
      </c>
      <c r="D1203" s="3">
        <v>3</v>
      </c>
      <c r="E1203" s="3"/>
    </row>
    <row r="1204" spans="1:5" ht="12.75" customHeight="1" x14ac:dyDescent="0.15">
      <c r="A1204" s="5" t="s">
        <v>3547</v>
      </c>
      <c r="B1204" s="5" t="s">
        <v>3548</v>
      </c>
      <c r="C1204" s="5" t="s">
        <v>3549</v>
      </c>
      <c r="D1204" s="3">
        <v>3</v>
      </c>
      <c r="E1204" s="3"/>
    </row>
    <row r="1205" spans="1:5" ht="12.75" customHeight="1" x14ac:dyDescent="0.15">
      <c r="A1205" s="5" t="s">
        <v>3550</v>
      </c>
      <c r="B1205" s="5" t="s">
        <v>3551</v>
      </c>
      <c r="C1205" s="5" t="s">
        <v>3552</v>
      </c>
      <c r="D1205" s="3">
        <v>3</v>
      </c>
      <c r="E1205" s="3"/>
    </row>
    <row r="1206" spans="1:5" ht="12.75" customHeight="1" x14ac:dyDescent="0.15">
      <c r="A1206" s="5" t="s">
        <v>3553</v>
      </c>
      <c r="B1206" s="5" t="s">
        <v>3554</v>
      </c>
      <c r="C1206" s="5" t="s">
        <v>3555</v>
      </c>
      <c r="D1206" s="3">
        <v>3</v>
      </c>
      <c r="E1206" s="3"/>
    </row>
    <row r="1207" spans="1:5" ht="12.75" customHeight="1" x14ac:dyDescent="0.15">
      <c r="A1207" s="5" t="s">
        <v>3556</v>
      </c>
      <c r="B1207" s="5" t="s">
        <v>3557</v>
      </c>
      <c r="C1207" s="5" t="s">
        <v>3558</v>
      </c>
      <c r="D1207" s="3">
        <v>3</v>
      </c>
      <c r="E1207" s="3"/>
    </row>
    <row r="1208" spans="1:5" ht="12.75" customHeight="1" x14ac:dyDescent="0.15">
      <c r="A1208" s="5" t="s">
        <v>3559</v>
      </c>
      <c r="B1208" s="5" t="s">
        <v>3560</v>
      </c>
      <c r="C1208" s="5" t="s">
        <v>3561</v>
      </c>
      <c r="D1208" s="3">
        <v>3</v>
      </c>
      <c r="E1208" s="3"/>
    </row>
    <row r="1209" spans="1:5" ht="12.75" customHeight="1" x14ac:dyDescent="0.15">
      <c r="A1209" s="5" t="s">
        <v>3562</v>
      </c>
      <c r="B1209" s="5" t="s">
        <v>3563</v>
      </c>
      <c r="C1209" s="5" t="s">
        <v>3564</v>
      </c>
      <c r="D1209" s="3">
        <v>3</v>
      </c>
      <c r="E1209" s="3"/>
    </row>
    <row r="1210" spans="1:5" ht="12.75" customHeight="1" x14ac:dyDescent="0.15">
      <c r="A1210" s="5" t="s">
        <v>3565</v>
      </c>
      <c r="B1210" s="5" t="s">
        <v>3566</v>
      </c>
      <c r="C1210" s="5" t="s">
        <v>3567</v>
      </c>
      <c r="D1210" s="3">
        <v>3</v>
      </c>
      <c r="E1210" s="3"/>
    </row>
    <row r="1211" spans="1:5" ht="12.75" customHeight="1" x14ac:dyDescent="0.15">
      <c r="A1211" s="5" t="s">
        <v>3568</v>
      </c>
      <c r="B1211" s="5" t="s">
        <v>3569</v>
      </c>
      <c r="C1211" s="5" t="s">
        <v>3570</v>
      </c>
      <c r="D1211" s="3">
        <v>3</v>
      </c>
      <c r="E1211" s="3"/>
    </row>
    <row r="1212" spans="1:5" ht="12.75" customHeight="1" x14ac:dyDescent="0.15">
      <c r="A1212" s="5" t="s">
        <v>3571</v>
      </c>
      <c r="B1212" s="5" t="s">
        <v>3572</v>
      </c>
      <c r="C1212" s="5" t="s">
        <v>3573</v>
      </c>
      <c r="D1212" s="3">
        <v>3</v>
      </c>
      <c r="E1212" s="3"/>
    </row>
    <row r="1213" spans="1:5" ht="12.75" customHeight="1" x14ac:dyDescent="0.15">
      <c r="A1213" s="5" t="s">
        <v>3574</v>
      </c>
      <c r="B1213" s="5" t="s">
        <v>3575</v>
      </c>
      <c r="C1213" s="5" t="s">
        <v>3576</v>
      </c>
      <c r="D1213" s="3">
        <v>3</v>
      </c>
      <c r="E1213" s="3"/>
    </row>
    <row r="1214" spans="1:5" ht="12.75" customHeight="1" x14ac:dyDescent="0.15">
      <c r="A1214" s="5" t="s">
        <v>3577</v>
      </c>
      <c r="B1214" s="5" t="s">
        <v>3578</v>
      </c>
      <c r="C1214" s="5" t="s">
        <v>3579</v>
      </c>
      <c r="D1214" s="3">
        <v>3</v>
      </c>
      <c r="E1214" s="3"/>
    </row>
    <row r="1215" spans="1:5" ht="12.75" customHeight="1" x14ac:dyDescent="0.15">
      <c r="A1215" s="5" t="s">
        <v>3580</v>
      </c>
      <c r="B1215" s="5" t="s">
        <v>3581</v>
      </c>
      <c r="C1215" s="5" t="s">
        <v>3582</v>
      </c>
      <c r="D1215" s="3">
        <v>3</v>
      </c>
      <c r="E1215" s="3"/>
    </row>
    <row r="1216" spans="1:5" ht="12.75" customHeight="1" x14ac:dyDescent="0.15">
      <c r="A1216" s="5" t="s">
        <v>3583</v>
      </c>
      <c r="B1216" s="5" t="s">
        <v>3584</v>
      </c>
      <c r="C1216" s="5" t="s">
        <v>3585</v>
      </c>
      <c r="D1216" s="3">
        <v>3</v>
      </c>
      <c r="E1216" s="3"/>
    </row>
    <row r="1217" spans="1:5" ht="12.75" customHeight="1" x14ac:dyDescent="0.15">
      <c r="A1217" s="5" t="s">
        <v>3586</v>
      </c>
      <c r="B1217" s="5" t="s">
        <v>3587</v>
      </c>
      <c r="C1217" s="5" t="s">
        <v>3588</v>
      </c>
      <c r="D1217" s="3">
        <v>3</v>
      </c>
      <c r="E1217" s="3"/>
    </row>
    <row r="1218" spans="1:5" ht="12.75" customHeight="1" x14ac:dyDescent="0.15">
      <c r="A1218" s="5" t="s">
        <v>3589</v>
      </c>
      <c r="B1218" s="5" t="s">
        <v>3590</v>
      </c>
      <c r="C1218" s="5" t="s">
        <v>3591</v>
      </c>
      <c r="D1218" s="3">
        <v>3</v>
      </c>
      <c r="E1218" s="3"/>
    </row>
    <row r="1219" spans="1:5" ht="12.75" customHeight="1" x14ac:dyDescent="0.15">
      <c r="A1219" s="5" t="s">
        <v>3592</v>
      </c>
      <c r="B1219" s="5" t="s">
        <v>3593</v>
      </c>
      <c r="C1219" s="5" t="s">
        <v>3594</v>
      </c>
      <c r="D1219" s="3">
        <v>3</v>
      </c>
      <c r="E1219" s="3"/>
    </row>
    <row r="1220" spans="1:5" ht="12.75" customHeight="1" x14ac:dyDescent="0.15">
      <c r="A1220" s="5" t="s">
        <v>3595</v>
      </c>
      <c r="B1220" s="5" t="s">
        <v>3596</v>
      </c>
      <c r="C1220" s="5" t="s">
        <v>3597</v>
      </c>
      <c r="D1220" s="3">
        <v>3</v>
      </c>
      <c r="E1220" s="3"/>
    </row>
    <row r="1221" spans="1:5" ht="12.75" customHeight="1" x14ac:dyDescent="0.15">
      <c r="A1221" s="5" t="s">
        <v>3598</v>
      </c>
      <c r="B1221" s="5" t="s">
        <v>3599</v>
      </c>
      <c r="C1221" s="5" t="s">
        <v>3600</v>
      </c>
      <c r="D1221" s="3">
        <v>3</v>
      </c>
      <c r="E1221" s="3"/>
    </row>
    <row r="1222" spans="1:5" ht="12.75" customHeight="1" x14ac:dyDescent="0.15">
      <c r="A1222" s="5" t="s">
        <v>3601</v>
      </c>
      <c r="B1222" s="5" t="s">
        <v>3602</v>
      </c>
      <c r="C1222" s="5" t="s">
        <v>3603</v>
      </c>
      <c r="D1222" s="3">
        <v>3</v>
      </c>
      <c r="E1222" s="3"/>
    </row>
    <row r="1223" spans="1:5" ht="12.75" customHeight="1" x14ac:dyDescent="0.15">
      <c r="A1223" s="5" t="s">
        <v>3604</v>
      </c>
      <c r="B1223" s="5" t="s">
        <v>3605</v>
      </c>
      <c r="C1223" s="5" t="s">
        <v>3606</v>
      </c>
      <c r="D1223" s="3">
        <v>3</v>
      </c>
      <c r="E1223" s="3"/>
    </row>
    <row r="1224" spans="1:5" ht="12.75" customHeight="1" x14ac:dyDescent="0.15">
      <c r="A1224" s="5" t="s">
        <v>3607</v>
      </c>
      <c r="B1224" s="5" t="s">
        <v>3608</v>
      </c>
      <c r="C1224" s="5" t="s">
        <v>3609</v>
      </c>
      <c r="D1224" s="3">
        <v>3</v>
      </c>
      <c r="E1224" s="3"/>
    </row>
    <row r="1225" spans="1:5" ht="12.75" customHeight="1" x14ac:dyDescent="0.15">
      <c r="A1225" s="5" t="s">
        <v>3610</v>
      </c>
      <c r="B1225" s="5" t="s">
        <v>3611</v>
      </c>
      <c r="C1225" s="5" t="s">
        <v>3612</v>
      </c>
      <c r="D1225" s="3">
        <v>3</v>
      </c>
      <c r="E1225" s="3"/>
    </row>
    <row r="1226" spans="1:5" ht="12.75" customHeight="1" x14ac:dyDescent="0.15">
      <c r="A1226" s="5" t="s">
        <v>3613</v>
      </c>
      <c r="B1226" s="5" t="s">
        <v>3614</v>
      </c>
      <c r="C1226" s="5" t="s">
        <v>3615</v>
      </c>
      <c r="D1226" s="3">
        <v>3</v>
      </c>
      <c r="E1226" s="3"/>
    </row>
    <row r="1227" spans="1:5" ht="12.75" customHeight="1" x14ac:dyDescent="0.15">
      <c r="A1227" s="5" t="s">
        <v>3616</v>
      </c>
      <c r="B1227" s="5" t="s">
        <v>3617</v>
      </c>
      <c r="C1227" s="5" t="s">
        <v>3618</v>
      </c>
      <c r="D1227" s="3">
        <v>3</v>
      </c>
      <c r="E1227" s="3"/>
    </row>
    <row r="1228" spans="1:5" ht="12.75" customHeight="1" x14ac:dyDescent="0.15">
      <c r="A1228" s="5" t="s">
        <v>3619</v>
      </c>
      <c r="B1228" s="5" t="s">
        <v>3620</v>
      </c>
      <c r="C1228" s="5" t="s">
        <v>3621</v>
      </c>
      <c r="D1228" s="3">
        <v>3</v>
      </c>
      <c r="E1228" s="3"/>
    </row>
    <row r="1229" spans="1:5" ht="12.75" customHeight="1" x14ac:dyDescent="0.15">
      <c r="A1229" s="5" t="s">
        <v>3622</v>
      </c>
      <c r="B1229" s="5" t="s">
        <v>3623</v>
      </c>
      <c r="C1229" s="5" t="s">
        <v>3624</v>
      </c>
      <c r="D1229" s="3">
        <v>3</v>
      </c>
      <c r="E1229" s="3"/>
    </row>
    <row r="1230" spans="1:5" ht="12.75" customHeight="1" x14ac:dyDescent="0.15">
      <c r="A1230" s="5" t="s">
        <v>3625</v>
      </c>
      <c r="B1230" s="5" t="s">
        <v>3626</v>
      </c>
      <c r="C1230" s="5" t="s">
        <v>3627</v>
      </c>
      <c r="D1230" s="3">
        <v>3</v>
      </c>
      <c r="E1230" s="3"/>
    </row>
    <row r="1231" spans="1:5" ht="12.75" customHeight="1" x14ac:dyDescent="0.15">
      <c r="A1231" s="5" t="s">
        <v>3628</v>
      </c>
      <c r="B1231" s="5" t="s">
        <v>3629</v>
      </c>
      <c r="C1231" s="5" t="s">
        <v>3630</v>
      </c>
      <c r="D1231" s="3">
        <v>3</v>
      </c>
      <c r="E1231" s="3"/>
    </row>
    <row r="1232" spans="1:5" ht="12.75" customHeight="1" x14ac:dyDescent="0.15">
      <c r="A1232" s="5" t="s">
        <v>3631</v>
      </c>
      <c r="B1232" s="5" t="s">
        <v>3632</v>
      </c>
      <c r="C1232" s="5" t="s">
        <v>3633</v>
      </c>
      <c r="D1232" s="3">
        <v>3</v>
      </c>
      <c r="E1232" s="3"/>
    </row>
    <row r="1233" spans="1:5" ht="12.75" customHeight="1" x14ac:dyDescent="0.15">
      <c r="A1233" s="5" t="s">
        <v>3634</v>
      </c>
      <c r="B1233" s="5" t="s">
        <v>3635</v>
      </c>
      <c r="C1233" s="5" t="s">
        <v>3636</v>
      </c>
      <c r="D1233" s="3">
        <v>3</v>
      </c>
      <c r="E1233" s="3"/>
    </row>
    <row r="1234" spans="1:5" ht="12.75" customHeight="1" x14ac:dyDescent="0.15">
      <c r="A1234" s="5" t="s">
        <v>3637</v>
      </c>
      <c r="B1234" s="5" t="s">
        <v>3638</v>
      </c>
      <c r="C1234" s="5" t="s">
        <v>3639</v>
      </c>
      <c r="D1234" s="3">
        <v>3</v>
      </c>
      <c r="E1234" s="3"/>
    </row>
    <row r="1235" spans="1:5" ht="12.75" customHeight="1" x14ac:dyDescent="0.15">
      <c r="A1235" s="5" t="s">
        <v>3640</v>
      </c>
      <c r="B1235" s="5" t="s">
        <v>3641</v>
      </c>
      <c r="C1235" s="5" t="s">
        <v>3642</v>
      </c>
      <c r="D1235" s="3">
        <v>3</v>
      </c>
      <c r="E1235" s="3"/>
    </row>
    <row r="1236" spans="1:5" ht="12.75" customHeight="1" x14ac:dyDescent="0.15">
      <c r="A1236" s="5" t="s">
        <v>3643</v>
      </c>
      <c r="B1236" s="5" t="s">
        <v>3644</v>
      </c>
      <c r="C1236" s="5" t="s">
        <v>3645</v>
      </c>
      <c r="D1236" s="3">
        <v>3</v>
      </c>
      <c r="E1236" s="3"/>
    </row>
    <row r="1237" spans="1:5" ht="12.75" customHeight="1" x14ac:dyDescent="0.15">
      <c r="A1237" s="5" t="s">
        <v>3646</v>
      </c>
      <c r="B1237" s="5" t="s">
        <v>3647</v>
      </c>
      <c r="C1237" s="5" t="s">
        <v>3648</v>
      </c>
      <c r="D1237" s="3">
        <v>3</v>
      </c>
      <c r="E1237" s="3"/>
    </row>
    <row r="1238" spans="1:5" ht="12.75" customHeight="1" x14ac:dyDescent="0.15">
      <c r="A1238" s="5" t="s">
        <v>3649</v>
      </c>
      <c r="B1238" s="5" t="s">
        <v>3650</v>
      </c>
      <c r="C1238" s="5" t="s">
        <v>3651</v>
      </c>
      <c r="D1238" s="3">
        <v>3</v>
      </c>
      <c r="E1238" s="3"/>
    </row>
    <row r="1239" spans="1:5" ht="12.75" customHeight="1" x14ac:dyDescent="0.15">
      <c r="A1239" s="5" t="s">
        <v>3652</v>
      </c>
      <c r="B1239" s="5" t="s">
        <v>3653</v>
      </c>
      <c r="C1239" s="5" t="s">
        <v>3654</v>
      </c>
      <c r="D1239" s="3">
        <v>3</v>
      </c>
      <c r="E1239" s="3"/>
    </row>
    <row r="1240" spans="1:5" ht="12.75" customHeight="1" x14ac:dyDescent="0.15">
      <c r="A1240" s="5" t="s">
        <v>3655</v>
      </c>
      <c r="B1240" s="5" t="s">
        <v>3656</v>
      </c>
      <c r="C1240" s="5" t="s">
        <v>3657</v>
      </c>
      <c r="D1240" s="3">
        <v>3</v>
      </c>
      <c r="E1240" s="3"/>
    </row>
    <row r="1241" spans="1:5" ht="12.75" customHeight="1" x14ac:dyDescent="0.15">
      <c r="A1241" s="5" t="s">
        <v>3658</v>
      </c>
      <c r="B1241" s="5" t="s">
        <v>3659</v>
      </c>
      <c r="C1241" s="5" t="s">
        <v>3660</v>
      </c>
      <c r="D1241" s="3">
        <v>3</v>
      </c>
      <c r="E1241" s="3"/>
    </row>
    <row r="1242" spans="1:5" ht="12.75" customHeight="1" x14ac:dyDescent="0.15">
      <c r="A1242" s="5" t="s">
        <v>3661</v>
      </c>
      <c r="B1242" s="5" t="s">
        <v>3662</v>
      </c>
      <c r="C1242" s="5" t="s">
        <v>3663</v>
      </c>
      <c r="D1242" s="3">
        <v>3</v>
      </c>
      <c r="E1242" s="3"/>
    </row>
    <row r="1243" spans="1:5" ht="12.75" customHeight="1" x14ac:dyDescent="0.15">
      <c r="A1243" s="5" t="s">
        <v>3664</v>
      </c>
      <c r="B1243" s="5" t="s">
        <v>3665</v>
      </c>
      <c r="C1243" s="5" t="s">
        <v>3666</v>
      </c>
      <c r="D1243" s="3">
        <v>3</v>
      </c>
      <c r="E1243" s="3"/>
    </row>
    <row r="1244" spans="1:5" ht="12.75" customHeight="1" x14ac:dyDescent="0.15">
      <c r="A1244" s="5" t="s">
        <v>3667</v>
      </c>
      <c r="B1244" s="5" t="s">
        <v>3668</v>
      </c>
      <c r="C1244" s="5" t="s">
        <v>3669</v>
      </c>
      <c r="D1244" s="3">
        <v>3</v>
      </c>
      <c r="E1244" s="3"/>
    </row>
    <row r="1245" spans="1:5" ht="12.75" customHeight="1" x14ac:dyDescent="0.15">
      <c r="A1245" s="5" t="s">
        <v>3670</v>
      </c>
      <c r="B1245" s="5" t="s">
        <v>3671</v>
      </c>
      <c r="C1245" s="5" t="s">
        <v>3672</v>
      </c>
      <c r="D1245" s="3">
        <v>3</v>
      </c>
      <c r="E1245" s="3"/>
    </row>
    <row r="1246" spans="1:5" ht="12.75" customHeight="1" x14ac:dyDescent="0.15">
      <c r="A1246" s="5" t="s">
        <v>3673</v>
      </c>
      <c r="B1246" s="5" t="s">
        <v>3674</v>
      </c>
      <c r="C1246" s="5" t="s">
        <v>3675</v>
      </c>
      <c r="D1246" s="3">
        <v>3</v>
      </c>
      <c r="E1246" s="3"/>
    </row>
    <row r="1247" spans="1:5" ht="12.75" customHeight="1" x14ac:dyDescent="0.15">
      <c r="A1247" s="5" t="s">
        <v>3676</v>
      </c>
      <c r="B1247" s="5" t="s">
        <v>3677</v>
      </c>
      <c r="C1247" s="5" t="s">
        <v>3678</v>
      </c>
      <c r="D1247" s="3">
        <v>3</v>
      </c>
      <c r="E1247" s="3"/>
    </row>
    <row r="1248" spans="1:5" ht="12.75" customHeight="1" x14ac:dyDescent="0.15">
      <c r="A1248" s="5" t="s">
        <v>3679</v>
      </c>
      <c r="B1248" s="5" t="s">
        <v>3680</v>
      </c>
      <c r="C1248" s="5" t="s">
        <v>3681</v>
      </c>
      <c r="D1248" s="3">
        <v>3</v>
      </c>
      <c r="E1248" s="3"/>
    </row>
    <row r="1249" spans="1:5" ht="12.75" customHeight="1" x14ac:dyDescent="0.15">
      <c r="A1249" s="5" t="s">
        <v>3682</v>
      </c>
      <c r="B1249" s="5" t="s">
        <v>3683</v>
      </c>
      <c r="C1249" s="5" t="s">
        <v>3684</v>
      </c>
      <c r="D1249" s="3">
        <v>3</v>
      </c>
      <c r="E1249" s="3"/>
    </row>
    <row r="1250" spans="1:5" ht="12.75" customHeight="1" x14ac:dyDescent="0.15">
      <c r="A1250" s="5" t="s">
        <v>3685</v>
      </c>
      <c r="B1250" s="5" t="s">
        <v>3686</v>
      </c>
      <c r="C1250" s="5" t="s">
        <v>3687</v>
      </c>
      <c r="D1250" s="3">
        <v>3</v>
      </c>
      <c r="E1250" s="3"/>
    </row>
    <row r="1251" spans="1:5" ht="12.75" customHeight="1" x14ac:dyDescent="0.15">
      <c r="A1251" s="5" t="s">
        <v>3688</v>
      </c>
      <c r="B1251" s="5" t="s">
        <v>3689</v>
      </c>
      <c r="C1251" s="5" t="s">
        <v>3690</v>
      </c>
      <c r="D1251" s="3">
        <v>3</v>
      </c>
      <c r="E1251" s="3"/>
    </row>
    <row r="1252" spans="1:5" ht="12.75" customHeight="1" x14ac:dyDescent="0.15">
      <c r="A1252" s="5" t="s">
        <v>3691</v>
      </c>
      <c r="B1252" s="5" t="s">
        <v>3692</v>
      </c>
      <c r="C1252" s="5" t="s">
        <v>3693</v>
      </c>
      <c r="D1252" s="3">
        <v>3</v>
      </c>
      <c r="E1252" s="3"/>
    </row>
    <row r="1253" spans="1:5" ht="12.75" customHeight="1" x14ac:dyDescent="0.15">
      <c r="A1253" s="5" t="s">
        <v>3694</v>
      </c>
      <c r="B1253" s="5" t="s">
        <v>3695</v>
      </c>
      <c r="C1253" s="5" t="s">
        <v>3696</v>
      </c>
      <c r="D1253" s="3">
        <v>3</v>
      </c>
      <c r="E1253" s="3"/>
    </row>
    <row r="1254" spans="1:5" ht="12.75" customHeight="1" x14ac:dyDescent="0.15">
      <c r="A1254" s="5" t="s">
        <v>3697</v>
      </c>
      <c r="B1254" s="5" t="s">
        <v>3698</v>
      </c>
      <c r="C1254" s="5" t="s">
        <v>3699</v>
      </c>
      <c r="D1254" s="3">
        <v>3</v>
      </c>
      <c r="E1254" s="3"/>
    </row>
    <row r="1255" spans="1:5" ht="12.75" customHeight="1" x14ac:dyDescent="0.15">
      <c r="A1255" s="5" t="s">
        <v>3700</v>
      </c>
      <c r="B1255" s="5" t="s">
        <v>3701</v>
      </c>
      <c r="C1255" s="5" t="s">
        <v>3702</v>
      </c>
      <c r="D1255" s="3">
        <v>3</v>
      </c>
      <c r="E1255" s="3"/>
    </row>
    <row r="1256" spans="1:5" ht="12.75" customHeight="1" x14ac:dyDescent="0.15">
      <c r="A1256" s="5" t="s">
        <v>3703</v>
      </c>
      <c r="B1256" s="5" t="s">
        <v>3704</v>
      </c>
      <c r="C1256" s="5" t="s">
        <v>3705</v>
      </c>
      <c r="D1256" s="3">
        <v>3</v>
      </c>
      <c r="E1256" s="3"/>
    </row>
    <row r="1257" spans="1:5" ht="12.75" customHeight="1" x14ac:dyDescent="0.15">
      <c r="A1257" s="5" t="s">
        <v>3706</v>
      </c>
      <c r="B1257" s="5" t="s">
        <v>3707</v>
      </c>
      <c r="C1257" s="5" t="s">
        <v>3708</v>
      </c>
      <c r="D1257" s="3">
        <v>3</v>
      </c>
      <c r="E1257" s="3"/>
    </row>
    <row r="1258" spans="1:5" ht="12.75" customHeight="1" x14ac:dyDescent="0.15">
      <c r="A1258" s="5" t="s">
        <v>3709</v>
      </c>
      <c r="B1258" s="5" t="s">
        <v>3710</v>
      </c>
      <c r="C1258" s="5" t="s">
        <v>3711</v>
      </c>
      <c r="D1258" s="3">
        <v>3</v>
      </c>
      <c r="E1258" s="3"/>
    </row>
    <row r="1259" spans="1:5" ht="12.75" customHeight="1" x14ac:dyDescent="0.15">
      <c r="A1259" s="5" t="s">
        <v>3712</v>
      </c>
      <c r="B1259" s="5" t="s">
        <v>3713</v>
      </c>
      <c r="C1259" s="5" t="s">
        <v>3714</v>
      </c>
      <c r="D1259" s="3">
        <v>3</v>
      </c>
      <c r="E1259" s="3"/>
    </row>
    <row r="1260" spans="1:5" ht="12.75" customHeight="1" x14ac:dyDescent="0.15">
      <c r="A1260" s="5" t="s">
        <v>3715</v>
      </c>
      <c r="B1260" s="5" t="s">
        <v>3716</v>
      </c>
      <c r="C1260" s="5" t="s">
        <v>3717</v>
      </c>
      <c r="D1260" s="3">
        <v>3</v>
      </c>
      <c r="E1260" s="3"/>
    </row>
    <row r="1261" spans="1:5" ht="12.75" customHeight="1" x14ac:dyDescent="0.15">
      <c r="A1261" s="5" t="s">
        <v>3718</v>
      </c>
      <c r="B1261" s="5" t="s">
        <v>3719</v>
      </c>
      <c r="C1261" s="5" t="s">
        <v>3720</v>
      </c>
      <c r="D1261" s="3">
        <v>3</v>
      </c>
      <c r="E1261" s="3"/>
    </row>
    <row r="1262" spans="1:5" ht="12.75" customHeight="1" x14ac:dyDescent="0.15">
      <c r="A1262" s="5" t="s">
        <v>3721</v>
      </c>
      <c r="B1262" s="5" t="s">
        <v>3722</v>
      </c>
      <c r="C1262" s="5" t="s">
        <v>3723</v>
      </c>
      <c r="D1262" s="3">
        <v>3</v>
      </c>
      <c r="E1262" s="3"/>
    </row>
    <row r="1263" spans="1:5" ht="12.75" customHeight="1" x14ac:dyDescent="0.15">
      <c r="A1263" s="5" t="s">
        <v>3724</v>
      </c>
      <c r="B1263" s="5" t="s">
        <v>3725</v>
      </c>
      <c r="C1263" s="5" t="s">
        <v>3726</v>
      </c>
      <c r="D1263" s="3">
        <v>3</v>
      </c>
      <c r="E1263" s="3"/>
    </row>
    <row r="1264" spans="1:5" ht="12.75" customHeight="1" x14ac:dyDescent="0.15">
      <c r="A1264" s="5" t="s">
        <v>3727</v>
      </c>
      <c r="B1264" s="5" t="s">
        <v>3728</v>
      </c>
      <c r="C1264" s="5" t="s">
        <v>3729</v>
      </c>
      <c r="D1264" s="3">
        <v>3</v>
      </c>
      <c r="E1264" s="3"/>
    </row>
    <row r="1265" spans="1:5" ht="12.75" customHeight="1" x14ac:dyDescent="0.15">
      <c r="A1265" s="5" t="s">
        <v>3730</v>
      </c>
      <c r="B1265" s="5" t="s">
        <v>3731</v>
      </c>
      <c r="C1265" s="5" t="s">
        <v>3732</v>
      </c>
      <c r="D1265" s="3">
        <v>3</v>
      </c>
      <c r="E1265" s="3"/>
    </row>
    <row r="1266" spans="1:5" ht="12.75" customHeight="1" x14ac:dyDescent="0.15">
      <c r="A1266" s="5" t="s">
        <v>3733</v>
      </c>
      <c r="B1266" s="5" t="s">
        <v>3734</v>
      </c>
      <c r="C1266" s="5" t="s">
        <v>3735</v>
      </c>
      <c r="D1266" s="3">
        <v>3</v>
      </c>
      <c r="E1266" s="3"/>
    </row>
    <row r="1267" spans="1:5" ht="12.75" customHeight="1" x14ac:dyDescent="0.15">
      <c r="A1267" s="5" t="s">
        <v>3736</v>
      </c>
      <c r="B1267" s="5" t="s">
        <v>3737</v>
      </c>
      <c r="C1267" s="5" t="s">
        <v>3738</v>
      </c>
      <c r="D1267" s="3">
        <v>3</v>
      </c>
      <c r="E1267" s="3"/>
    </row>
    <row r="1268" spans="1:5" ht="12.75" customHeight="1" x14ac:dyDescent="0.15">
      <c r="A1268" s="5" t="s">
        <v>3739</v>
      </c>
      <c r="B1268" s="5" t="s">
        <v>3740</v>
      </c>
      <c r="C1268" s="5" t="s">
        <v>3741</v>
      </c>
      <c r="D1268" s="3">
        <v>3</v>
      </c>
      <c r="E1268" s="3"/>
    </row>
    <row r="1269" spans="1:5" ht="12.75" customHeight="1" x14ac:dyDescent="0.15">
      <c r="A1269" s="5" t="s">
        <v>3742</v>
      </c>
      <c r="B1269" s="5" t="s">
        <v>3743</v>
      </c>
      <c r="C1269" s="5" t="s">
        <v>3744</v>
      </c>
      <c r="D1269" s="3">
        <v>3</v>
      </c>
      <c r="E1269" s="3"/>
    </row>
    <row r="1270" spans="1:5" ht="12.75" customHeight="1" x14ac:dyDescent="0.15">
      <c r="A1270" s="5" t="s">
        <v>3745</v>
      </c>
      <c r="B1270" s="5" t="s">
        <v>3746</v>
      </c>
      <c r="C1270" s="5" t="s">
        <v>3747</v>
      </c>
      <c r="D1270" s="3">
        <v>3</v>
      </c>
      <c r="E1270" s="3"/>
    </row>
    <row r="1271" spans="1:5" ht="12.75" customHeight="1" x14ac:dyDescent="0.15">
      <c r="A1271" s="5" t="s">
        <v>3748</v>
      </c>
      <c r="B1271" s="5" t="s">
        <v>3749</v>
      </c>
      <c r="C1271" s="5" t="s">
        <v>3750</v>
      </c>
      <c r="D1271" s="3">
        <v>3</v>
      </c>
      <c r="E1271" s="3"/>
    </row>
    <row r="1272" spans="1:5" ht="12.75" customHeight="1" x14ac:dyDescent="0.15">
      <c r="A1272" s="5" t="s">
        <v>3751</v>
      </c>
      <c r="B1272" s="5" t="s">
        <v>3752</v>
      </c>
      <c r="C1272" s="5" t="s">
        <v>3753</v>
      </c>
      <c r="D1272" s="3">
        <v>3</v>
      </c>
      <c r="E1272" s="3"/>
    </row>
    <row r="1273" spans="1:5" ht="12.75" customHeight="1" x14ac:dyDescent="0.15">
      <c r="A1273" s="5" t="s">
        <v>3754</v>
      </c>
      <c r="B1273" s="5" t="s">
        <v>3755</v>
      </c>
      <c r="C1273" s="5" t="s">
        <v>3756</v>
      </c>
      <c r="D1273" s="3">
        <v>3</v>
      </c>
      <c r="E1273" s="3"/>
    </row>
    <row r="1274" spans="1:5" ht="12.75" customHeight="1" x14ac:dyDescent="0.15">
      <c r="A1274" s="5" t="s">
        <v>3757</v>
      </c>
      <c r="B1274" s="5" t="s">
        <v>3758</v>
      </c>
      <c r="C1274" s="5" t="s">
        <v>3759</v>
      </c>
      <c r="D1274" s="3">
        <v>3</v>
      </c>
      <c r="E1274" s="3"/>
    </row>
    <row r="1275" spans="1:5" ht="12.75" customHeight="1" x14ac:dyDescent="0.15">
      <c r="A1275" s="5" t="s">
        <v>3760</v>
      </c>
      <c r="B1275" s="5" t="s">
        <v>3761</v>
      </c>
      <c r="C1275" s="5" t="s">
        <v>3762</v>
      </c>
      <c r="D1275" s="3">
        <v>3</v>
      </c>
      <c r="E1275" s="3"/>
    </row>
    <row r="1276" spans="1:5" ht="12.75" customHeight="1" x14ac:dyDescent="0.15">
      <c r="A1276" s="5" t="s">
        <v>3763</v>
      </c>
      <c r="B1276" s="5" t="s">
        <v>3764</v>
      </c>
      <c r="C1276" s="5" t="s">
        <v>3765</v>
      </c>
      <c r="D1276" s="3">
        <v>3</v>
      </c>
      <c r="E1276" s="3"/>
    </row>
    <row r="1277" spans="1:5" ht="12.75" customHeight="1" x14ac:dyDescent="0.15">
      <c r="A1277" s="5" t="s">
        <v>3766</v>
      </c>
      <c r="B1277" s="5" t="s">
        <v>3767</v>
      </c>
      <c r="C1277" s="5" t="s">
        <v>3768</v>
      </c>
      <c r="D1277" s="3">
        <v>3</v>
      </c>
      <c r="E1277" s="3"/>
    </row>
    <row r="1278" spans="1:5" ht="12.75" customHeight="1" x14ac:dyDescent="0.15">
      <c r="A1278" s="5" t="s">
        <v>3769</v>
      </c>
      <c r="B1278" s="5" t="s">
        <v>3770</v>
      </c>
      <c r="C1278" s="5" t="s">
        <v>3771</v>
      </c>
      <c r="D1278" s="3">
        <v>3</v>
      </c>
      <c r="E1278" s="3"/>
    </row>
    <row r="1279" spans="1:5" ht="12.75" customHeight="1" x14ac:dyDescent="0.15">
      <c r="A1279" s="5" t="s">
        <v>3772</v>
      </c>
      <c r="B1279" s="5" t="s">
        <v>3773</v>
      </c>
      <c r="C1279" s="5" t="s">
        <v>3774</v>
      </c>
      <c r="D1279" s="3">
        <v>3</v>
      </c>
      <c r="E1279" s="3"/>
    </row>
    <row r="1280" spans="1:5" ht="12.75" customHeight="1" x14ac:dyDescent="0.15">
      <c r="A1280" s="5" t="s">
        <v>3775</v>
      </c>
      <c r="B1280" s="5" t="s">
        <v>3776</v>
      </c>
      <c r="C1280" s="5" t="s">
        <v>3777</v>
      </c>
      <c r="D1280" s="3">
        <v>3</v>
      </c>
      <c r="E1280" s="3"/>
    </row>
    <row r="1281" spans="1:5" ht="12.75" customHeight="1" x14ac:dyDescent="0.15">
      <c r="A1281" s="5" t="s">
        <v>3778</v>
      </c>
      <c r="B1281" s="5" t="s">
        <v>3779</v>
      </c>
      <c r="C1281" s="5" t="s">
        <v>3780</v>
      </c>
      <c r="D1281" s="3">
        <v>3</v>
      </c>
      <c r="E1281" s="3"/>
    </row>
    <row r="1282" spans="1:5" ht="12.75" customHeight="1" x14ac:dyDescent="0.15">
      <c r="A1282" s="5" t="s">
        <v>3781</v>
      </c>
      <c r="B1282" s="5" t="s">
        <v>3782</v>
      </c>
      <c r="C1282" s="5" t="s">
        <v>3783</v>
      </c>
      <c r="D1282" s="3">
        <v>3</v>
      </c>
      <c r="E1282" s="3"/>
    </row>
    <row r="1283" spans="1:5" ht="12.75" customHeight="1" x14ac:dyDescent="0.15">
      <c r="A1283" s="5" t="s">
        <v>3784</v>
      </c>
      <c r="B1283" s="5" t="s">
        <v>3785</v>
      </c>
      <c r="C1283" s="5" t="s">
        <v>3786</v>
      </c>
      <c r="D1283" s="3">
        <v>3</v>
      </c>
      <c r="E1283" s="3"/>
    </row>
    <row r="1284" spans="1:5" ht="12.75" customHeight="1" x14ac:dyDescent="0.15">
      <c r="A1284" s="5" t="s">
        <v>3787</v>
      </c>
      <c r="B1284" s="5" t="s">
        <v>3788</v>
      </c>
      <c r="C1284" s="5" t="s">
        <v>3789</v>
      </c>
      <c r="D1284" s="3">
        <v>3</v>
      </c>
      <c r="E1284" s="3"/>
    </row>
    <row r="1285" spans="1:5" ht="12.75" customHeight="1" x14ac:dyDescent="0.15">
      <c r="A1285" s="5" t="s">
        <v>3790</v>
      </c>
      <c r="B1285" s="5" t="s">
        <v>3791</v>
      </c>
      <c r="C1285" s="5" t="s">
        <v>3792</v>
      </c>
      <c r="D1285" s="3">
        <v>3</v>
      </c>
      <c r="E1285" s="3"/>
    </row>
    <row r="1286" spans="1:5" ht="12.75" customHeight="1" x14ac:dyDescent="0.15">
      <c r="A1286" s="5" t="s">
        <v>3793</v>
      </c>
      <c r="B1286" s="5" t="s">
        <v>3794</v>
      </c>
      <c r="C1286" s="5" t="s">
        <v>3795</v>
      </c>
      <c r="D1286" s="3">
        <v>3</v>
      </c>
      <c r="E1286" s="3"/>
    </row>
    <row r="1287" spans="1:5" ht="12.75" customHeight="1" x14ac:dyDescent="0.15">
      <c r="A1287" s="5" t="s">
        <v>3796</v>
      </c>
      <c r="B1287" s="5" t="s">
        <v>3797</v>
      </c>
      <c r="C1287" s="5" t="s">
        <v>3798</v>
      </c>
      <c r="D1287" s="3">
        <v>3</v>
      </c>
      <c r="E1287" s="3"/>
    </row>
    <row r="1288" spans="1:5" ht="12.75" customHeight="1" x14ac:dyDescent="0.15">
      <c r="A1288" s="5" t="s">
        <v>3799</v>
      </c>
      <c r="B1288" s="5" t="s">
        <v>3800</v>
      </c>
      <c r="C1288" s="5" t="s">
        <v>3801</v>
      </c>
      <c r="D1288" s="3">
        <v>3</v>
      </c>
      <c r="E1288" s="3"/>
    </row>
    <row r="1289" spans="1:5" ht="12.75" customHeight="1" x14ac:dyDescent="0.15">
      <c r="A1289" s="5" t="s">
        <v>3802</v>
      </c>
      <c r="B1289" s="5" t="s">
        <v>3803</v>
      </c>
      <c r="C1289" s="5" t="s">
        <v>3804</v>
      </c>
      <c r="D1289" s="3">
        <v>3</v>
      </c>
      <c r="E1289" s="3"/>
    </row>
    <row r="1290" spans="1:5" ht="12.75" customHeight="1" x14ac:dyDescent="0.15">
      <c r="A1290" s="5" t="s">
        <v>3805</v>
      </c>
      <c r="B1290" s="5" t="s">
        <v>3806</v>
      </c>
      <c r="C1290" s="5" t="s">
        <v>3807</v>
      </c>
      <c r="D1290" s="3">
        <v>3</v>
      </c>
      <c r="E1290" s="3"/>
    </row>
    <row r="1291" spans="1:5" ht="12.75" customHeight="1" x14ac:dyDescent="0.15">
      <c r="A1291" s="5" t="s">
        <v>3808</v>
      </c>
      <c r="B1291" s="5" t="s">
        <v>3809</v>
      </c>
      <c r="C1291" s="5" t="s">
        <v>3810</v>
      </c>
      <c r="D1291" s="3">
        <v>3</v>
      </c>
      <c r="E1291" s="3"/>
    </row>
    <row r="1292" spans="1:5" ht="12.75" customHeight="1" x14ac:dyDescent="0.15">
      <c r="A1292" s="5" t="s">
        <v>3811</v>
      </c>
      <c r="B1292" s="5" t="s">
        <v>3812</v>
      </c>
      <c r="C1292" s="5" t="s">
        <v>3813</v>
      </c>
      <c r="D1292" s="3">
        <v>3</v>
      </c>
      <c r="E1292" s="3"/>
    </row>
    <row r="1293" spans="1:5" ht="12.75" customHeight="1" x14ac:dyDescent="0.15">
      <c r="A1293" s="5" t="s">
        <v>3814</v>
      </c>
      <c r="B1293" s="5" t="s">
        <v>3815</v>
      </c>
      <c r="C1293" s="5" t="s">
        <v>3816</v>
      </c>
      <c r="D1293" s="3">
        <v>3</v>
      </c>
      <c r="E1293" s="3"/>
    </row>
    <row r="1294" spans="1:5" ht="12.75" customHeight="1" x14ac:dyDescent="0.15">
      <c r="A1294" s="5" t="s">
        <v>3817</v>
      </c>
      <c r="B1294" s="5" t="s">
        <v>3818</v>
      </c>
      <c r="C1294" s="5" t="s">
        <v>3819</v>
      </c>
      <c r="D1294" s="3">
        <v>3</v>
      </c>
      <c r="E1294" s="3"/>
    </row>
    <row r="1295" spans="1:5" ht="12.75" customHeight="1" x14ac:dyDescent="0.15">
      <c r="A1295" s="5" t="s">
        <v>3820</v>
      </c>
      <c r="B1295" s="5" t="s">
        <v>3821</v>
      </c>
      <c r="C1295" s="5" t="s">
        <v>3822</v>
      </c>
      <c r="D1295" s="3">
        <v>3</v>
      </c>
      <c r="E1295" s="3"/>
    </row>
    <row r="1296" spans="1:5" ht="12.75" customHeight="1" x14ac:dyDescent="0.15">
      <c r="A1296" s="5" t="s">
        <v>3823</v>
      </c>
      <c r="B1296" s="5" t="s">
        <v>3824</v>
      </c>
      <c r="C1296" s="5" t="s">
        <v>3825</v>
      </c>
      <c r="D1296" s="3">
        <v>3</v>
      </c>
      <c r="E1296" s="3"/>
    </row>
    <row r="1297" spans="1:5" ht="12.75" customHeight="1" x14ac:dyDescent="0.15">
      <c r="A1297" s="5" t="s">
        <v>3826</v>
      </c>
      <c r="B1297" s="5" t="s">
        <v>3827</v>
      </c>
      <c r="C1297" s="5" t="s">
        <v>3828</v>
      </c>
      <c r="D1297" s="3">
        <v>3</v>
      </c>
      <c r="E1297" s="3"/>
    </row>
    <row r="1298" spans="1:5" ht="12.75" customHeight="1" x14ac:dyDescent="0.15">
      <c r="A1298" s="5" t="s">
        <v>3829</v>
      </c>
      <c r="B1298" s="5" t="s">
        <v>3830</v>
      </c>
      <c r="C1298" s="5" t="s">
        <v>3831</v>
      </c>
      <c r="D1298" s="3">
        <v>3</v>
      </c>
      <c r="E1298" s="3"/>
    </row>
    <row r="1299" spans="1:5" ht="12.75" customHeight="1" x14ac:dyDescent="0.15">
      <c r="A1299" s="5" t="s">
        <v>3832</v>
      </c>
      <c r="B1299" s="5" t="s">
        <v>3833</v>
      </c>
      <c r="C1299" s="5" t="s">
        <v>3834</v>
      </c>
      <c r="D1299" s="3">
        <v>3</v>
      </c>
      <c r="E1299" s="3"/>
    </row>
    <row r="1300" spans="1:5" ht="12.75" customHeight="1" x14ac:dyDescent="0.15">
      <c r="A1300" s="5" t="s">
        <v>3835</v>
      </c>
      <c r="B1300" s="5" t="s">
        <v>3836</v>
      </c>
      <c r="C1300" s="5" t="s">
        <v>3837</v>
      </c>
      <c r="D1300" s="3">
        <v>3</v>
      </c>
      <c r="E1300" s="3"/>
    </row>
    <row r="1301" spans="1:5" ht="12.75" customHeight="1" x14ac:dyDescent="0.15">
      <c r="A1301" s="5" t="s">
        <v>3838</v>
      </c>
      <c r="B1301" s="5" t="s">
        <v>3839</v>
      </c>
      <c r="C1301" s="5" t="s">
        <v>3840</v>
      </c>
      <c r="D1301" s="3">
        <v>3</v>
      </c>
      <c r="E1301" s="3"/>
    </row>
    <row r="1302" spans="1:5" ht="12.75" customHeight="1" x14ac:dyDescent="0.15">
      <c r="A1302" s="5" t="s">
        <v>3841</v>
      </c>
      <c r="B1302" s="5" t="s">
        <v>3842</v>
      </c>
      <c r="C1302" s="5" t="s">
        <v>3843</v>
      </c>
      <c r="D1302" s="3">
        <v>3</v>
      </c>
      <c r="E1302" s="3"/>
    </row>
    <row r="1303" spans="1:5" ht="12.75" customHeight="1" x14ac:dyDescent="0.15">
      <c r="A1303" s="5" t="s">
        <v>3844</v>
      </c>
      <c r="B1303" s="5" t="s">
        <v>3845</v>
      </c>
      <c r="C1303" s="5" t="s">
        <v>3846</v>
      </c>
      <c r="D1303" s="3">
        <v>3</v>
      </c>
      <c r="E1303" s="3"/>
    </row>
    <row r="1304" spans="1:5" ht="12.75" customHeight="1" x14ac:dyDescent="0.15">
      <c r="A1304" s="5" t="s">
        <v>3847</v>
      </c>
      <c r="B1304" s="5" t="s">
        <v>3848</v>
      </c>
      <c r="C1304" s="5" t="s">
        <v>3849</v>
      </c>
      <c r="D1304" s="3">
        <v>3</v>
      </c>
      <c r="E1304" s="3"/>
    </row>
    <row r="1305" spans="1:5" ht="12.75" customHeight="1" x14ac:dyDescent="0.15">
      <c r="A1305" s="5" t="s">
        <v>3850</v>
      </c>
      <c r="B1305" s="5" t="s">
        <v>3851</v>
      </c>
      <c r="C1305" s="5" t="s">
        <v>3852</v>
      </c>
      <c r="D1305" s="3">
        <v>3</v>
      </c>
      <c r="E1305" s="3"/>
    </row>
    <row r="1306" spans="1:5" ht="12.75" customHeight="1" x14ac:dyDescent="0.15">
      <c r="A1306" s="5" t="s">
        <v>3853</v>
      </c>
      <c r="B1306" s="5" t="s">
        <v>3854</v>
      </c>
      <c r="C1306" s="5" t="s">
        <v>3855</v>
      </c>
      <c r="D1306" s="3">
        <v>3</v>
      </c>
      <c r="E1306" s="3"/>
    </row>
    <row r="1307" spans="1:5" ht="12.75" customHeight="1" x14ac:dyDescent="0.15">
      <c r="A1307" s="5" t="s">
        <v>3856</v>
      </c>
      <c r="B1307" s="5" t="s">
        <v>3857</v>
      </c>
      <c r="C1307" s="5" t="s">
        <v>3858</v>
      </c>
      <c r="D1307" s="3">
        <v>3</v>
      </c>
      <c r="E1307" s="3"/>
    </row>
    <row r="1308" spans="1:5" ht="12.75" customHeight="1" x14ac:dyDescent="0.15">
      <c r="A1308" s="5" t="s">
        <v>3859</v>
      </c>
      <c r="B1308" s="5" t="s">
        <v>3860</v>
      </c>
      <c r="C1308" s="5" t="s">
        <v>3861</v>
      </c>
      <c r="D1308" s="3">
        <v>3</v>
      </c>
      <c r="E1308" s="3"/>
    </row>
    <row r="1309" spans="1:5" ht="12.75" customHeight="1" x14ac:dyDescent="0.15">
      <c r="A1309" s="5" t="s">
        <v>3862</v>
      </c>
      <c r="B1309" s="5" t="s">
        <v>3863</v>
      </c>
      <c r="C1309" s="5" t="s">
        <v>3864</v>
      </c>
      <c r="D1309" s="3">
        <v>3</v>
      </c>
      <c r="E1309" s="3"/>
    </row>
    <row r="1310" spans="1:5" ht="12.75" customHeight="1" x14ac:dyDescent="0.15">
      <c r="A1310" s="5" t="s">
        <v>3865</v>
      </c>
      <c r="B1310" s="5" t="s">
        <v>3866</v>
      </c>
      <c r="C1310" s="5" t="s">
        <v>3867</v>
      </c>
      <c r="D1310" s="3">
        <v>3</v>
      </c>
      <c r="E1310" s="3"/>
    </row>
    <row r="1311" spans="1:5" ht="12.75" customHeight="1" x14ac:dyDescent="0.15">
      <c r="A1311" s="5" t="s">
        <v>3868</v>
      </c>
      <c r="B1311" s="5" t="s">
        <v>3869</v>
      </c>
      <c r="C1311" s="5" t="s">
        <v>3870</v>
      </c>
      <c r="D1311" s="3">
        <v>3</v>
      </c>
      <c r="E1311" s="3"/>
    </row>
    <row r="1312" spans="1:5" ht="12.75" customHeight="1" x14ac:dyDescent="0.15">
      <c r="A1312" s="5" t="s">
        <v>3871</v>
      </c>
      <c r="B1312" s="5" t="s">
        <v>3872</v>
      </c>
      <c r="C1312" s="5" t="s">
        <v>3873</v>
      </c>
      <c r="D1312" s="3">
        <v>3</v>
      </c>
      <c r="E1312" s="3"/>
    </row>
    <row r="1313" spans="1:5" ht="12.75" customHeight="1" x14ac:dyDescent="0.15">
      <c r="A1313" s="5" t="s">
        <v>3874</v>
      </c>
      <c r="B1313" s="5" t="s">
        <v>3875</v>
      </c>
      <c r="C1313" s="5" t="s">
        <v>3876</v>
      </c>
      <c r="D1313" s="3">
        <v>3</v>
      </c>
      <c r="E1313" s="3"/>
    </row>
    <row r="1314" spans="1:5" ht="12.75" customHeight="1" x14ac:dyDescent="0.15">
      <c r="A1314" s="5" t="s">
        <v>3877</v>
      </c>
      <c r="B1314" s="5" t="s">
        <v>3878</v>
      </c>
      <c r="C1314" s="5" t="s">
        <v>3879</v>
      </c>
      <c r="D1314" s="3">
        <v>3</v>
      </c>
      <c r="E1314" s="3"/>
    </row>
    <row r="1315" spans="1:5" ht="12.75" customHeight="1" x14ac:dyDescent="0.15">
      <c r="A1315" s="5" t="s">
        <v>3880</v>
      </c>
      <c r="B1315" s="5" t="s">
        <v>3881</v>
      </c>
      <c r="C1315" s="5" t="s">
        <v>3882</v>
      </c>
      <c r="D1315" s="3">
        <v>3</v>
      </c>
      <c r="E1315" s="3"/>
    </row>
    <row r="1316" spans="1:5" ht="12.75" customHeight="1" x14ac:dyDescent="0.15">
      <c r="A1316" s="5" t="s">
        <v>3883</v>
      </c>
      <c r="B1316" s="5" t="s">
        <v>3884</v>
      </c>
      <c r="C1316" s="5" t="s">
        <v>3885</v>
      </c>
      <c r="D1316" s="3">
        <v>3</v>
      </c>
      <c r="E1316" s="3"/>
    </row>
    <row r="1317" spans="1:5" ht="12.75" customHeight="1" x14ac:dyDescent="0.15">
      <c r="A1317" s="5" t="s">
        <v>3886</v>
      </c>
      <c r="B1317" s="5" t="s">
        <v>3887</v>
      </c>
      <c r="C1317" s="5" t="s">
        <v>3888</v>
      </c>
      <c r="D1317" s="3">
        <v>3</v>
      </c>
      <c r="E1317" s="3"/>
    </row>
    <row r="1318" spans="1:5" ht="12.75" customHeight="1" x14ac:dyDescent="0.15">
      <c r="A1318" s="5" t="s">
        <v>3889</v>
      </c>
      <c r="B1318" s="5" t="s">
        <v>3890</v>
      </c>
      <c r="C1318" s="5" t="s">
        <v>3891</v>
      </c>
      <c r="D1318" s="3">
        <v>3</v>
      </c>
      <c r="E1318" s="3"/>
    </row>
    <row r="1319" spans="1:5" ht="12.75" customHeight="1" x14ac:dyDescent="0.15">
      <c r="A1319" s="5" t="s">
        <v>3892</v>
      </c>
      <c r="B1319" s="5" t="s">
        <v>3893</v>
      </c>
      <c r="C1319" s="5" t="s">
        <v>3894</v>
      </c>
      <c r="D1319" s="3">
        <v>3</v>
      </c>
      <c r="E1319" s="3"/>
    </row>
    <row r="1320" spans="1:5" ht="12.75" customHeight="1" x14ac:dyDescent="0.15">
      <c r="A1320" s="5" t="s">
        <v>3895</v>
      </c>
      <c r="B1320" s="5" t="s">
        <v>3896</v>
      </c>
      <c r="C1320" s="5" t="s">
        <v>3897</v>
      </c>
      <c r="D1320" s="3">
        <v>3</v>
      </c>
      <c r="E1320" s="3"/>
    </row>
    <row r="1321" spans="1:5" ht="12.75" customHeight="1" x14ac:dyDescent="0.15">
      <c r="A1321" s="5" t="s">
        <v>3898</v>
      </c>
      <c r="B1321" s="5" t="s">
        <v>3899</v>
      </c>
      <c r="C1321" s="5" t="s">
        <v>3900</v>
      </c>
      <c r="D1321" s="3">
        <v>3</v>
      </c>
      <c r="E1321" s="3"/>
    </row>
    <row r="1322" spans="1:5" ht="12.75" customHeight="1" x14ac:dyDescent="0.15">
      <c r="A1322" s="5" t="s">
        <v>3901</v>
      </c>
      <c r="B1322" s="5" t="s">
        <v>3902</v>
      </c>
      <c r="C1322" s="5" t="s">
        <v>3903</v>
      </c>
      <c r="D1322" s="3">
        <v>3</v>
      </c>
      <c r="E1322" s="3"/>
    </row>
    <row r="1323" spans="1:5" ht="12.75" customHeight="1" x14ac:dyDescent="0.15">
      <c r="A1323" s="5" t="s">
        <v>3904</v>
      </c>
      <c r="B1323" s="5" t="s">
        <v>3905</v>
      </c>
      <c r="C1323" s="5" t="s">
        <v>3906</v>
      </c>
      <c r="D1323" s="3">
        <v>3</v>
      </c>
      <c r="E1323" s="3"/>
    </row>
    <row r="1324" spans="1:5" ht="12.75" customHeight="1" x14ac:dyDescent="0.15">
      <c r="A1324" s="5" t="s">
        <v>3907</v>
      </c>
      <c r="B1324" s="5" t="s">
        <v>3908</v>
      </c>
      <c r="C1324" s="5" t="s">
        <v>3909</v>
      </c>
      <c r="D1324" s="3">
        <v>3</v>
      </c>
      <c r="E1324" s="3"/>
    </row>
    <row r="1325" spans="1:5" ht="12.75" customHeight="1" x14ac:dyDescent="0.15">
      <c r="A1325" s="5" t="s">
        <v>3910</v>
      </c>
      <c r="B1325" s="5" t="s">
        <v>3911</v>
      </c>
      <c r="C1325" s="5" t="s">
        <v>3912</v>
      </c>
      <c r="D1325" s="3">
        <v>3</v>
      </c>
      <c r="E1325" s="3"/>
    </row>
    <row r="1326" spans="1:5" ht="12.75" customHeight="1" x14ac:dyDescent="0.15">
      <c r="A1326" s="5" t="s">
        <v>3913</v>
      </c>
      <c r="B1326" s="5" t="s">
        <v>3914</v>
      </c>
      <c r="C1326" s="5" t="s">
        <v>3915</v>
      </c>
      <c r="D1326" s="3">
        <v>3</v>
      </c>
      <c r="E1326" s="3"/>
    </row>
    <row r="1327" spans="1:5" ht="12.75" customHeight="1" x14ac:dyDescent="0.15">
      <c r="A1327" s="5" t="s">
        <v>3916</v>
      </c>
      <c r="B1327" s="5" t="s">
        <v>3917</v>
      </c>
      <c r="C1327" s="5" t="s">
        <v>3918</v>
      </c>
      <c r="D1327" s="3">
        <v>3</v>
      </c>
      <c r="E1327" s="3"/>
    </row>
    <row r="1328" spans="1:5" ht="12.75" customHeight="1" x14ac:dyDescent="0.15">
      <c r="A1328" s="5" t="s">
        <v>3919</v>
      </c>
      <c r="B1328" s="5" t="s">
        <v>3920</v>
      </c>
      <c r="C1328" s="5" t="s">
        <v>3921</v>
      </c>
      <c r="D1328" s="3">
        <v>3</v>
      </c>
      <c r="E1328" s="3"/>
    </row>
    <row r="1329" spans="1:5" ht="12.75" customHeight="1" x14ac:dyDescent="0.15">
      <c r="A1329" s="5" t="s">
        <v>3922</v>
      </c>
      <c r="B1329" s="5" t="s">
        <v>3923</v>
      </c>
      <c r="C1329" s="5" t="s">
        <v>3924</v>
      </c>
      <c r="D1329" s="3">
        <v>3</v>
      </c>
      <c r="E1329" s="3"/>
    </row>
    <row r="1330" spans="1:5" ht="12.75" customHeight="1" x14ac:dyDescent="0.15">
      <c r="A1330" s="5" t="s">
        <v>3925</v>
      </c>
      <c r="B1330" s="5" t="s">
        <v>3926</v>
      </c>
      <c r="C1330" s="5" t="s">
        <v>3927</v>
      </c>
      <c r="D1330" s="3">
        <v>3</v>
      </c>
      <c r="E1330" s="3"/>
    </row>
    <row r="1331" spans="1:5" ht="12.75" customHeight="1" x14ac:dyDescent="0.15">
      <c r="A1331" s="5" t="s">
        <v>3928</v>
      </c>
      <c r="B1331" s="5" t="s">
        <v>3929</v>
      </c>
      <c r="C1331" s="5" t="s">
        <v>3930</v>
      </c>
      <c r="D1331" s="3">
        <v>3</v>
      </c>
      <c r="E1331" s="3"/>
    </row>
    <row r="1332" spans="1:5" ht="12.75" customHeight="1" x14ac:dyDescent="0.15">
      <c r="A1332" s="5" t="s">
        <v>3931</v>
      </c>
      <c r="B1332" s="5" t="s">
        <v>3932</v>
      </c>
      <c r="C1332" s="5" t="s">
        <v>3933</v>
      </c>
      <c r="D1332" s="3">
        <v>3</v>
      </c>
      <c r="E1332" s="3"/>
    </row>
    <row r="1333" spans="1:5" ht="12.75" customHeight="1" x14ac:dyDescent="0.15">
      <c r="A1333" s="5" t="s">
        <v>3934</v>
      </c>
      <c r="B1333" s="5" t="s">
        <v>3935</v>
      </c>
      <c r="C1333" s="5" t="s">
        <v>3936</v>
      </c>
      <c r="D1333" s="3">
        <v>3</v>
      </c>
      <c r="E1333" s="3"/>
    </row>
    <row r="1334" spans="1:5" ht="12.75" customHeight="1" x14ac:dyDescent="0.15">
      <c r="A1334" s="5" t="s">
        <v>3937</v>
      </c>
      <c r="B1334" s="5" t="s">
        <v>3938</v>
      </c>
      <c r="C1334" s="5" t="s">
        <v>3939</v>
      </c>
      <c r="D1334" s="3">
        <v>3</v>
      </c>
      <c r="E1334" s="3"/>
    </row>
    <row r="1335" spans="1:5" ht="12.75" customHeight="1" x14ac:dyDescent="0.15">
      <c r="A1335" s="5" t="s">
        <v>3940</v>
      </c>
      <c r="B1335" s="5" t="s">
        <v>3941</v>
      </c>
      <c r="C1335" s="5" t="s">
        <v>3942</v>
      </c>
      <c r="D1335" s="3">
        <v>3</v>
      </c>
      <c r="E1335" s="3"/>
    </row>
    <row r="1336" spans="1:5" ht="12.75" customHeight="1" x14ac:dyDescent="0.15">
      <c r="A1336" s="5" t="s">
        <v>3943</v>
      </c>
      <c r="B1336" s="5" t="s">
        <v>3944</v>
      </c>
      <c r="C1336" s="5" t="s">
        <v>3945</v>
      </c>
      <c r="D1336" s="3">
        <v>3</v>
      </c>
      <c r="E1336" s="3"/>
    </row>
    <row r="1337" spans="1:5" ht="12.75" customHeight="1" x14ac:dyDescent="0.15">
      <c r="A1337" s="5" t="s">
        <v>3946</v>
      </c>
      <c r="B1337" s="5" t="s">
        <v>3947</v>
      </c>
      <c r="C1337" s="5" t="s">
        <v>3948</v>
      </c>
      <c r="D1337" s="3">
        <v>3</v>
      </c>
      <c r="E1337" s="3"/>
    </row>
    <row r="1338" spans="1:5" ht="12.75" customHeight="1" x14ac:dyDescent="0.15">
      <c r="A1338" s="5" t="s">
        <v>3949</v>
      </c>
      <c r="B1338" s="5" t="s">
        <v>3950</v>
      </c>
      <c r="C1338" s="5" t="s">
        <v>3951</v>
      </c>
      <c r="D1338" s="3">
        <v>3</v>
      </c>
      <c r="E1338" s="3"/>
    </row>
    <row r="1339" spans="1:5" ht="12.75" customHeight="1" x14ac:dyDescent="0.15">
      <c r="A1339" s="5" t="s">
        <v>3952</v>
      </c>
      <c r="B1339" s="5" t="s">
        <v>3953</v>
      </c>
      <c r="C1339" s="5" t="s">
        <v>3954</v>
      </c>
      <c r="D1339" s="3">
        <v>3</v>
      </c>
      <c r="E1339" s="3"/>
    </row>
    <row r="1340" spans="1:5" ht="12.75" customHeight="1" x14ac:dyDescent="0.15">
      <c r="A1340" s="5" t="s">
        <v>3955</v>
      </c>
      <c r="B1340" s="5" t="s">
        <v>3956</v>
      </c>
      <c r="C1340" s="5" t="s">
        <v>3957</v>
      </c>
      <c r="D1340" s="3">
        <v>3</v>
      </c>
      <c r="E1340" s="3"/>
    </row>
    <row r="1341" spans="1:5" ht="12.75" customHeight="1" x14ac:dyDescent="0.15">
      <c r="A1341" s="5" t="s">
        <v>3958</v>
      </c>
      <c r="B1341" s="5" t="s">
        <v>3959</v>
      </c>
      <c r="C1341" s="5" t="s">
        <v>3960</v>
      </c>
      <c r="D1341" s="3">
        <v>3</v>
      </c>
      <c r="E1341" s="3"/>
    </row>
    <row r="1342" spans="1:5" ht="12.75" customHeight="1" x14ac:dyDescent="0.15">
      <c r="A1342" s="5" t="s">
        <v>3961</v>
      </c>
      <c r="B1342" s="5" t="s">
        <v>3962</v>
      </c>
      <c r="C1342" s="5" t="s">
        <v>3963</v>
      </c>
      <c r="D1342" s="3">
        <v>3</v>
      </c>
      <c r="E1342" s="3"/>
    </row>
    <row r="1343" spans="1:5" ht="12.75" customHeight="1" x14ac:dyDescent="0.15">
      <c r="A1343" s="5" t="s">
        <v>3964</v>
      </c>
      <c r="B1343" s="5" t="s">
        <v>3965</v>
      </c>
      <c r="C1343" s="5" t="s">
        <v>3966</v>
      </c>
      <c r="D1343" s="3">
        <v>3</v>
      </c>
      <c r="E1343" s="3"/>
    </row>
    <row r="1344" spans="1:5" ht="12.75" customHeight="1" x14ac:dyDescent="0.15">
      <c r="A1344" s="5" t="s">
        <v>3967</v>
      </c>
      <c r="B1344" s="5" t="s">
        <v>3968</v>
      </c>
      <c r="C1344" s="5" t="s">
        <v>3969</v>
      </c>
      <c r="D1344" s="3">
        <v>3</v>
      </c>
      <c r="E1344" s="3"/>
    </row>
    <row r="1345" spans="1:5" ht="12.75" customHeight="1" x14ac:dyDescent="0.15">
      <c r="A1345" s="5" t="s">
        <v>3970</v>
      </c>
      <c r="B1345" s="5" t="s">
        <v>3971</v>
      </c>
      <c r="C1345" s="5" t="s">
        <v>3972</v>
      </c>
      <c r="D1345" s="3">
        <v>3</v>
      </c>
      <c r="E1345" s="3"/>
    </row>
    <row r="1346" spans="1:5" ht="12.75" customHeight="1" x14ac:dyDescent="0.15">
      <c r="A1346" s="5" t="s">
        <v>3973</v>
      </c>
      <c r="B1346" s="5" t="s">
        <v>3974</v>
      </c>
      <c r="C1346" s="5" t="s">
        <v>3975</v>
      </c>
      <c r="D1346" s="3">
        <v>3</v>
      </c>
      <c r="E1346" s="3"/>
    </row>
    <row r="1347" spans="1:5" ht="12.75" customHeight="1" x14ac:dyDescent="0.15">
      <c r="A1347" s="5" t="s">
        <v>3976</v>
      </c>
      <c r="B1347" s="5" t="s">
        <v>3977</v>
      </c>
      <c r="C1347" s="5" t="s">
        <v>3978</v>
      </c>
      <c r="D1347" s="3">
        <v>3</v>
      </c>
      <c r="E1347" s="3"/>
    </row>
    <row r="1348" spans="1:5" ht="12.75" customHeight="1" x14ac:dyDescent="0.15">
      <c r="A1348" s="5" t="s">
        <v>3979</v>
      </c>
      <c r="B1348" s="5" t="s">
        <v>3980</v>
      </c>
      <c r="C1348" s="5" t="s">
        <v>3981</v>
      </c>
      <c r="D1348" s="3">
        <v>3</v>
      </c>
      <c r="E1348" s="3"/>
    </row>
    <row r="1349" spans="1:5" ht="12.75" customHeight="1" x14ac:dyDescent="0.15">
      <c r="A1349" s="5" t="s">
        <v>3982</v>
      </c>
      <c r="B1349" s="5" t="s">
        <v>3983</v>
      </c>
      <c r="C1349" s="5" t="s">
        <v>3984</v>
      </c>
      <c r="D1349" s="3">
        <v>3</v>
      </c>
      <c r="E1349" s="3"/>
    </row>
    <row r="1350" spans="1:5" ht="12.75" customHeight="1" x14ac:dyDescent="0.15">
      <c r="A1350" s="5" t="s">
        <v>3985</v>
      </c>
      <c r="B1350" s="5" t="s">
        <v>3986</v>
      </c>
      <c r="C1350" s="5" t="s">
        <v>3987</v>
      </c>
      <c r="D1350" s="3">
        <v>3</v>
      </c>
      <c r="E1350" s="3"/>
    </row>
    <row r="1351" spans="1:5" ht="12.75" customHeight="1" x14ac:dyDescent="0.15">
      <c r="A1351" s="5" t="s">
        <v>3988</v>
      </c>
      <c r="B1351" s="5" t="s">
        <v>3989</v>
      </c>
      <c r="C1351" s="5" t="s">
        <v>3990</v>
      </c>
      <c r="D1351" s="3">
        <v>3</v>
      </c>
      <c r="E1351" s="3"/>
    </row>
    <row r="1352" spans="1:5" ht="12.75" customHeight="1" x14ac:dyDescent="0.15">
      <c r="A1352" s="5" t="s">
        <v>3991</v>
      </c>
      <c r="B1352" s="5" t="s">
        <v>3992</v>
      </c>
      <c r="C1352" s="5" t="s">
        <v>3993</v>
      </c>
      <c r="D1352" s="3">
        <v>3</v>
      </c>
      <c r="E1352" s="3"/>
    </row>
    <row r="1353" spans="1:5" ht="12.75" customHeight="1" x14ac:dyDescent="0.15">
      <c r="A1353" s="5" t="s">
        <v>3994</v>
      </c>
      <c r="B1353" s="5" t="s">
        <v>3995</v>
      </c>
      <c r="C1353" s="5" t="s">
        <v>3996</v>
      </c>
      <c r="D1353" s="3">
        <v>3</v>
      </c>
      <c r="E1353" s="3"/>
    </row>
    <row r="1354" spans="1:5" ht="12.75" customHeight="1" x14ac:dyDescent="0.15">
      <c r="A1354" s="5" t="s">
        <v>3997</v>
      </c>
      <c r="B1354" s="5" t="s">
        <v>3998</v>
      </c>
      <c r="C1354" s="5" t="s">
        <v>3999</v>
      </c>
      <c r="D1354" s="3">
        <v>3</v>
      </c>
      <c r="E1354" s="3"/>
    </row>
    <row r="1355" spans="1:5" ht="12.75" customHeight="1" x14ac:dyDescent="0.15">
      <c r="A1355" s="5" t="s">
        <v>4000</v>
      </c>
      <c r="B1355" s="5" t="s">
        <v>4001</v>
      </c>
      <c r="C1355" s="5" t="s">
        <v>4002</v>
      </c>
      <c r="D1355" s="3">
        <v>3</v>
      </c>
      <c r="E1355" s="3"/>
    </row>
    <row r="1356" spans="1:5" ht="12.75" customHeight="1" x14ac:dyDescent="0.15">
      <c r="A1356" s="5" t="s">
        <v>4003</v>
      </c>
      <c r="B1356" s="5" t="s">
        <v>4004</v>
      </c>
      <c r="C1356" s="5" t="s">
        <v>4005</v>
      </c>
      <c r="D1356" s="3">
        <v>3</v>
      </c>
      <c r="E1356" s="3"/>
    </row>
    <row r="1357" spans="1:5" ht="12.75" customHeight="1" x14ac:dyDescent="0.15">
      <c r="A1357" s="5" t="s">
        <v>4006</v>
      </c>
      <c r="B1357" s="5" t="s">
        <v>4007</v>
      </c>
      <c r="C1357" s="5" t="s">
        <v>4008</v>
      </c>
      <c r="D1357" s="3">
        <v>3</v>
      </c>
      <c r="E1357" s="3"/>
    </row>
    <row r="1358" spans="1:5" ht="12.75" customHeight="1" x14ac:dyDescent="0.15">
      <c r="A1358" s="5" t="s">
        <v>4009</v>
      </c>
      <c r="B1358" s="5" t="s">
        <v>4010</v>
      </c>
      <c r="C1358" s="5" t="s">
        <v>4011</v>
      </c>
      <c r="D1358" s="3">
        <v>3</v>
      </c>
      <c r="E1358" s="3"/>
    </row>
    <row r="1359" spans="1:5" ht="12.75" customHeight="1" x14ac:dyDescent="0.15">
      <c r="A1359" s="5" t="s">
        <v>4012</v>
      </c>
      <c r="B1359" s="5" t="s">
        <v>4013</v>
      </c>
      <c r="C1359" s="5" t="s">
        <v>4014</v>
      </c>
      <c r="D1359" s="3">
        <v>3</v>
      </c>
      <c r="E1359" s="3"/>
    </row>
    <row r="1360" spans="1:5" ht="12.75" customHeight="1" x14ac:dyDescent="0.15">
      <c r="A1360" s="5" t="s">
        <v>4015</v>
      </c>
      <c r="B1360" s="5" t="s">
        <v>4016</v>
      </c>
      <c r="C1360" s="5" t="s">
        <v>4017</v>
      </c>
      <c r="D1360" s="3">
        <v>3</v>
      </c>
      <c r="E1360" s="3"/>
    </row>
    <row r="1361" spans="1:5" ht="12.75" customHeight="1" x14ac:dyDescent="0.15">
      <c r="A1361" s="5" t="s">
        <v>4018</v>
      </c>
      <c r="B1361" s="5" t="s">
        <v>4019</v>
      </c>
      <c r="C1361" s="5" t="s">
        <v>4020</v>
      </c>
      <c r="D1361" s="3">
        <v>3</v>
      </c>
      <c r="E1361" s="3"/>
    </row>
    <row r="1362" spans="1:5" ht="12.75" customHeight="1" x14ac:dyDescent="0.15">
      <c r="A1362" s="5" t="s">
        <v>4021</v>
      </c>
      <c r="B1362" s="5" t="s">
        <v>4022</v>
      </c>
      <c r="C1362" s="5" t="s">
        <v>4023</v>
      </c>
      <c r="D1362" s="3">
        <v>3</v>
      </c>
      <c r="E1362" s="3"/>
    </row>
    <row r="1363" spans="1:5" ht="12.75" customHeight="1" x14ac:dyDescent="0.15">
      <c r="A1363" s="5" t="s">
        <v>4024</v>
      </c>
      <c r="B1363" s="5" t="s">
        <v>4025</v>
      </c>
      <c r="C1363" s="5" t="s">
        <v>4026</v>
      </c>
      <c r="D1363" s="3">
        <v>3</v>
      </c>
      <c r="E1363" s="3"/>
    </row>
    <row r="1364" spans="1:5" ht="12.75" customHeight="1" x14ac:dyDescent="0.15">
      <c r="A1364" s="5" t="s">
        <v>4027</v>
      </c>
      <c r="B1364" s="5" t="s">
        <v>4028</v>
      </c>
      <c r="C1364" s="5" t="s">
        <v>4029</v>
      </c>
      <c r="D1364" s="3">
        <v>3</v>
      </c>
      <c r="E1364" s="3"/>
    </row>
    <row r="1365" spans="1:5" ht="12.75" customHeight="1" x14ac:dyDescent="0.15">
      <c r="A1365" s="5" t="s">
        <v>4030</v>
      </c>
      <c r="B1365" s="5" t="s">
        <v>4031</v>
      </c>
      <c r="C1365" s="5" t="s">
        <v>4032</v>
      </c>
      <c r="D1365" s="3">
        <v>3</v>
      </c>
      <c r="E1365" s="3"/>
    </row>
    <row r="1366" spans="1:5" ht="12.75" customHeight="1" x14ac:dyDescent="0.15">
      <c r="A1366" s="5" t="s">
        <v>4033</v>
      </c>
      <c r="B1366" s="5" t="s">
        <v>4034</v>
      </c>
      <c r="C1366" s="5" t="s">
        <v>4035</v>
      </c>
      <c r="D1366" s="3">
        <v>3</v>
      </c>
      <c r="E1366" s="3"/>
    </row>
    <row r="1367" spans="1:5" ht="12.75" customHeight="1" x14ac:dyDescent="0.15">
      <c r="A1367" s="5" t="s">
        <v>4036</v>
      </c>
      <c r="B1367" s="5" t="s">
        <v>4037</v>
      </c>
      <c r="C1367" s="5" t="s">
        <v>4037</v>
      </c>
      <c r="D1367" s="3">
        <v>3</v>
      </c>
      <c r="E1367" s="3"/>
    </row>
    <row r="1368" spans="1:5" ht="12.75" customHeight="1" x14ac:dyDescent="0.15">
      <c r="A1368" s="5" t="s">
        <v>4038</v>
      </c>
      <c r="B1368" s="5" t="s">
        <v>4039</v>
      </c>
      <c r="C1368" s="5" t="s">
        <v>4040</v>
      </c>
      <c r="D1368" s="3">
        <v>3</v>
      </c>
      <c r="E1368" s="3"/>
    </row>
    <row r="1369" spans="1:5" ht="12.75" customHeight="1" x14ac:dyDescent="0.15">
      <c r="A1369" s="5" t="s">
        <v>4041</v>
      </c>
      <c r="B1369" s="5" t="s">
        <v>4042</v>
      </c>
      <c r="C1369" s="5" t="s">
        <v>4043</v>
      </c>
      <c r="D1369" s="3">
        <v>3</v>
      </c>
      <c r="E1369" s="3"/>
    </row>
    <row r="1370" spans="1:5" ht="12.75" customHeight="1" x14ac:dyDescent="0.15">
      <c r="A1370" s="5" t="s">
        <v>4044</v>
      </c>
      <c r="B1370" s="5" t="s">
        <v>4045</v>
      </c>
      <c r="C1370" s="5" t="s">
        <v>4046</v>
      </c>
      <c r="D1370" s="3">
        <v>3</v>
      </c>
      <c r="E1370" s="3"/>
    </row>
    <row r="1371" spans="1:5" ht="12.75" customHeight="1" x14ac:dyDescent="0.15">
      <c r="A1371" s="5" t="s">
        <v>4047</v>
      </c>
      <c r="B1371" s="5" t="s">
        <v>4048</v>
      </c>
      <c r="C1371" s="5" t="s">
        <v>4049</v>
      </c>
      <c r="D1371" s="3">
        <v>3</v>
      </c>
      <c r="E1371" s="3"/>
    </row>
    <row r="1372" spans="1:5" ht="12.75" customHeight="1" x14ac:dyDescent="0.15">
      <c r="A1372" s="5" t="s">
        <v>4050</v>
      </c>
      <c r="B1372" s="5" t="s">
        <v>4051</v>
      </c>
      <c r="C1372" s="5" t="s">
        <v>4052</v>
      </c>
      <c r="D1372" s="3">
        <v>3</v>
      </c>
      <c r="E1372" s="3"/>
    </row>
    <row r="1373" spans="1:5" ht="12.75" customHeight="1" x14ac:dyDescent="0.15">
      <c r="A1373" s="5" t="s">
        <v>4053</v>
      </c>
      <c r="B1373" s="5" t="s">
        <v>4054</v>
      </c>
      <c r="C1373" s="5" t="s">
        <v>4055</v>
      </c>
      <c r="D1373" s="3">
        <v>3</v>
      </c>
      <c r="E1373" s="3"/>
    </row>
    <row r="1374" spans="1:5" ht="12.75" customHeight="1" x14ac:dyDescent="0.15">
      <c r="A1374" s="5" t="s">
        <v>4056</v>
      </c>
      <c r="B1374" s="5" t="s">
        <v>4057</v>
      </c>
      <c r="C1374" s="5" t="s">
        <v>4058</v>
      </c>
      <c r="D1374" s="3">
        <v>3</v>
      </c>
      <c r="E1374" s="3"/>
    </row>
    <row r="1375" spans="1:5" ht="12.75" customHeight="1" x14ac:dyDescent="0.15">
      <c r="A1375" s="5" t="s">
        <v>4059</v>
      </c>
      <c r="B1375" s="5" t="s">
        <v>4060</v>
      </c>
      <c r="C1375" s="5" t="s">
        <v>4061</v>
      </c>
      <c r="D1375" s="3">
        <v>3</v>
      </c>
      <c r="E1375" s="3"/>
    </row>
    <row r="1376" spans="1:5" ht="12.75" customHeight="1" x14ac:dyDescent="0.15">
      <c r="A1376" s="5" t="s">
        <v>4062</v>
      </c>
      <c r="B1376" s="5" t="s">
        <v>4063</v>
      </c>
      <c r="C1376" s="5" t="s">
        <v>4063</v>
      </c>
      <c r="D1376" s="3">
        <v>3</v>
      </c>
      <c r="E1376" s="3"/>
    </row>
    <row r="1377" spans="1:5" ht="12.75" customHeight="1" x14ac:dyDescent="0.15">
      <c r="A1377" s="5" t="s">
        <v>4064</v>
      </c>
      <c r="B1377" s="5" t="s">
        <v>4065</v>
      </c>
      <c r="C1377" s="5" t="s">
        <v>4065</v>
      </c>
      <c r="D1377" s="3">
        <v>3</v>
      </c>
      <c r="E1377" s="3"/>
    </row>
    <row r="1378" spans="1:5" ht="12.75" customHeight="1" x14ac:dyDescent="0.15">
      <c r="A1378" s="5" t="s">
        <v>4066</v>
      </c>
      <c r="B1378" s="5" t="s">
        <v>4067</v>
      </c>
      <c r="C1378" s="5" t="s">
        <v>4067</v>
      </c>
      <c r="D1378" s="3">
        <v>3</v>
      </c>
      <c r="E1378" s="3"/>
    </row>
    <row r="1379" spans="1:5" ht="12.75" customHeight="1" x14ac:dyDescent="0.15">
      <c r="A1379" s="5" t="s">
        <v>4068</v>
      </c>
      <c r="B1379" s="5" t="s">
        <v>4069</v>
      </c>
      <c r="C1379" s="5" t="s">
        <v>4070</v>
      </c>
      <c r="D1379" s="3">
        <v>3</v>
      </c>
      <c r="E1379" s="3"/>
    </row>
    <row r="1380" spans="1:5" ht="12.75" customHeight="1" x14ac:dyDescent="0.15">
      <c r="A1380" s="5" t="s">
        <v>4071</v>
      </c>
      <c r="B1380" s="5" t="s">
        <v>4072</v>
      </c>
      <c r="C1380" s="5" t="s">
        <v>4072</v>
      </c>
      <c r="D1380" s="3">
        <v>3</v>
      </c>
      <c r="E1380" s="3"/>
    </row>
    <row r="1381" spans="1:5" ht="12.75" customHeight="1" x14ac:dyDescent="0.15">
      <c r="A1381" s="5" t="s">
        <v>4073</v>
      </c>
      <c r="B1381" s="5" t="s">
        <v>4074</v>
      </c>
      <c r="C1381" s="5" t="s">
        <v>4075</v>
      </c>
      <c r="D1381" s="3">
        <v>3</v>
      </c>
      <c r="E1381" s="3"/>
    </row>
    <row r="1382" spans="1:5" ht="12.75" customHeight="1" x14ac:dyDescent="0.15">
      <c r="A1382" s="5" t="s">
        <v>4076</v>
      </c>
      <c r="B1382" s="5" t="s">
        <v>4077</v>
      </c>
      <c r="C1382" s="5" t="s">
        <v>4077</v>
      </c>
      <c r="D1382" s="3">
        <v>3</v>
      </c>
      <c r="E1382" s="3"/>
    </row>
    <row r="1383" spans="1:5" ht="12.75" customHeight="1" x14ac:dyDescent="0.15">
      <c r="A1383" s="5" t="s">
        <v>4078</v>
      </c>
      <c r="B1383" s="5" t="s">
        <v>4079</v>
      </c>
      <c r="C1383" s="5" t="s">
        <v>4080</v>
      </c>
      <c r="D1383" s="3">
        <v>3</v>
      </c>
      <c r="E1383" s="3"/>
    </row>
    <row r="1384" spans="1:5" ht="12.75" customHeight="1" x14ac:dyDescent="0.15">
      <c r="A1384" s="5" t="s">
        <v>4081</v>
      </c>
      <c r="B1384" s="5" t="s">
        <v>4082</v>
      </c>
      <c r="C1384" s="5" t="s">
        <v>4083</v>
      </c>
      <c r="D1384" s="3">
        <v>3</v>
      </c>
      <c r="E1384" s="3"/>
    </row>
    <row r="1385" spans="1:5" ht="12.75" customHeight="1" x14ac:dyDescent="0.15">
      <c r="A1385" s="5" t="s">
        <v>4084</v>
      </c>
      <c r="B1385" s="5" t="s">
        <v>4085</v>
      </c>
      <c r="C1385" s="5" t="s">
        <v>4085</v>
      </c>
      <c r="D1385" s="3">
        <v>3</v>
      </c>
      <c r="E1385" s="3"/>
    </row>
    <row r="1386" spans="1:5" ht="12.75" customHeight="1" x14ac:dyDescent="0.15">
      <c r="A1386" s="5" t="s">
        <v>4086</v>
      </c>
      <c r="B1386" s="5" t="s">
        <v>4087</v>
      </c>
      <c r="C1386" s="5" t="s">
        <v>4087</v>
      </c>
      <c r="D1386" s="3">
        <v>3</v>
      </c>
      <c r="E1386" s="3"/>
    </row>
    <row r="1387" spans="1:5" ht="12.75" customHeight="1" x14ac:dyDescent="0.15">
      <c r="A1387" s="5" t="s">
        <v>4088</v>
      </c>
      <c r="B1387" s="5" t="s">
        <v>4089</v>
      </c>
      <c r="C1387" s="5" t="s">
        <v>4090</v>
      </c>
      <c r="D1387" s="3">
        <v>3</v>
      </c>
      <c r="E1387" s="3"/>
    </row>
    <row r="1388" spans="1:5" ht="12.75" customHeight="1" x14ac:dyDescent="0.15">
      <c r="A1388" s="5" t="s">
        <v>4091</v>
      </c>
      <c r="B1388" s="5" t="s">
        <v>4092</v>
      </c>
      <c r="C1388" s="5" t="s">
        <v>4093</v>
      </c>
      <c r="D1388" s="3">
        <v>3</v>
      </c>
      <c r="E1388" s="3"/>
    </row>
    <row r="1389" spans="1:5" ht="12.75" customHeight="1" x14ac:dyDescent="0.15">
      <c r="A1389" s="5" t="s">
        <v>4094</v>
      </c>
      <c r="B1389" s="5" t="s">
        <v>4095</v>
      </c>
      <c r="C1389" s="5" t="s">
        <v>4096</v>
      </c>
      <c r="D1389" s="3">
        <v>3</v>
      </c>
      <c r="E1389" s="3"/>
    </row>
    <row r="1390" spans="1:5" ht="12.75" customHeight="1" x14ac:dyDescent="0.15">
      <c r="A1390" s="5" t="s">
        <v>4097</v>
      </c>
      <c r="B1390" s="5" t="s">
        <v>4098</v>
      </c>
      <c r="C1390" s="5" t="s">
        <v>4098</v>
      </c>
      <c r="D1390" s="3">
        <v>3</v>
      </c>
      <c r="E1390" s="3"/>
    </row>
    <row r="1391" spans="1:5" ht="12.75" customHeight="1" x14ac:dyDescent="0.15">
      <c r="A1391" s="5" t="s">
        <v>4099</v>
      </c>
      <c r="B1391" s="5" t="s">
        <v>4100</v>
      </c>
      <c r="C1391" s="5" t="s">
        <v>4100</v>
      </c>
      <c r="D1391" s="3">
        <v>3</v>
      </c>
      <c r="E1391" s="3"/>
    </row>
    <row r="1392" spans="1:5" ht="12.75" customHeight="1" x14ac:dyDescent="0.15">
      <c r="A1392" s="5" t="s">
        <v>4101</v>
      </c>
      <c r="B1392" s="5" t="s">
        <v>4102</v>
      </c>
      <c r="C1392" s="5" t="s">
        <v>4103</v>
      </c>
      <c r="D1392" s="3">
        <v>3</v>
      </c>
      <c r="E1392" s="3"/>
    </row>
    <row r="1393" spans="1:5" ht="12.75" customHeight="1" x14ac:dyDescent="0.15">
      <c r="A1393" s="5" t="s">
        <v>4104</v>
      </c>
      <c r="B1393" s="5" t="s">
        <v>4105</v>
      </c>
      <c r="C1393" s="5" t="s">
        <v>4105</v>
      </c>
      <c r="D1393" s="3">
        <v>3</v>
      </c>
      <c r="E1393" s="3"/>
    </row>
    <row r="1394" spans="1:5" ht="12.75" customHeight="1" x14ac:dyDescent="0.15">
      <c r="A1394" s="5" t="s">
        <v>4106</v>
      </c>
      <c r="B1394" s="5" t="s">
        <v>4107</v>
      </c>
      <c r="C1394" s="5" t="s">
        <v>4107</v>
      </c>
      <c r="D1394" s="3">
        <v>3</v>
      </c>
      <c r="E1394" s="3"/>
    </row>
    <row r="1395" spans="1:5" ht="12.75" customHeight="1" x14ac:dyDescent="0.15">
      <c r="A1395" s="5" t="s">
        <v>4108</v>
      </c>
      <c r="B1395" s="5" t="s">
        <v>4109</v>
      </c>
      <c r="C1395" s="5" t="s">
        <v>4110</v>
      </c>
      <c r="D1395" s="3">
        <v>3</v>
      </c>
      <c r="E1395" s="3"/>
    </row>
    <row r="1396" spans="1:5" ht="12.75" customHeight="1" x14ac:dyDescent="0.15">
      <c r="A1396" s="5" t="s">
        <v>4111</v>
      </c>
      <c r="B1396" s="5" t="s">
        <v>4112</v>
      </c>
      <c r="C1396" s="5" t="s">
        <v>4113</v>
      </c>
      <c r="D1396" s="3">
        <v>3</v>
      </c>
      <c r="E1396" s="3"/>
    </row>
    <row r="1397" spans="1:5" ht="12.75" customHeight="1" x14ac:dyDescent="0.15">
      <c r="A1397" s="5" t="s">
        <v>4114</v>
      </c>
      <c r="B1397" s="5" t="s">
        <v>4115</v>
      </c>
      <c r="C1397" s="5" t="s">
        <v>4116</v>
      </c>
      <c r="D1397" s="3">
        <v>3</v>
      </c>
      <c r="E1397" s="3"/>
    </row>
    <row r="1398" spans="1:5" ht="12.75" customHeight="1" x14ac:dyDescent="0.15">
      <c r="A1398" s="5" t="s">
        <v>4117</v>
      </c>
      <c r="B1398" s="5" t="s">
        <v>4118</v>
      </c>
      <c r="C1398" s="5" t="s">
        <v>4119</v>
      </c>
      <c r="D1398" s="3">
        <v>3</v>
      </c>
      <c r="E1398" s="3"/>
    </row>
    <row r="1399" spans="1:5" ht="12.75" customHeight="1" x14ac:dyDescent="0.15">
      <c r="A1399" s="5" t="s">
        <v>4120</v>
      </c>
      <c r="B1399" s="5" t="s">
        <v>4121</v>
      </c>
      <c r="C1399" s="5" t="s">
        <v>4122</v>
      </c>
      <c r="D1399" s="3">
        <v>3</v>
      </c>
      <c r="E1399" s="3"/>
    </row>
    <row r="1400" spans="1:5" ht="12.75" customHeight="1" x14ac:dyDescent="0.15">
      <c r="A1400" s="5" t="s">
        <v>4123</v>
      </c>
      <c r="B1400" s="5" t="s">
        <v>4124</v>
      </c>
      <c r="C1400" s="5" t="s">
        <v>4125</v>
      </c>
      <c r="D1400" s="3">
        <v>3</v>
      </c>
      <c r="E1400" s="3"/>
    </row>
    <row r="1401" spans="1:5" ht="12.75" customHeight="1" x14ac:dyDescent="0.15">
      <c r="A1401" s="5" t="s">
        <v>4126</v>
      </c>
      <c r="B1401" s="5" t="s">
        <v>4127</v>
      </c>
      <c r="C1401" s="5" t="s">
        <v>4128</v>
      </c>
      <c r="D1401" s="3">
        <v>3</v>
      </c>
      <c r="E1401" s="3"/>
    </row>
    <row r="1402" spans="1:5" ht="12.75" customHeight="1" x14ac:dyDescent="0.15">
      <c r="A1402" s="5" t="s">
        <v>4129</v>
      </c>
      <c r="B1402" s="5" t="s">
        <v>4130</v>
      </c>
      <c r="C1402" s="5" t="s">
        <v>4131</v>
      </c>
      <c r="D1402" s="3">
        <v>3</v>
      </c>
      <c r="E1402" s="3"/>
    </row>
    <row r="1403" spans="1:5" ht="12.75" customHeight="1" x14ac:dyDescent="0.15">
      <c r="A1403" s="5" t="s">
        <v>4132</v>
      </c>
      <c r="B1403" s="5" t="s">
        <v>4133</v>
      </c>
      <c r="C1403" s="5" t="s">
        <v>4134</v>
      </c>
      <c r="D1403" s="3">
        <v>3</v>
      </c>
      <c r="E1403" s="3"/>
    </row>
    <row r="1404" spans="1:5" ht="12.75" customHeight="1" x14ac:dyDescent="0.15">
      <c r="A1404" s="5" t="s">
        <v>4135</v>
      </c>
      <c r="B1404" s="5" t="s">
        <v>4136</v>
      </c>
      <c r="C1404" s="5" t="s">
        <v>4136</v>
      </c>
      <c r="D1404" s="3">
        <v>3</v>
      </c>
      <c r="E1404" s="3"/>
    </row>
    <row r="1405" spans="1:5" ht="12.75" customHeight="1" x14ac:dyDescent="0.15">
      <c r="A1405" s="5" t="s">
        <v>4137</v>
      </c>
      <c r="B1405" s="5" t="s">
        <v>4138</v>
      </c>
      <c r="C1405" s="5" t="s">
        <v>4139</v>
      </c>
      <c r="D1405" s="3">
        <v>3</v>
      </c>
      <c r="E1405" s="3"/>
    </row>
    <row r="1406" spans="1:5" ht="12.75" customHeight="1" x14ac:dyDescent="0.15">
      <c r="A1406" s="5" t="s">
        <v>4140</v>
      </c>
      <c r="B1406" s="5" t="s">
        <v>4141</v>
      </c>
      <c r="C1406" s="5" t="s">
        <v>4142</v>
      </c>
      <c r="D1406" s="3">
        <v>3</v>
      </c>
      <c r="E1406" s="3"/>
    </row>
    <row r="1407" spans="1:5" ht="12.75" customHeight="1" x14ac:dyDescent="0.15">
      <c r="A1407" s="5" t="s">
        <v>4143</v>
      </c>
      <c r="B1407" s="5" t="s">
        <v>4144</v>
      </c>
      <c r="C1407" s="5" t="s">
        <v>4145</v>
      </c>
      <c r="D1407" s="3">
        <v>3</v>
      </c>
      <c r="E1407" s="3"/>
    </row>
    <row r="1408" spans="1:5" ht="12.75" customHeight="1" x14ac:dyDescent="0.15">
      <c r="A1408" s="5" t="s">
        <v>4146</v>
      </c>
      <c r="B1408" s="5" t="s">
        <v>4147</v>
      </c>
      <c r="C1408" s="5" t="s">
        <v>4148</v>
      </c>
      <c r="D1408" s="3">
        <v>3</v>
      </c>
      <c r="E1408" s="3"/>
    </row>
    <row r="1409" spans="1:5" ht="12.75" customHeight="1" x14ac:dyDescent="0.15">
      <c r="A1409" s="5" t="s">
        <v>4149</v>
      </c>
      <c r="B1409" s="5" t="s">
        <v>4150</v>
      </c>
      <c r="C1409" s="5" t="s">
        <v>4151</v>
      </c>
      <c r="D1409" s="3">
        <v>3</v>
      </c>
      <c r="E1409" s="3"/>
    </row>
    <row r="1410" spans="1:5" ht="12.75" customHeight="1" x14ac:dyDescent="0.15">
      <c r="A1410" s="5" t="s">
        <v>4152</v>
      </c>
      <c r="B1410" s="5" t="s">
        <v>4153</v>
      </c>
      <c r="C1410" s="5" t="s">
        <v>4154</v>
      </c>
      <c r="D1410" s="3">
        <v>3</v>
      </c>
      <c r="E1410" s="3"/>
    </row>
    <row r="1411" spans="1:5" ht="12.75" customHeight="1" x14ac:dyDescent="0.15">
      <c r="A1411" s="5" t="s">
        <v>4155</v>
      </c>
      <c r="B1411" s="5" t="s">
        <v>4156</v>
      </c>
      <c r="C1411" s="5" t="s">
        <v>4157</v>
      </c>
      <c r="D1411" s="3">
        <v>3</v>
      </c>
      <c r="E1411" s="3"/>
    </row>
    <row r="1412" spans="1:5" ht="12.75" customHeight="1" x14ac:dyDescent="0.15">
      <c r="A1412" s="5" t="s">
        <v>4158</v>
      </c>
      <c r="B1412" s="5" t="s">
        <v>4159</v>
      </c>
      <c r="C1412" s="5" t="s">
        <v>4160</v>
      </c>
      <c r="D1412" s="3">
        <v>3</v>
      </c>
      <c r="E1412" s="3"/>
    </row>
    <row r="1413" spans="1:5" ht="12.75" customHeight="1" x14ac:dyDescent="0.15">
      <c r="A1413" s="5" t="s">
        <v>4161</v>
      </c>
      <c r="B1413" s="5" t="s">
        <v>4162</v>
      </c>
      <c r="C1413" s="5" t="s">
        <v>4163</v>
      </c>
      <c r="D1413" s="3">
        <v>3</v>
      </c>
      <c r="E1413" s="3"/>
    </row>
    <row r="1414" spans="1:5" ht="12.75" customHeight="1" x14ac:dyDescent="0.15">
      <c r="A1414" s="5" t="s">
        <v>4164</v>
      </c>
      <c r="B1414" s="5" t="s">
        <v>4165</v>
      </c>
      <c r="C1414" s="5" t="s">
        <v>4166</v>
      </c>
      <c r="D1414" s="3">
        <v>3</v>
      </c>
      <c r="E1414" s="3"/>
    </row>
    <row r="1415" spans="1:5" ht="12.75" customHeight="1" x14ac:dyDescent="0.15">
      <c r="A1415" s="5" t="s">
        <v>4167</v>
      </c>
      <c r="B1415" s="5" t="s">
        <v>4168</v>
      </c>
      <c r="C1415" s="5" t="s">
        <v>4169</v>
      </c>
      <c r="D1415" s="3">
        <v>3</v>
      </c>
      <c r="E1415" s="3"/>
    </row>
    <row r="1416" spans="1:5" ht="12.75" customHeight="1" x14ac:dyDescent="0.15">
      <c r="A1416" s="5" t="s">
        <v>4170</v>
      </c>
      <c r="B1416" s="5" t="s">
        <v>4171</v>
      </c>
      <c r="C1416" s="5" t="s">
        <v>4172</v>
      </c>
      <c r="D1416" s="3">
        <v>3</v>
      </c>
      <c r="E1416" s="3"/>
    </row>
    <row r="1417" spans="1:5" ht="12.75" customHeight="1" x14ac:dyDescent="0.15">
      <c r="A1417" s="5" t="s">
        <v>4173</v>
      </c>
      <c r="B1417" s="5" t="s">
        <v>4174</v>
      </c>
      <c r="C1417" s="5" t="s">
        <v>4175</v>
      </c>
      <c r="D1417" s="3">
        <v>3</v>
      </c>
      <c r="E1417" s="3"/>
    </row>
    <row r="1418" spans="1:5" ht="12.75" customHeight="1" x14ac:dyDescent="0.15">
      <c r="A1418" s="5" t="s">
        <v>4176</v>
      </c>
      <c r="B1418" s="5" t="s">
        <v>4177</v>
      </c>
      <c r="C1418" s="5" t="s">
        <v>4178</v>
      </c>
      <c r="D1418" s="3">
        <v>3</v>
      </c>
      <c r="E1418" s="3"/>
    </row>
    <row r="1419" spans="1:5" ht="12.75" customHeight="1" x14ac:dyDescent="0.15">
      <c r="A1419" s="5" t="s">
        <v>4179</v>
      </c>
      <c r="B1419" s="5" t="s">
        <v>4180</v>
      </c>
      <c r="C1419" s="5" t="s">
        <v>4181</v>
      </c>
      <c r="D1419" s="3">
        <v>3</v>
      </c>
      <c r="E1419" s="3"/>
    </row>
    <row r="1420" spans="1:5" ht="12.75" customHeight="1" x14ac:dyDescent="0.15">
      <c r="A1420" s="5" t="s">
        <v>4182</v>
      </c>
      <c r="B1420" s="5" t="s">
        <v>4183</v>
      </c>
      <c r="C1420" s="5" t="s">
        <v>4184</v>
      </c>
      <c r="D1420" s="3">
        <v>3</v>
      </c>
      <c r="E1420" s="3"/>
    </row>
    <row r="1421" spans="1:5" ht="12.75" customHeight="1" x14ac:dyDescent="0.15">
      <c r="A1421" s="5" t="s">
        <v>4185</v>
      </c>
      <c r="B1421" s="5" t="s">
        <v>4186</v>
      </c>
      <c r="C1421" s="5" t="s">
        <v>4187</v>
      </c>
      <c r="D1421" s="3">
        <v>3</v>
      </c>
      <c r="E1421" s="3"/>
    </row>
    <row r="1422" spans="1:5" ht="12.75" customHeight="1" x14ac:dyDescent="0.15">
      <c r="A1422" s="5" t="s">
        <v>4188</v>
      </c>
      <c r="B1422" s="5" t="s">
        <v>4189</v>
      </c>
      <c r="C1422" s="5" t="s">
        <v>4190</v>
      </c>
      <c r="D1422" s="3">
        <v>3</v>
      </c>
      <c r="E1422" s="3"/>
    </row>
    <row r="1423" spans="1:5" ht="12.75" customHeight="1" x14ac:dyDescent="0.15">
      <c r="A1423" s="5" t="s">
        <v>4191</v>
      </c>
      <c r="B1423" s="5" t="s">
        <v>4192</v>
      </c>
      <c r="C1423" s="5" t="s">
        <v>4193</v>
      </c>
      <c r="D1423" s="3">
        <v>3</v>
      </c>
      <c r="E1423" s="3"/>
    </row>
    <row r="1424" spans="1:5" ht="12.75" customHeight="1" x14ac:dyDescent="0.15">
      <c r="A1424" s="5" t="s">
        <v>4194</v>
      </c>
      <c r="B1424" s="5" t="s">
        <v>4195</v>
      </c>
      <c r="C1424" s="5" t="s">
        <v>4196</v>
      </c>
      <c r="D1424" s="3">
        <v>3</v>
      </c>
      <c r="E1424" s="3"/>
    </row>
    <row r="1425" spans="1:5" ht="12.75" customHeight="1" x14ac:dyDescent="0.15">
      <c r="A1425" s="5" t="s">
        <v>4197</v>
      </c>
      <c r="B1425" s="5" t="s">
        <v>4198</v>
      </c>
      <c r="C1425" s="5" t="s">
        <v>4199</v>
      </c>
      <c r="D1425" s="3">
        <v>3</v>
      </c>
      <c r="E1425" s="3"/>
    </row>
    <row r="1426" spans="1:5" ht="12.75" customHeight="1" x14ac:dyDescent="0.15">
      <c r="A1426" s="5" t="s">
        <v>4200</v>
      </c>
      <c r="B1426" s="5" t="s">
        <v>4201</v>
      </c>
      <c r="C1426" s="5" t="s">
        <v>4202</v>
      </c>
      <c r="D1426" s="3">
        <v>3</v>
      </c>
      <c r="E1426" s="3"/>
    </row>
    <row r="1427" spans="1:5" ht="12.75" customHeight="1" x14ac:dyDescent="0.15">
      <c r="A1427" s="5" t="s">
        <v>4203</v>
      </c>
      <c r="B1427" s="5" t="s">
        <v>4204</v>
      </c>
      <c r="C1427" s="5" t="s">
        <v>4205</v>
      </c>
      <c r="D1427" s="3">
        <v>3</v>
      </c>
      <c r="E1427" s="3"/>
    </row>
    <row r="1428" spans="1:5" ht="12.75" customHeight="1" x14ac:dyDescent="0.15">
      <c r="A1428" s="5" t="s">
        <v>4206</v>
      </c>
      <c r="B1428" s="5" t="s">
        <v>4207</v>
      </c>
      <c r="C1428" s="5" t="s">
        <v>4208</v>
      </c>
      <c r="D1428" s="3">
        <v>3</v>
      </c>
      <c r="E1428" s="3"/>
    </row>
    <row r="1429" spans="1:5" ht="12.75" customHeight="1" x14ac:dyDescent="0.15">
      <c r="A1429" s="5" t="s">
        <v>4209</v>
      </c>
      <c r="B1429" s="5" t="s">
        <v>4210</v>
      </c>
      <c r="C1429" s="5" t="s">
        <v>4211</v>
      </c>
      <c r="D1429" s="3">
        <v>3</v>
      </c>
      <c r="E1429" s="3"/>
    </row>
    <row r="1430" spans="1:5" ht="12.75" customHeight="1" x14ac:dyDescent="0.15">
      <c r="A1430" s="5" t="s">
        <v>4212</v>
      </c>
      <c r="B1430" s="5" t="s">
        <v>4213</v>
      </c>
      <c r="C1430" s="5" t="s">
        <v>4214</v>
      </c>
      <c r="D1430" s="3">
        <v>3</v>
      </c>
      <c r="E1430" s="3"/>
    </row>
    <row r="1431" spans="1:5" ht="12.75" customHeight="1" x14ac:dyDescent="0.15">
      <c r="A1431" s="5" t="s">
        <v>4215</v>
      </c>
      <c r="B1431" s="5" t="s">
        <v>4216</v>
      </c>
      <c r="C1431" s="5" t="s">
        <v>4217</v>
      </c>
      <c r="D1431" s="3">
        <v>3</v>
      </c>
      <c r="E1431" s="3"/>
    </row>
    <row r="1432" spans="1:5" ht="12.75" customHeight="1" x14ac:dyDescent="0.15">
      <c r="A1432" s="5" t="s">
        <v>4218</v>
      </c>
      <c r="B1432" s="5" t="s">
        <v>4219</v>
      </c>
      <c r="C1432" s="5" t="s">
        <v>4220</v>
      </c>
      <c r="D1432" s="3">
        <v>3</v>
      </c>
      <c r="E1432" s="3"/>
    </row>
    <row r="1433" spans="1:5" ht="12.75" customHeight="1" x14ac:dyDescent="0.15">
      <c r="A1433" s="5" t="s">
        <v>4221</v>
      </c>
      <c r="B1433" s="5" t="s">
        <v>4222</v>
      </c>
      <c r="C1433" s="5" t="s">
        <v>4223</v>
      </c>
      <c r="D1433" s="3">
        <v>3</v>
      </c>
      <c r="E1433" s="3"/>
    </row>
    <row r="1434" spans="1:5" ht="12.75" customHeight="1" x14ac:dyDescent="0.15">
      <c r="A1434" s="5" t="s">
        <v>4224</v>
      </c>
      <c r="B1434" s="5" t="s">
        <v>4225</v>
      </c>
      <c r="C1434" s="5" t="s">
        <v>4226</v>
      </c>
      <c r="D1434" s="3">
        <v>3</v>
      </c>
      <c r="E1434" s="3"/>
    </row>
    <row r="1435" spans="1:5" ht="12.75" customHeight="1" x14ac:dyDescent="0.15">
      <c r="A1435" s="5" t="s">
        <v>4227</v>
      </c>
      <c r="B1435" s="5" t="s">
        <v>4228</v>
      </c>
      <c r="C1435" s="5" t="s">
        <v>4229</v>
      </c>
      <c r="D1435" s="3">
        <v>3</v>
      </c>
      <c r="E1435" s="3"/>
    </row>
    <row r="1436" spans="1:5" ht="12.75" customHeight="1" x14ac:dyDescent="0.15">
      <c r="A1436" s="5" t="s">
        <v>4230</v>
      </c>
      <c r="B1436" s="5" t="s">
        <v>4231</v>
      </c>
      <c r="C1436" s="5" t="s">
        <v>4232</v>
      </c>
      <c r="D1436" s="3">
        <v>3</v>
      </c>
      <c r="E1436" s="3"/>
    </row>
    <row r="1437" spans="1:5" ht="12.75" customHeight="1" x14ac:dyDescent="0.15">
      <c r="A1437" s="5" t="s">
        <v>4233</v>
      </c>
      <c r="B1437" s="5" t="s">
        <v>4234</v>
      </c>
      <c r="C1437" s="5" t="s">
        <v>4235</v>
      </c>
      <c r="D1437" s="3">
        <v>3</v>
      </c>
      <c r="E1437" s="3"/>
    </row>
    <row r="1438" spans="1:5" ht="12.75" customHeight="1" x14ac:dyDescent="0.15">
      <c r="A1438" s="5" t="s">
        <v>4236</v>
      </c>
      <c r="B1438" s="5" t="s">
        <v>4237</v>
      </c>
      <c r="C1438" s="5" t="s">
        <v>4237</v>
      </c>
      <c r="D1438" s="3">
        <v>3</v>
      </c>
      <c r="E1438" s="3"/>
    </row>
    <row r="1439" spans="1:5" ht="12.75" customHeight="1" x14ac:dyDescent="0.15">
      <c r="A1439" s="5" t="s">
        <v>4238</v>
      </c>
      <c r="B1439" s="5" t="s">
        <v>4239</v>
      </c>
      <c r="C1439" s="5" t="s">
        <v>4240</v>
      </c>
      <c r="D1439" s="3">
        <v>3</v>
      </c>
      <c r="E1439" s="3"/>
    </row>
    <row r="1440" spans="1:5" ht="12.75" customHeight="1" x14ac:dyDescent="0.15">
      <c r="A1440" s="5" t="s">
        <v>4241</v>
      </c>
      <c r="B1440" s="5" t="s">
        <v>4242</v>
      </c>
      <c r="C1440" s="5" t="s">
        <v>4243</v>
      </c>
      <c r="D1440" s="3">
        <v>3</v>
      </c>
      <c r="E1440" s="3"/>
    </row>
    <row r="1441" spans="1:5" ht="12.75" customHeight="1" x14ac:dyDescent="0.15">
      <c r="A1441" s="5" t="s">
        <v>4244</v>
      </c>
      <c r="B1441" s="5" t="s">
        <v>4245</v>
      </c>
      <c r="C1441" s="5" t="s">
        <v>4246</v>
      </c>
      <c r="D1441" s="3">
        <v>3</v>
      </c>
      <c r="E1441" s="3"/>
    </row>
    <row r="1442" spans="1:5" ht="12.75" customHeight="1" x14ac:dyDescent="0.15">
      <c r="A1442" s="5" t="s">
        <v>4247</v>
      </c>
      <c r="B1442" s="5" t="s">
        <v>4248</v>
      </c>
      <c r="C1442" s="5" t="s">
        <v>4249</v>
      </c>
      <c r="D1442" s="3">
        <v>3</v>
      </c>
      <c r="E1442" s="3"/>
    </row>
    <row r="1443" spans="1:5" ht="12.75" customHeight="1" x14ac:dyDescent="0.15">
      <c r="A1443" s="5" t="s">
        <v>4250</v>
      </c>
      <c r="B1443" s="5" t="s">
        <v>4251</v>
      </c>
      <c r="C1443" s="5" t="s">
        <v>4252</v>
      </c>
      <c r="D1443" s="3">
        <v>3</v>
      </c>
      <c r="E1443" s="3"/>
    </row>
    <row r="1444" spans="1:5" ht="12.75" customHeight="1" x14ac:dyDescent="0.15">
      <c r="A1444" s="5" t="s">
        <v>4253</v>
      </c>
      <c r="B1444" s="5" t="s">
        <v>4254</v>
      </c>
      <c r="C1444" s="5" t="s">
        <v>4254</v>
      </c>
      <c r="D1444" s="3">
        <v>3</v>
      </c>
      <c r="E1444" s="3"/>
    </row>
    <row r="1445" spans="1:5" ht="12.75" customHeight="1" x14ac:dyDescent="0.15">
      <c r="A1445" s="5" t="s">
        <v>4255</v>
      </c>
      <c r="B1445" s="5" t="s">
        <v>4256</v>
      </c>
      <c r="C1445" s="5" t="s">
        <v>4257</v>
      </c>
      <c r="D1445" s="3">
        <v>3</v>
      </c>
      <c r="E1445" s="3"/>
    </row>
    <row r="1446" spans="1:5" ht="12.75" customHeight="1" x14ac:dyDescent="0.15">
      <c r="A1446" s="5" t="s">
        <v>4258</v>
      </c>
      <c r="B1446" s="5" t="s">
        <v>4259</v>
      </c>
      <c r="C1446" s="5" t="s">
        <v>4260</v>
      </c>
      <c r="D1446" s="3">
        <v>3</v>
      </c>
      <c r="E1446" s="3"/>
    </row>
    <row r="1447" spans="1:5" ht="12.75" customHeight="1" x14ac:dyDescent="0.15">
      <c r="A1447" s="5" t="s">
        <v>4261</v>
      </c>
      <c r="B1447" s="5" t="s">
        <v>4262</v>
      </c>
      <c r="C1447" s="5" t="s">
        <v>4263</v>
      </c>
      <c r="D1447" s="3">
        <v>3</v>
      </c>
      <c r="E1447" s="3"/>
    </row>
    <row r="1448" spans="1:5" ht="12.75" customHeight="1" x14ac:dyDescent="0.15">
      <c r="A1448" s="5" t="s">
        <v>4264</v>
      </c>
      <c r="B1448" s="5" t="s">
        <v>4265</v>
      </c>
      <c r="C1448" s="5" t="s">
        <v>4266</v>
      </c>
      <c r="D1448" s="3">
        <v>3</v>
      </c>
      <c r="E1448" s="3"/>
    </row>
    <row r="1449" spans="1:5" ht="12.75" customHeight="1" x14ac:dyDescent="0.15">
      <c r="A1449" s="5" t="s">
        <v>4267</v>
      </c>
      <c r="B1449" s="5" t="s">
        <v>4268</v>
      </c>
      <c r="C1449" s="5" t="s">
        <v>4269</v>
      </c>
      <c r="D1449" s="3">
        <v>3</v>
      </c>
      <c r="E1449" s="3"/>
    </row>
    <row r="1450" spans="1:5" ht="12.75" customHeight="1" x14ac:dyDescent="0.15">
      <c r="A1450" s="5" t="s">
        <v>4270</v>
      </c>
      <c r="B1450" s="5" t="s">
        <v>4271</v>
      </c>
      <c r="C1450" s="5" t="s">
        <v>4272</v>
      </c>
      <c r="D1450" s="3">
        <v>3</v>
      </c>
      <c r="E1450" s="3"/>
    </row>
    <row r="1451" spans="1:5" ht="12.75" customHeight="1" x14ac:dyDescent="0.15">
      <c r="A1451" s="5" t="s">
        <v>4273</v>
      </c>
      <c r="B1451" s="5" t="s">
        <v>4274</v>
      </c>
      <c r="C1451" s="5" t="s">
        <v>4275</v>
      </c>
      <c r="D1451" s="3">
        <v>3</v>
      </c>
      <c r="E1451" s="3"/>
    </row>
    <row r="1452" spans="1:5" ht="12.75" customHeight="1" x14ac:dyDescent="0.15">
      <c r="A1452" s="5" t="s">
        <v>4276</v>
      </c>
      <c r="B1452" s="5" t="s">
        <v>4277</v>
      </c>
      <c r="C1452" s="5" t="s">
        <v>4278</v>
      </c>
      <c r="D1452" s="3">
        <v>3</v>
      </c>
      <c r="E1452" s="3"/>
    </row>
    <row r="1453" spans="1:5" ht="12.75" customHeight="1" x14ac:dyDescent="0.15">
      <c r="A1453" s="5" t="s">
        <v>4279</v>
      </c>
      <c r="B1453" s="5" t="s">
        <v>4280</v>
      </c>
      <c r="C1453" s="5" t="s">
        <v>4281</v>
      </c>
      <c r="D1453" s="3">
        <v>3</v>
      </c>
      <c r="E1453" s="3"/>
    </row>
    <row r="1454" spans="1:5" ht="12.75" customHeight="1" x14ac:dyDescent="0.15">
      <c r="A1454" s="5" t="s">
        <v>4282</v>
      </c>
      <c r="B1454" s="5" t="s">
        <v>4283</v>
      </c>
      <c r="C1454" s="5" t="s">
        <v>4284</v>
      </c>
      <c r="D1454" s="3">
        <v>3</v>
      </c>
      <c r="E1454" s="3"/>
    </row>
    <row r="1455" spans="1:5" ht="12.75" customHeight="1" x14ac:dyDescent="0.15">
      <c r="A1455" s="5" t="s">
        <v>4285</v>
      </c>
      <c r="B1455" s="5" t="s">
        <v>4286</v>
      </c>
      <c r="C1455" s="5" t="s">
        <v>4287</v>
      </c>
      <c r="D1455" s="3">
        <v>3</v>
      </c>
      <c r="E1455" s="3"/>
    </row>
    <row r="1456" spans="1:5" ht="12.75" customHeight="1" x14ac:dyDescent="0.15">
      <c r="A1456" s="5" t="s">
        <v>4288</v>
      </c>
      <c r="B1456" s="5" t="s">
        <v>4289</v>
      </c>
      <c r="C1456" s="5" t="s">
        <v>4290</v>
      </c>
      <c r="D1456" s="3">
        <v>3</v>
      </c>
      <c r="E1456" s="3"/>
    </row>
    <row r="1457" spans="1:5" ht="12.75" customHeight="1" x14ac:dyDescent="0.15">
      <c r="A1457" s="5" t="s">
        <v>4291</v>
      </c>
      <c r="B1457" s="5" t="s">
        <v>4292</v>
      </c>
      <c r="C1457" s="5" t="s">
        <v>4293</v>
      </c>
      <c r="D1457" s="3">
        <v>3</v>
      </c>
      <c r="E1457" s="3"/>
    </row>
    <row r="1458" spans="1:5" ht="12.75" customHeight="1" x14ac:dyDescent="0.15">
      <c r="A1458" s="5" t="s">
        <v>4294</v>
      </c>
      <c r="B1458" s="5" t="s">
        <v>4295</v>
      </c>
      <c r="C1458" s="5" t="s">
        <v>4296</v>
      </c>
      <c r="D1458" s="3">
        <v>3</v>
      </c>
      <c r="E1458" s="3"/>
    </row>
    <row r="1459" spans="1:5" ht="12.75" customHeight="1" x14ac:dyDescent="0.15">
      <c r="A1459" s="5" t="s">
        <v>4297</v>
      </c>
      <c r="B1459" s="5" t="s">
        <v>4298</v>
      </c>
      <c r="C1459" s="5" t="s">
        <v>4299</v>
      </c>
      <c r="D1459" s="3">
        <v>3</v>
      </c>
      <c r="E1459" s="3"/>
    </row>
    <row r="1460" spans="1:5" ht="12.75" customHeight="1" x14ac:dyDescent="0.15">
      <c r="A1460" s="5" t="s">
        <v>4300</v>
      </c>
      <c r="B1460" s="5" t="s">
        <v>4301</v>
      </c>
      <c r="C1460" s="5" t="s">
        <v>4302</v>
      </c>
      <c r="D1460" s="3">
        <v>3</v>
      </c>
      <c r="E1460" s="3"/>
    </row>
    <row r="1461" spans="1:5" ht="12.75" customHeight="1" x14ac:dyDescent="0.15">
      <c r="A1461" s="5" t="s">
        <v>4303</v>
      </c>
      <c r="B1461" s="5" t="s">
        <v>4304</v>
      </c>
      <c r="C1461" s="5" t="s">
        <v>4305</v>
      </c>
      <c r="D1461" s="3">
        <v>3</v>
      </c>
      <c r="E1461" s="3"/>
    </row>
    <row r="1462" spans="1:5" ht="12.75" customHeight="1" x14ac:dyDescent="0.15">
      <c r="A1462" s="5" t="s">
        <v>4306</v>
      </c>
      <c r="B1462" s="5" t="s">
        <v>4307</v>
      </c>
      <c r="C1462" s="5" t="s">
        <v>4308</v>
      </c>
      <c r="D1462" s="3">
        <v>3</v>
      </c>
      <c r="E1462" s="3"/>
    </row>
    <row r="1463" spans="1:5" ht="12.75" customHeight="1" x14ac:dyDescent="0.15">
      <c r="A1463" s="5" t="s">
        <v>4309</v>
      </c>
      <c r="B1463" s="5" t="s">
        <v>4310</v>
      </c>
      <c r="C1463" s="5" t="s">
        <v>4311</v>
      </c>
      <c r="D1463" s="3">
        <v>3</v>
      </c>
      <c r="E1463" s="3"/>
    </row>
    <row r="1464" spans="1:5" ht="12.75" customHeight="1" x14ac:dyDescent="0.15">
      <c r="A1464" s="5" t="s">
        <v>4312</v>
      </c>
      <c r="B1464" s="5" t="s">
        <v>4313</v>
      </c>
      <c r="C1464" s="5" t="s">
        <v>4314</v>
      </c>
      <c r="D1464" s="3">
        <v>3</v>
      </c>
      <c r="E1464" s="3"/>
    </row>
    <row r="1465" spans="1:5" ht="12.75" customHeight="1" x14ac:dyDescent="0.15">
      <c r="A1465" s="5" t="s">
        <v>4315</v>
      </c>
      <c r="B1465" s="5" t="s">
        <v>4316</v>
      </c>
      <c r="C1465" s="5" t="s">
        <v>4317</v>
      </c>
      <c r="D1465" s="3">
        <v>3</v>
      </c>
      <c r="E1465" s="3"/>
    </row>
    <row r="1466" spans="1:5" ht="12.75" customHeight="1" x14ac:dyDescent="0.15">
      <c r="A1466" s="5" t="s">
        <v>4318</v>
      </c>
      <c r="B1466" s="5" t="s">
        <v>4319</v>
      </c>
      <c r="C1466" s="5" t="s">
        <v>4319</v>
      </c>
      <c r="D1466" s="3">
        <v>3</v>
      </c>
      <c r="E1466" s="3"/>
    </row>
    <row r="1467" spans="1:5" ht="12.75" customHeight="1" x14ac:dyDescent="0.15">
      <c r="A1467" s="5" t="s">
        <v>4320</v>
      </c>
      <c r="B1467" s="5" t="s">
        <v>4321</v>
      </c>
      <c r="C1467" s="5" t="s">
        <v>4322</v>
      </c>
      <c r="D1467" s="3">
        <v>3</v>
      </c>
      <c r="E1467" s="3"/>
    </row>
    <row r="1468" spans="1:5" ht="12.75" customHeight="1" x14ac:dyDescent="0.15">
      <c r="A1468" s="5" t="s">
        <v>4323</v>
      </c>
      <c r="B1468" s="5" t="s">
        <v>4324</v>
      </c>
      <c r="C1468" s="5" t="s">
        <v>4325</v>
      </c>
      <c r="D1468" s="3">
        <v>3</v>
      </c>
      <c r="E1468" s="3"/>
    </row>
    <row r="1469" spans="1:5" ht="12.75" customHeight="1" x14ac:dyDescent="0.15">
      <c r="A1469" s="5" t="s">
        <v>4326</v>
      </c>
      <c r="B1469" s="5" t="s">
        <v>4327</v>
      </c>
      <c r="C1469" s="5" t="s">
        <v>4328</v>
      </c>
      <c r="D1469" s="3">
        <v>3</v>
      </c>
      <c r="E1469" s="3"/>
    </row>
    <row r="1470" spans="1:5" ht="12.75" customHeight="1" x14ac:dyDescent="0.15">
      <c r="A1470" s="5" t="s">
        <v>4329</v>
      </c>
      <c r="B1470" s="5" t="s">
        <v>4330</v>
      </c>
      <c r="C1470" s="5" t="s">
        <v>4331</v>
      </c>
      <c r="D1470" s="3">
        <v>3</v>
      </c>
      <c r="E1470" s="3"/>
    </row>
    <row r="1471" spans="1:5" ht="12.75" customHeight="1" x14ac:dyDescent="0.15">
      <c r="A1471" s="5" t="s">
        <v>4332</v>
      </c>
      <c r="B1471" s="5" t="s">
        <v>4333</v>
      </c>
      <c r="C1471" s="5" t="s">
        <v>4334</v>
      </c>
      <c r="D1471" s="3">
        <v>3</v>
      </c>
      <c r="E1471" s="3"/>
    </row>
    <row r="1472" spans="1:5" ht="12.75" customHeight="1" x14ac:dyDescent="0.15">
      <c r="A1472" s="5" t="s">
        <v>4335</v>
      </c>
      <c r="B1472" s="5" t="s">
        <v>4336</v>
      </c>
      <c r="C1472" s="5" t="s">
        <v>4337</v>
      </c>
      <c r="D1472" s="3">
        <v>3</v>
      </c>
      <c r="E1472" s="3"/>
    </row>
    <row r="1473" spans="1:5" ht="12.75" customHeight="1" x14ac:dyDescent="0.15">
      <c r="A1473" s="5" t="s">
        <v>4338</v>
      </c>
      <c r="B1473" s="5" t="s">
        <v>4339</v>
      </c>
      <c r="C1473" s="5" t="s">
        <v>4340</v>
      </c>
      <c r="D1473" s="3">
        <v>3</v>
      </c>
      <c r="E1473" s="3"/>
    </row>
    <row r="1474" spans="1:5" ht="12.75" customHeight="1" x14ac:dyDescent="0.15">
      <c r="A1474" s="5" t="s">
        <v>4341</v>
      </c>
      <c r="B1474" s="5" t="s">
        <v>4342</v>
      </c>
      <c r="C1474" s="5" t="s">
        <v>4343</v>
      </c>
      <c r="D1474" s="3">
        <v>3</v>
      </c>
      <c r="E1474" s="3"/>
    </row>
    <row r="1475" spans="1:5" ht="12.75" customHeight="1" x14ac:dyDescent="0.15">
      <c r="A1475" s="5" t="s">
        <v>4344</v>
      </c>
      <c r="B1475" s="5" t="s">
        <v>4345</v>
      </c>
      <c r="C1475" s="5" t="s">
        <v>4346</v>
      </c>
      <c r="D1475" s="3">
        <v>3</v>
      </c>
      <c r="E1475" s="3"/>
    </row>
    <row r="1476" spans="1:5" ht="12.75" customHeight="1" x14ac:dyDescent="0.15">
      <c r="A1476" s="5" t="s">
        <v>4347</v>
      </c>
      <c r="B1476" s="5" t="s">
        <v>4348</v>
      </c>
      <c r="C1476" s="5" t="s">
        <v>4349</v>
      </c>
      <c r="D1476" s="3">
        <v>3</v>
      </c>
      <c r="E1476" s="3"/>
    </row>
    <row r="1477" spans="1:5" ht="12.75" customHeight="1" x14ac:dyDescent="0.15">
      <c r="A1477" s="5" t="s">
        <v>4350</v>
      </c>
      <c r="B1477" s="5" t="s">
        <v>4351</v>
      </c>
      <c r="C1477" s="5" t="s">
        <v>4351</v>
      </c>
      <c r="D1477" s="3">
        <v>3</v>
      </c>
      <c r="E1477" s="3"/>
    </row>
    <row r="1478" spans="1:5" ht="12.75" customHeight="1" x14ac:dyDescent="0.15">
      <c r="A1478" s="5" t="s">
        <v>4352</v>
      </c>
      <c r="B1478" s="5" t="s">
        <v>4353</v>
      </c>
      <c r="C1478" s="5" t="s">
        <v>4354</v>
      </c>
      <c r="D1478" s="3">
        <v>3</v>
      </c>
      <c r="E1478" s="3"/>
    </row>
    <row r="1479" spans="1:5" ht="12.75" customHeight="1" x14ac:dyDescent="0.15">
      <c r="A1479" s="5" t="s">
        <v>4355</v>
      </c>
      <c r="B1479" s="5" t="s">
        <v>4356</v>
      </c>
      <c r="C1479" s="5" t="s">
        <v>4357</v>
      </c>
      <c r="D1479" s="3">
        <v>3</v>
      </c>
      <c r="E1479" s="3"/>
    </row>
    <row r="1480" spans="1:5" ht="12.75" customHeight="1" x14ac:dyDescent="0.15">
      <c r="A1480" s="5" t="s">
        <v>4358</v>
      </c>
      <c r="B1480" s="5" t="s">
        <v>4359</v>
      </c>
      <c r="C1480" s="5" t="s">
        <v>4360</v>
      </c>
      <c r="D1480" s="3">
        <v>3</v>
      </c>
      <c r="E1480" s="3"/>
    </row>
    <row r="1481" spans="1:5" ht="12.75" customHeight="1" x14ac:dyDescent="0.15">
      <c r="A1481" s="5" t="s">
        <v>4361</v>
      </c>
      <c r="B1481" s="5" t="s">
        <v>4362</v>
      </c>
      <c r="C1481" s="5" t="s">
        <v>4363</v>
      </c>
      <c r="D1481" s="3">
        <v>3</v>
      </c>
      <c r="E1481" s="3"/>
    </row>
    <row r="1482" spans="1:5" ht="12.75" customHeight="1" x14ac:dyDescent="0.15">
      <c r="A1482" s="5" t="s">
        <v>4364</v>
      </c>
      <c r="B1482" s="5" t="s">
        <v>4365</v>
      </c>
      <c r="C1482" s="5" t="s">
        <v>4365</v>
      </c>
      <c r="D1482" s="3">
        <v>3</v>
      </c>
      <c r="E1482" s="3"/>
    </row>
    <row r="1483" spans="1:5" ht="12.75" customHeight="1" x14ac:dyDescent="0.15">
      <c r="A1483" s="5" t="s">
        <v>4366</v>
      </c>
      <c r="B1483" s="5" t="s">
        <v>4367</v>
      </c>
      <c r="C1483" s="5" t="s">
        <v>4368</v>
      </c>
      <c r="D1483" s="3">
        <v>3</v>
      </c>
      <c r="E1483" s="3"/>
    </row>
    <row r="1484" spans="1:5" ht="12.75" customHeight="1" x14ac:dyDescent="0.15">
      <c r="A1484" s="5" t="s">
        <v>4369</v>
      </c>
      <c r="B1484" s="5" t="s">
        <v>4370</v>
      </c>
      <c r="C1484" s="5" t="s">
        <v>4371</v>
      </c>
      <c r="D1484" s="3">
        <v>3</v>
      </c>
      <c r="E1484" s="3"/>
    </row>
    <row r="1485" spans="1:5" ht="12.75" customHeight="1" x14ac:dyDescent="0.15">
      <c r="A1485" s="5" t="s">
        <v>4372</v>
      </c>
      <c r="B1485" s="5" t="s">
        <v>4373</v>
      </c>
      <c r="C1485" s="5" t="s">
        <v>4374</v>
      </c>
      <c r="D1485" s="3">
        <v>3</v>
      </c>
      <c r="E1485" s="3"/>
    </row>
    <row r="1486" spans="1:5" ht="12.75" customHeight="1" x14ac:dyDescent="0.15">
      <c r="A1486" s="5" t="s">
        <v>4375</v>
      </c>
      <c r="B1486" s="5" t="s">
        <v>4376</v>
      </c>
      <c r="C1486" s="5" t="s">
        <v>4377</v>
      </c>
      <c r="D1486" s="3">
        <v>3</v>
      </c>
      <c r="E1486" s="3"/>
    </row>
    <row r="1487" spans="1:5" ht="12.75" customHeight="1" x14ac:dyDescent="0.15">
      <c r="A1487" s="5" t="s">
        <v>4378</v>
      </c>
      <c r="B1487" s="5" t="s">
        <v>4379</v>
      </c>
      <c r="C1487" s="5" t="s">
        <v>4380</v>
      </c>
      <c r="D1487" s="3">
        <v>3</v>
      </c>
      <c r="E1487" s="3"/>
    </row>
    <row r="1488" spans="1:5" ht="12.75" customHeight="1" x14ac:dyDescent="0.15">
      <c r="A1488" s="5" t="s">
        <v>4381</v>
      </c>
      <c r="B1488" s="5" t="s">
        <v>4382</v>
      </c>
      <c r="C1488" s="5" t="s">
        <v>4383</v>
      </c>
      <c r="D1488" s="3">
        <v>3</v>
      </c>
      <c r="E1488" s="3"/>
    </row>
    <row r="1489" spans="1:5" ht="12.75" customHeight="1" x14ac:dyDescent="0.15">
      <c r="A1489" s="5" t="s">
        <v>4384</v>
      </c>
      <c r="B1489" s="5" t="s">
        <v>4385</v>
      </c>
      <c r="C1489" s="5" t="s">
        <v>4386</v>
      </c>
      <c r="D1489" s="3">
        <v>3</v>
      </c>
      <c r="E1489" s="3"/>
    </row>
    <row r="1490" spans="1:5" ht="12.75" customHeight="1" x14ac:dyDescent="0.15">
      <c r="A1490" s="5" t="s">
        <v>4387</v>
      </c>
      <c r="B1490" s="5" t="s">
        <v>4388</v>
      </c>
      <c r="C1490" s="5" t="s">
        <v>4389</v>
      </c>
      <c r="D1490" s="3">
        <v>3</v>
      </c>
      <c r="E1490" s="3"/>
    </row>
    <row r="1491" spans="1:5" ht="12.75" customHeight="1" x14ac:dyDescent="0.15">
      <c r="A1491" s="5" t="s">
        <v>4390</v>
      </c>
      <c r="B1491" s="5" t="s">
        <v>4391</v>
      </c>
      <c r="C1491" s="5" t="s">
        <v>4392</v>
      </c>
      <c r="D1491" s="3">
        <v>3</v>
      </c>
      <c r="E1491" s="3"/>
    </row>
    <row r="1492" spans="1:5" ht="12.75" customHeight="1" x14ac:dyDescent="0.15">
      <c r="A1492" s="5" t="s">
        <v>4393</v>
      </c>
      <c r="B1492" s="5" t="s">
        <v>4394</v>
      </c>
      <c r="C1492" s="5" t="s">
        <v>4395</v>
      </c>
      <c r="D1492" s="3">
        <v>3</v>
      </c>
      <c r="E1492" s="3"/>
    </row>
    <row r="1493" spans="1:5" ht="12.75" customHeight="1" x14ac:dyDescent="0.15">
      <c r="A1493" s="5" t="s">
        <v>4396</v>
      </c>
      <c r="B1493" s="5" t="s">
        <v>4397</v>
      </c>
      <c r="C1493" s="5" t="s">
        <v>4397</v>
      </c>
      <c r="D1493" s="3">
        <v>3</v>
      </c>
      <c r="E1493" s="3"/>
    </row>
    <row r="1494" spans="1:5" ht="12.75" customHeight="1" x14ac:dyDescent="0.15">
      <c r="A1494" s="5" t="s">
        <v>4398</v>
      </c>
      <c r="B1494" s="5" t="s">
        <v>4399</v>
      </c>
      <c r="C1494" s="5" t="s">
        <v>4399</v>
      </c>
      <c r="D1494" s="3">
        <v>3</v>
      </c>
      <c r="E1494" s="3"/>
    </row>
    <row r="1495" spans="1:5" ht="12.75" customHeight="1" x14ac:dyDescent="0.15">
      <c r="A1495" s="5" t="s">
        <v>4400</v>
      </c>
      <c r="B1495" s="5" t="s">
        <v>4401</v>
      </c>
      <c r="C1495" s="5" t="s">
        <v>4402</v>
      </c>
      <c r="D1495" s="3">
        <v>3</v>
      </c>
      <c r="E1495" s="3"/>
    </row>
    <row r="1496" spans="1:5" ht="12.75" customHeight="1" x14ac:dyDescent="0.15">
      <c r="A1496" s="5" t="s">
        <v>4403</v>
      </c>
      <c r="B1496" s="5" t="s">
        <v>4404</v>
      </c>
      <c r="C1496" s="5" t="s">
        <v>4405</v>
      </c>
      <c r="D1496" s="3">
        <v>3</v>
      </c>
      <c r="E1496" s="3"/>
    </row>
    <row r="1497" spans="1:5" ht="12.75" customHeight="1" x14ac:dyDescent="0.15">
      <c r="A1497" s="5" t="s">
        <v>4406</v>
      </c>
      <c r="B1497" s="5" t="s">
        <v>4407</v>
      </c>
      <c r="C1497" s="5" t="s">
        <v>4408</v>
      </c>
      <c r="D1497" s="3">
        <v>3</v>
      </c>
      <c r="E1497" s="3"/>
    </row>
    <row r="1498" spans="1:5" ht="12.75" customHeight="1" x14ac:dyDescent="0.15">
      <c r="A1498" s="5" t="s">
        <v>4409</v>
      </c>
      <c r="B1498" s="5" t="s">
        <v>4410</v>
      </c>
      <c r="C1498" s="5" t="s">
        <v>4410</v>
      </c>
      <c r="D1498" s="3">
        <v>3</v>
      </c>
      <c r="E1498" s="3"/>
    </row>
    <row r="1499" spans="1:5" ht="12.75" customHeight="1" x14ac:dyDescent="0.15">
      <c r="A1499" s="5" t="s">
        <v>4411</v>
      </c>
      <c r="B1499" s="5" t="s">
        <v>4412</v>
      </c>
      <c r="C1499" s="5" t="s">
        <v>4413</v>
      </c>
      <c r="D1499" s="3">
        <v>3</v>
      </c>
      <c r="E1499" s="3"/>
    </row>
    <row r="1500" spans="1:5" ht="12.75" customHeight="1" x14ac:dyDescent="0.15">
      <c r="A1500" s="5" t="s">
        <v>4414</v>
      </c>
      <c r="B1500" s="5" t="s">
        <v>4415</v>
      </c>
      <c r="C1500" s="5" t="s">
        <v>4416</v>
      </c>
      <c r="D1500" s="3">
        <v>3</v>
      </c>
      <c r="E1500" s="3"/>
    </row>
    <row r="1501" spans="1:5" ht="12.75" customHeight="1" x14ac:dyDescent="0.15">
      <c r="A1501" s="5" t="s">
        <v>4417</v>
      </c>
      <c r="B1501" s="5" t="s">
        <v>4418</v>
      </c>
      <c r="C1501" s="5" t="s">
        <v>4419</v>
      </c>
      <c r="D1501" s="3">
        <v>3</v>
      </c>
      <c r="E1501" s="3"/>
    </row>
    <row r="1502" spans="1:5" ht="12.75" customHeight="1" x14ac:dyDescent="0.15">
      <c r="A1502" s="5" t="s">
        <v>4420</v>
      </c>
      <c r="B1502" s="5" t="s">
        <v>4421</v>
      </c>
      <c r="C1502" s="5" t="s">
        <v>4422</v>
      </c>
      <c r="D1502" s="3">
        <v>3</v>
      </c>
      <c r="E1502" s="3"/>
    </row>
    <row r="1503" spans="1:5" ht="12.75" customHeight="1" x14ac:dyDescent="0.15">
      <c r="A1503" s="5" t="s">
        <v>4423</v>
      </c>
      <c r="B1503" s="5" t="s">
        <v>4424</v>
      </c>
      <c r="C1503" s="5" t="s">
        <v>4425</v>
      </c>
      <c r="D1503" s="3">
        <v>3</v>
      </c>
      <c r="E1503" s="3"/>
    </row>
    <row r="1504" spans="1:5" ht="12.75" customHeight="1" x14ac:dyDescent="0.15">
      <c r="A1504" s="5" t="s">
        <v>4426</v>
      </c>
      <c r="B1504" s="5" t="s">
        <v>4427</v>
      </c>
      <c r="C1504" s="5" t="s">
        <v>4428</v>
      </c>
      <c r="D1504" s="3">
        <v>3</v>
      </c>
      <c r="E1504" s="3"/>
    </row>
    <row r="1505" spans="1:5" ht="12.75" customHeight="1" x14ac:dyDescent="0.15">
      <c r="A1505" s="5" t="s">
        <v>4429</v>
      </c>
      <c r="B1505" s="5" t="s">
        <v>4430</v>
      </c>
      <c r="C1505" s="5" t="s">
        <v>4431</v>
      </c>
      <c r="D1505" s="3">
        <v>3</v>
      </c>
      <c r="E1505" s="3"/>
    </row>
    <row r="1506" spans="1:5" ht="12.75" customHeight="1" x14ac:dyDescent="0.15">
      <c r="A1506" s="5" t="s">
        <v>4432</v>
      </c>
      <c r="B1506" s="5" t="s">
        <v>4433</v>
      </c>
      <c r="C1506" s="5" t="s">
        <v>4434</v>
      </c>
      <c r="D1506" s="3">
        <v>3</v>
      </c>
      <c r="E1506" s="3"/>
    </row>
    <row r="1507" spans="1:5" ht="12.75" customHeight="1" x14ac:dyDescent="0.15">
      <c r="A1507" s="5" t="s">
        <v>4435</v>
      </c>
      <c r="B1507" s="5" t="s">
        <v>4436</v>
      </c>
      <c r="C1507" s="5" t="s">
        <v>4437</v>
      </c>
      <c r="D1507" s="3">
        <v>3</v>
      </c>
      <c r="E1507" s="3"/>
    </row>
    <row r="1508" spans="1:5" ht="12.75" customHeight="1" x14ac:dyDescent="0.15">
      <c r="A1508" s="5" t="s">
        <v>4438</v>
      </c>
      <c r="B1508" s="5" t="s">
        <v>4439</v>
      </c>
      <c r="C1508" s="5" t="s">
        <v>4439</v>
      </c>
      <c r="D1508" s="3">
        <v>3</v>
      </c>
      <c r="E1508" s="3"/>
    </row>
    <row r="1509" spans="1:5" ht="12.75" customHeight="1" x14ac:dyDescent="0.15">
      <c r="A1509" s="5" t="s">
        <v>4440</v>
      </c>
      <c r="B1509" s="5" t="s">
        <v>4441</v>
      </c>
      <c r="C1509" s="5" t="s">
        <v>4442</v>
      </c>
      <c r="D1509" s="3">
        <v>3</v>
      </c>
      <c r="E1509" s="3"/>
    </row>
    <row r="1510" spans="1:5" ht="12.75" customHeight="1" x14ac:dyDescent="0.15">
      <c r="A1510" s="5" t="s">
        <v>4443</v>
      </c>
      <c r="B1510" s="5" t="s">
        <v>4444</v>
      </c>
      <c r="C1510" s="5" t="s">
        <v>4445</v>
      </c>
      <c r="D1510" s="3">
        <v>3</v>
      </c>
      <c r="E1510" s="3"/>
    </row>
    <row r="1511" spans="1:5" ht="12.75" customHeight="1" x14ac:dyDescent="0.15">
      <c r="A1511" s="5" t="s">
        <v>4446</v>
      </c>
      <c r="B1511" s="5" t="s">
        <v>4447</v>
      </c>
      <c r="C1511" s="5" t="s">
        <v>4448</v>
      </c>
      <c r="D1511" s="3">
        <v>3</v>
      </c>
      <c r="E1511" s="3"/>
    </row>
    <row r="1512" spans="1:5" ht="12.75" customHeight="1" x14ac:dyDescent="0.15">
      <c r="A1512" s="5" t="s">
        <v>4449</v>
      </c>
      <c r="B1512" s="5" t="s">
        <v>4450</v>
      </c>
      <c r="C1512" s="5" t="s">
        <v>4451</v>
      </c>
      <c r="D1512" s="3">
        <v>3</v>
      </c>
      <c r="E1512" s="3"/>
    </row>
    <row r="1513" spans="1:5" ht="12.75" customHeight="1" x14ac:dyDescent="0.15">
      <c r="A1513" s="5" t="s">
        <v>4452</v>
      </c>
      <c r="B1513" s="5" t="s">
        <v>4453</v>
      </c>
      <c r="C1513" s="5" t="s">
        <v>4454</v>
      </c>
      <c r="D1513" s="3">
        <v>3</v>
      </c>
      <c r="E1513" s="3"/>
    </row>
    <row r="1514" spans="1:5" ht="12.75" customHeight="1" x14ac:dyDescent="0.15">
      <c r="A1514" s="5" t="s">
        <v>4455</v>
      </c>
      <c r="B1514" s="5" t="s">
        <v>4456</v>
      </c>
      <c r="C1514" s="5" t="s">
        <v>4456</v>
      </c>
      <c r="D1514" s="3">
        <v>3</v>
      </c>
      <c r="E1514" s="3"/>
    </row>
    <row r="1515" spans="1:5" ht="12.75" customHeight="1" x14ac:dyDescent="0.15">
      <c r="A1515" s="5" t="s">
        <v>4457</v>
      </c>
      <c r="B1515" s="5" t="s">
        <v>4458</v>
      </c>
      <c r="C1515" s="5" t="s">
        <v>4459</v>
      </c>
      <c r="D1515" s="3">
        <v>3</v>
      </c>
      <c r="E1515" s="3"/>
    </row>
    <row r="1516" spans="1:5" ht="12.75" customHeight="1" x14ac:dyDescent="0.15">
      <c r="A1516" s="5" t="s">
        <v>4460</v>
      </c>
      <c r="B1516" s="5" t="s">
        <v>4461</v>
      </c>
      <c r="C1516" s="5" t="s">
        <v>4462</v>
      </c>
      <c r="D1516" s="3">
        <v>3</v>
      </c>
      <c r="E1516" s="3"/>
    </row>
    <row r="1517" spans="1:5" ht="12.75" customHeight="1" x14ac:dyDescent="0.15">
      <c r="A1517" s="5" t="s">
        <v>4463</v>
      </c>
      <c r="B1517" s="5" t="s">
        <v>4464</v>
      </c>
      <c r="C1517" s="5" t="s">
        <v>4465</v>
      </c>
      <c r="D1517" s="3">
        <v>3</v>
      </c>
      <c r="E1517" s="3"/>
    </row>
    <row r="1518" spans="1:5" ht="12.75" customHeight="1" x14ac:dyDescent="0.15">
      <c r="A1518" s="5" t="s">
        <v>4466</v>
      </c>
      <c r="B1518" s="5" t="s">
        <v>4467</v>
      </c>
      <c r="C1518" s="5" t="s">
        <v>4468</v>
      </c>
      <c r="D1518" s="3">
        <v>3</v>
      </c>
      <c r="E1518" s="3"/>
    </row>
    <row r="1519" spans="1:5" ht="12.75" customHeight="1" x14ac:dyDescent="0.15">
      <c r="A1519" s="5" t="s">
        <v>4469</v>
      </c>
      <c r="B1519" s="5" t="s">
        <v>4470</v>
      </c>
      <c r="C1519" s="5" t="s">
        <v>4471</v>
      </c>
      <c r="D1519" s="3">
        <v>3</v>
      </c>
      <c r="E1519" s="3"/>
    </row>
    <row r="1520" spans="1:5" ht="12.75" customHeight="1" x14ac:dyDescent="0.15">
      <c r="A1520" s="5" t="s">
        <v>4472</v>
      </c>
      <c r="B1520" s="5" t="s">
        <v>4473</v>
      </c>
      <c r="C1520" s="5" t="s">
        <v>4474</v>
      </c>
      <c r="D1520" s="3">
        <v>3</v>
      </c>
      <c r="E1520" s="3"/>
    </row>
    <row r="1521" spans="1:5" ht="12.75" customHeight="1" x14ac:dyDescent="0.15">
      <c r="A1521" s="5" t="s">
        <v>4475</v>
      </c>
      <c r="B1521" s="5" t="s">
        <v>4476</v>
      </c>
      <c r="C1521" s="5" t="s">
        <v>4477</v>
      </c>
      <c r="D1521" s="3">
        <v>3</v>
      </c>
      <c r="E1521" s="3"/>
    </row>
    <row r="1522" spans="1:5" ht="12.75" customHeight="1" x14ac:dyDescent="0.15">
      <c r="A1522" s="5" t="s">
        <v>4478</v>
      </c>
      <c r="B1522" s="5" t="s">
        <v>4479</v>
      </c>
      <c r="C1522" s="5" t="s">
        <v>4480</v>
      </c>
      <c r="D1522" s="3">
        <v>3</v>
      </c>
      <c r="E1522" s="3"/>
    </row>
    <row r="1523" spans="1:5" ht="12.75" customHeight="1" x14ac:dyDescent="0.15">
      <c r="A1523" s="5" t="s">
        <v>4481</v>
      </c>
      <c r="B1523" s="5" t="s">
        <v>4482</v>
      </c>
      <c r="C1523" s="5" t="s">
        <v>4483</v>
      </c>
      <c r="D1523" s="3">
        <v>3</v>
      </c>
      <c r="E1523" s="3"/>
    </row>
    <row r="1524" spans="1:5" ht="12.75" customHeight="1" x14ac:dyDescent="0.15">
      <c r="A1524" s="5" t="s">
        <v>4484</v>
      </c>
      <c r="B1524" s="5" t="s">
        <v>4485</v>
      </c>
      <c r="C1524" s="5" t="s">
        <v>4486</v>
      </c>
      <c r="D1524" s="3">
        <v>3</v>
      </c>
      <c r="E1524" s="3"/>
    </row>
    <row r="1525" spans="1:5" ht="12.75" customHeight="1" x14ac:dyDescent="0.15">
      <c r="A1525" s="5" t="s">
        <v>4487</v>
      </c>
      <c r="B1525" s="5" t="s">
        <v>4488</v>
      </c>
      <c r="C1525" s="5" t="s">
        <v>4489</v>
      </c>
      <c r="D1525" s="3">
        <v>3</v>
      </c>
      <c r="E1525" s="3"/>
    </row>
    <row r="1526" spans="1:5" ht="12.75" customHeight="1" x14ac:dyDescent="0.15">
      <c r="A1526" s="5" t="s">
        <v>4490</v>
      </c>
      <c r="B1526" s="5" t="s">
        <v>4491</v>
      </c>
      <c r="C1526" s="5" t="s">
        <v>4492</v>
      </c>
      <c r="D1526" s="3">
        <v>3</v>
      </c>
      <c r="E1526" s="3"/>
    </row>
    <row r="1527" spans="1:5" ht="12.75" customHeight="1" x14ac:dyDescent="0.15">
      <c r="A1527" s="5" t="s">
        <v>4493</v>
      </c>
      <c r="B1527" s="5" t="s">
        <v>4494</v>
      </c>
      <c r="C1527" s="5" t="s">
        <v>4495</v>
      </c>
      <c r="D1527" s="3">
        <v>3</v>
      </c>
      <c r="E1527" s="3"/>
    </row>
    <row r="1528" spans="1:5" ht="12.75" customHeight="1" x14ac:dyDescent="0.15">
      <c r="A1528" s="5" t="s">
        <v>4496</v>
      </c>
      <c r="B1528" s="5" t="s">
        <v>4497</v>
      </c>
      <c r="C1528" s="5" t="s">
        <v>4498</v>
      </c>
      <c r="D1528" s="3">
        <v>3</v>
      </c>
      <c r="E1528" s="3"/>
    </row>
    <row r="1529" spans="1:5" ht="12.75" customHeight="1" x14ac:dyDescent="0.15">
      <c r="A1529" s="5" t="s">
        <v>4499</v>
      </c>
      <c r="B1529" s="5" t="s">
        <v>4500</v>
      </c>
      <c r="C1529" s="5" t="s">
        <v>4501</v>
      </c>
      <c r="D1529" s="3">
        <v>3</v>
      </c>
      <c r="E1529" s="3"/>
    </row>
    <row r="1530" spans="1:5" ht="12.75" customHeight="1" x14ac:dyDescent="0.15">
      <c r="A1530" s="5" t="s">
        <v>4502</v>
      </c>
      <c r="B1530" s="5" t="s">
        <v>4503</v>
      </c>
      <c r="C1530" s="5" t="s">
        <v>4504</v>
      </c>
      <c r="D1530" s="3">
        <v>3</v>
      </c>
      <c r="E1530" s="3"/>
    </row>
    <row r="1531" spans="1:5" ht="12.75" customHeight="1" x14ac:dyDescent="0.15">
      <c r="A1531" s="5" t="s">
        <v>4505</v>
      </c>
      <c r="B1531" s="5" t="s">
        <v>4506</v>
      </c>
      <c r="C1531" s="5" t="s">
        <v>4507</v>
      </c>
      <c r="D1531" s="3">
        <v>3</v>
      </c>
      <c r="E1531" s="3"/>
    </row>
    <row r="1532" spans="1:5" ht="12.75" customHeight="1" x14ac:dyDescent="0.15">
      <c r="A1532" s="5" t="s">
        <v>4508</v>
      </c>
      <c r="B1532" s="5" t="s">
        <v>4509</v>
      </c>
      <c r="C1532" s="5" t="s">
        <v>4509</v>
      </c>
      <c r="D1532" s="3">
        <v>3</v>
      </c>
      <c r="E1532" s="3"/>
    </row>
    <row r="1533" spans="1:5" ht="12.75" customHeight="1" x14ac:dyDescent="0.15">
      <c r="A1533" s="5" t="s">
        <v>4510</v>
      </c>
      <c r="B1533" s="5" t="s">
        <v>4511</v>
      </c>
      <c r="C1533" s="5" t="s">
        <v>4512</v>
      </c>
      <c r="D1533" s="3">
        <v>3</v>
      </c>
      <c r="E1533" s="3"/>
    </row>
    <row r="1534" spans="1:5" ht="12.75" customHeight="1" x14ac:dyDescent="0.15">
      <c r="A1534" s="5" t="s">
        <v>4513</v>
      </c>
      <c r="B1534" s="5" t="s">
        <v>4514</v>
      </c>
      <c r="C1534" s="5" t="s">
        <v>4515</v>
      </c>
      <c r="D1534" s="3">
        <v>3</v>
      </c>
      <c r="E1534" s="3"/>
    </row>
    <row r="1535" spans="1:5" ht="12.75" customHeight="1" x14ac:dyDescent="0.15">
      <c r="A1535" s="5" t="s">
        <v>4516</v>
      </c>
      <c r="B1535" s="5" t="s">
        <v>4517</v>
      </c>
      <c r="C1535" s="5" t="s">
        <v>4518</v>
      </c>
      <c r="D1535" s="3">
        <v>3</v>
      </c>
      <c r="E1535" s="3"/>
    </row>
    <row r="1536" spans="1:5" ht="12.75" customHeight="1" x14ac:dyDescent="0.15">
      <c r="A1536" s="5" t="s">
        <v>4519</v>
      </c>
      <c r="B1536" s="5" t="s">
        <v>4520</v>
      </c>
      <c r="C1536" s="5" t="s">
        <v>4521</v>
      </c>
      <c r="D1536" s="3">
        <v>3</v>
      </c>
      <c r="E1536" s="3"/>
    </row>
    <row r="1537" spans="1:5" ht="12.75" customHeight="1" x14ac:dyDescent="0.15">
      <c r="A1537" s="5" t="s">
        <v>4522</v>
      </c>
      <c r="B1537" s="5" t="s">
        <v>4523</v>
      </c>
      <c r="C1537" s="5" t="s">
        <v>4524</v>
      </c>
      <c r="D1537" s="3">
        <v>3</v>
      </c>
      <c r="E1537" s="3"/>
    </row>
    <row r="1538" spans="1:5" ht="12.75" customHeight="1" x14ac:dyDescent="0.15">
      <c r="A1538" s="5" t="s">
        <v>4525</v>
      </c>
      <c r="B1538" s="5" t="s">
        <v>4526</v>
      </c>
      <c r="C1538" s="5" t="s">
        <v>4527</v>
      </c>
      <c r="D1538" s="3">
        <v>3</v>
      </c>
      <c r="E1538" s="3"/>
    </row>
    <row r="1539" spans="1:5" ht="12.75" customHeight="1" x14ac:dyDescent="0.15">
      <c r="A1539" s="5" t="s">
        <v>4528</v>
      </c>
      <c r="B1539" s="5" t="s">
        <v>4529</v>
      </c>
      <c r="C1539" s="5" t="s">
        <v>4530</v>
      </c>
      <c r="D1539" s="3">
        <v>3</v>
      </c>
      <c r="E1539" s="3"/>
    </row>
    <row r="1540" spans="1:5" ht="12.75" customHeight="1" x14ac:dyDescent="0.15">
      <c r="A1540" s="5" t="s">
        <v>4531</v>
      </c>
      <c r="B1540" s="5" t="s">
        <v>4532</v>
      </c>
      <c r="C1540" s="5" t="s">
        <v>4533</v>
      </c>
      <c r="D1540" s="3">
        <v>3</v>
      </c>
      <c r="E1540" s="3"/>
    </row>
    <row r="1541" spans="1:5" ht="12.75" customHeight="1" x14ac:dyDescent="0.15">
      <c r="A1541" s="5" t="s">
        <v>4534</v>
      </c>
      <c r="B1541" s="5" t="s">
        <v>4535</v>
      </c>
      <c r="C1541" s="5" t="s">
        <v>4536</v>
      </c>
      <c r="D1541" s="3">
        <v>3</v>
      </c>
      <c r="E1541" s="3"/>
    </row>
    <row r="1542" spans="1:5" ht="12.75" customHeight="1" x14ac:dyDescent="0.15">
      <c r="A1542" s="5" t="s">
        <v>4537</v>
      </c>
      <c r="B1542" s="5" t="s">
        <v>4538</v>
      </c>
      <c r="C1542" s="5" t="s">
        <v>4539</v>
      </c>
      <c r="D1542" s="3">
        <v>3</v>
      </c>
      <c r="E1542" s="3"/>
    </row>
    <row r="1543" spans="1:5" ht="12.75" customHeight="1" x14ac:dyDescent="0.15">
      <c r="A1543" s="5" t="s">
        <v>4540</v>
      </c>
      <c r="B1543" s="5" t="s">
        <v>4541</v>
      </c>
      <c r="C1543" s="5" t="s">
        <v>4541</v>
      </c>
      <c r="D1543" s="3">
        <v>3</v>
      </c>
      <c r="E1543" s="3"/>
    </row>
    <row r="1544" spans="1:5" ht="12.75" customHeight="1" x14ac:dyDescent="0.15">
      <c r="A1544" s="5" t="s">
        <v>4542</v>
      </c>
      <c r="B1544" s="5" t="s">
        <v>4543</v>
      </c>
      <c r="C1544" s="5" t="s">
        <v>4544</v>
      </c>
      <c r="D1544" s="3">
        <v>3</v>
      </c>
      <c r="E1544" s="3"/>
    </row>
    <row r="1545" spans="1:5" ht="12.75" customHeight="1" x14ac:dyDescent="0.15">
      <c r="A1545" s="5" t="s">
        <v>4545</v>
      </c>
      <c r="B1545" s="5" t="s">
        <v>4546</v>
      </c>
      <c r="C1545" s="5" t="s">
        <v>4547</v>
      </c>
      <c r="D1545" s="3">
        <v>3</v>
      </c>
      <c r="E1545" s="3"/>
    </row>
    <row r="1546" spans="1:5" ht="12.75" customHeight="1" x14ac:dyDescent="0.15">
      <c r="A1546" s="5" t="s">
        <v>4548</v>
      </c>
      <c r="B1546" s="5" t="s">
        <v>4549</v>
      </c>
      <c r="C1546" s="5" t="s">
        <v>4550</v>
      </c>
      <c r="D1546" s="3">
        <v>3</v>
      </c>
      <c r="E1546" s="3"/>
    </row>
    <row r="1547" spans="1:5" ht="12.75" customHeight="1" x14ac:dyDescent="0.15">
      <c r="A1547" s="5" t="s">
        <v>4551</v>
      </c>
      <c r="B1547" s="5" t="s">
        <v>4552</v>
      </c>
      <c r="C1547" s="5" t="s">
        <v>4553</v>
      </c>
      <c r="D1547" s="3">
        <v>3</v>
      </c>
      <c r="E1547" s="3"/>
    </row>
    <row r="1548" spans="1:5" ht="12.75" customHeight="1" x14ac:dyDescent="0.15">
      <c r="A1548" s="5" t="s">
        <v>4554</v>
      </c>
      <c r="B1548" s="5" t="s">
        <v>4555</v>
      </c>
      <c r="C1548" s="5" t="s">
        <v>4556</v>
      </c>
      <c r="D1548" s="3">
        <v>3</v>
      </c>
      <c r="E1548" s="3"/>
    </row>
    <row r="1549" spans="1:5" ht="12.75" customHeight="1" x14ac:dyDescent="0.15">
      <c r="A1549" s="5" t="s">
        <v>4557</v>
      </c>
      <c r="B1549" s="5" t="s">
        <v>4558</v>
      </c>
      <c r="C1549" s="5" t="s">
        <v>4559</v>
      </c>
      <c r="D1549" s="3">
        <v>3</v>
      </c>
      <c r="E1549" s="3"/>
    </row>
    <row r="1550" spans="1:5" ht="12.75" customHeight="1" x14ac:dyDescent="0.15">
      <c r="A1550" s="5" t="s">
        <v>4560</v>
      </c>
      <c r="B1550" s="5" t="s">
        <v>4561</v>
      </c>
      <c r="C1550" s="5" t="s">
        <v>4562</v>
      </c>
      <c r="D1550" s="3">
        <v>3</v>
      </c>
      <c r="E1550" s="3"/>
    </row>
    <row r="1551" spans="1:5" ht="12.75" customHeight="1" x14ac:dyDescent="0.15">
      <c r="A1551" s="5" t="s">
        <v>4563</v>
      </c>
      <c r="B1551" s="5" t="s">
        <v>4564</v>
      </c>
      <c r="C1551" s="5" t="s">
        <v>4565</v>
      </c>
      <c r="D1551" s="3">
        <v>3</v>
      </c>
      <c r="E1551" s="3"/>
    </row>
    <row r="1552" spans="1:5" ht="12.75" customHeight="1" x14ac:dyDescent="0.15">
      <c r="A1552" s="5" t="s">
        <v>4566</v>
      </c>
      <c r="B1552" s="5" t="s">
        <v>4567</v>
      </c>
      <c r="C1552" s="5" t="s">
        <v>4568</v>
      </c>
      <c r="D1552" s="3">
        <v>3</v>
      </c>
      <c r="E1552" s="3"/>
    </row>
    <row r="1553" spans="1:5" ht="12.75" customHeight="1" x14ac:dyDescent="0.15">
      <c r="A1553" s="5" t="s">
        <v>4569</v>
      </c>
      <c r="B1553" s="5" t="s">
        <v>4570</v>
      </c>
      <c r="C1553" s="5" t="s">
        <v>4571</v>
      </c>
      <c r="D1553" s="3">
        <v>3</v>
      </c>
      <c r="E1553" s="3"/>
    </row>
    <row r="1554" spans="1:5" ht="12.75" customHeight="1" x14ac:dyDescent="0.15">
      <c r="A1554" s="5" t="s">
        <v>4572</v>
      </c>
      <c r="B1554" s="5" t="s">
        <v>4573</v>
      </c>
      <c r="C1554" s="5" t="s">
        <v>4574</v>
      </c>
      <c r="D1554" s="3">
        <v>3</v>
      </c>
      <c r="E1554" s="3"/>
    </row>
    <row r="1555" spans="1:5" ht="12.75" customHeight="1" x14ac:dyDescent="0.15">
      <c r="A1555" s="5" t="s">
        <v>4575</v>
      </c>
      <c r="B1555" s="5" t="s">
        <v>4576</v>
      </c>
      <c r="C1555" s="5" t="s">
        <v>4577</v>
      </c>
      <c r="D1555" s="3">
        <v>3</v>
      </c>
      <c r="E1555" s="3"/>
    </row>
    <row r="1556" spans="1:5" ht="12.75" customHeight="1" x14ac:dyDescent="0.15">
      <c r="A1556" s="5" t="s">
        <v>4578</v>
      </c>
      <c r="B1556" s="5" t="s">
        <v>4579</v>
      </c>
      <c r="C1556" s="5" t="s">
        <v>4580</v>
      </c>
      <c r="D1556" s="3">
        <v>3</v>
      </c>
      <c r="E1556" s="3"/>
    </row>
    <row r="1557" spans="1:5" ht="12.75" customHeight="1" x14ac:dyDescent="0.15">
      <c r="A1557" s="5" t="s">
        <v>4581</v>
      </c>
      <c r="B1557" s="5" t="s">
        <v>4582</v>
      </c>
      <c r="C1557" s="5" t="s">
        <v>4583</v>
      </c>
      <c r="D1557" s="3">
        <v>3</v>
      </c>
      <c r="E1557" s="3"/>
    </row>
    <row r="1558" spans="1:5" ht="12.75" customHeight="1" x14ac:dyDescent="0.15">
      <c r="A1558" s="5" t="s">
        <v>4584</v>
      </c>
      <c r="B1558" s="5" t="s">
        <v>4585</v>
      </c>
      <c r="C1558" s="5" t="s">
        <v>4586</v>
      </c>
      <c r="D1558" s="3">
        <v>3</v>
      </c>
      <c r="E1558" s="3"/>
    </row>
    <row r="1559" spans="1:5" ht="12.75" customHeight="1" x14ac:dyDescent="0.15">
      <c r="A1559" s="5" t="s">
        <v>4587</v>
      </c>
      <c r="B1559" s="5" t="s">
        <v>4588</v>
      </c>
      <c r="C1559" s="5" t="s">
        <v>4589</v>
      </c>
      <c r="D1559" s="3">
        <v>3</v>
      </c>
      <c r="E1559" s="3"/>
    </row>
    <row r="1560" spans="1:5" ht="12.75" customHeight="1" x14ac:dyDescent="0.15">
      <c r="A1560" s="5" t="s">
        <v>4590</v>
      </c>
      <c r="B1560" s="5" t="s">
        <v>4591</v>
      </c>
      <c r="C1560" s="5" t="s">
        <v>4592</v>
      </c>
      <c r="D1560" s="3">
        <v>3</v>
      </c>
      <c r="E1560" s="3"/>
    </row>
    <row r="1561" spans="1:5" ht="12.75" customHeight="1" x14ac:dyDescent="0.15">
      <c r="A1561" s="5" t="s">
        <v>4593</v>
      </c>
      <c r="B1561" s="5" t="s">
        <v>4594</v>
      </c>
      <c r="C1561" s="5" t="s">
        <v>4595</v>
      </c>
      <c r="D1561" s="3">
        <v>3</v>
      </c>
      <c r="E1561" s="3"/>
    </row>
    <row r="1562" spans="1:5" ht="12.75" customHeight="1" x14ac:dyDescent="0.15">
      <c r="A1562" s="5" t="s">
        <v>4596</v>
      </c>
      <c r="B1562" s="5" t="s">
        <v>4597</v>
      </c>
      <c r="C1562" s="5" t="s">
        <v>4598</v>
      </c>
      <c r="D1562" s="3">
        <v>3</v>
      </c>
      <c r="E1562" s="3"/>
    </row>
    <row r="1563" spans="1:5" ht="12.75" customHeight="1" x14ac:dyDescent="0.15">
      <c r="A1563" s="5" t="s">
        <v>4599</v>
      </c>
      <c r="B1563" s="5" t="s">
        <v>4600</v>
      </c>
      <c r="C1563" s="5" t="s">
        <v>4601</v>
      </c>
      <c r="D1563" s="3">
        <v>3</v>
      </c>
      <c r="E1563" s="3"/>
    </row>
    <row r="1564" spans="1:5" ht="12.75" customHeight="1" x14ac:dyDescent="0.15">
      <c r="A1564" s="5" t="s">
        <v>4602</v>
      </c>
      <c r="B1564" s="5" t="s">
        <v>4603</v>
      </c>
      <c r="C1564" s="5" t="s">
        <v>4604</v>
      </c>
      <c r="D1564" s="3">
        <v>3</v>
      </c>
      <c r="E1564" s="3"/>
    </row>
    <row r="1565" spans="1:5" ht="12.75" customHeight="1" x14ac:dyDescent="0.15">
      <c r="A1565" s="5" t="s">
        <v>4605</v>
      </c>
      <c r="B1565" s="5" t="s">
        <v>4606</v>
      </c>
      <c r="C1565" s="5" t="s">
        <v>4607</v>
      </c>
      <c r="D1565" s="3">
        <v>3</v>
      </c>
      <c r="E1565" s="3"/>
    </row>
    <row r="1566" spans="1:5" ht="12.75" customHeight="1" x14ac:dyDescent="0.15">
      <c r="A1566" s="5" t="s">
        <v>4608</v>
      </c>
      <c r="B1566" s="5" t="s">
        <v>4609</v>
      </c>
      <c r="C1566" s="5" t="s">
        <v>4610</v>
      </c>
      <c r="D1566" s="3">
        <v>3</v>
      </c>
      <c r="E1566" s="3"/>
    </row>
    <row r="1567" spans="1:5" ht="12.75" customHeight="1" x14ac:dyDescent="0.15">
      <c r="A1567" s="5" t="s">
        <v>4611</v>
      </c>
      <c r="B1567" s="5" t="s">
        <v>4612</v>
      </c>
      <c r="C1567" s="5" t="s">
        <v>4613</v>
      </c>
      <c r="D1567" s="3">
        <v>3</v>
      </c>
      <c r="E1567" s="3"/>
    </row>
    <row r="1568" spans="1:5" ht="12.75" customHeight="1" x14ac:dyDescent="0.15">
      <c r="A1568" s="5" t="s">
        <v>4614</v>
      </c>
      <c r="B1568" s="5" t="s">
        <v>4615</v>
      </c>
      <c r="C1568" s="5" t="s">
        <v>4616</v>
      </c>
      <c r="D1568" s="3">
        <v>3</v>
      </c>
      <c r="E1568" s="3"/>
    </row>
    <row r="1569" spans="1:5" ht="12.75" customHeight="1" x14ac:dyDescent="0.15">
      <c r="A1569" s="5" t="s">
        <v>4617</v>
      </c>
      <c r="B1569" s="5" t="s">
        <v>4618</v>
      </c>
      <c r="C1569" s="5" t="s">
        <v>4619</v>
      </c>
      <c r="D1569" s="3">
        <v>3</v>
      </c>
      <c r="E1569" s="3"/>
    </row>
    <row r="1570" spans="1:5" ht="12.75" customHeight="1" x14ac:dyDescent="0.15">
      <c r="A1570" s="5" t="s">
        <v>4620</v>
      </c>
      <c r="B1570" s="5" t="s">
        <v>4621</v>
      </c>
      <c r="C1570" s="5" t="s">
        <v>4622</v>
      </c>
      <c r="D1570" s="3">
        <v>3</v>
      </c>
      <c r="E1570" s="3"/>
    </row>
    <row r="1571" spans="1:5" ht="12.75" customHeight="1" x14ac:dyDescent="0.15">
      <c r="A1571" s="5" t="s">
        <v>4623</v>
      </c>
      <c r="B1571" s="5" t="s">
        <v>4624</v>
      </c>
      <c r="C1571" s="5" t="s">
        <v>4625</v>
      </c>
      <c r="D1571" s="3">
        <v>3</v>
      </c>
      <c r="E1571" s="3"/>
    </row>
    <row r="1572" spans="1:5" ht="12.75" customHeight="1" x14ac:dyDescent="0.15">
      <c r="A1572" s="5" t="s">
        <v>4626</v>
      </c>
      <c r="B1572" s="5" t="s">
        <v>4627</v>
      </c>
      <c r="C1572" s="5" t="s">
        <v>4628</v>
      </c>
      <c r="D1572" s="3">
        <v>3</v>
      </c>
      <c r="E1572" s="3"/>
    </row>
    <row r="1573" spans="1:5" ht="12.75" customHeight="1" x14ac:dyDescent="0.15">
      <c r="A1573" s="5" t="s">
        <v>4629</v>
      </c>
      <c r="B1573" s="5" t="s">
        <v>4630</v>
      </c>
      <c r="C1573" s="5" t="s">
        <v>4631</v>
      </c>
      <c r="D1573" s="3">
        <v>3</v>
      </c>
      <c r="E1573" s="3"/>
    </row>
    <row r="1574" spans="1:5" ht="12.75" customHeight="1" x14ac:dyDescent="0.15">
      <c r="A1574" s="5" t="s">
        <v>4632</v>
      </c>
      <c r="B1574" s="5" t="s">
        <v>4633</v>
      </c>
      <c r="C1574" s="5" t="s">
        <v>4634</v>
      </c>
      <c r="D1574" s="3">
        <v>3</v>
      </c>
      <c r="E1574" s="3"/>
    </row>
    <row r="1575" spans="1:5" ht="12.75" customHeight="1" x14ac:dyDescent="0.15">
      <c r="A1575" s="5" t="s">
        <v>4635</v>
      </c>
      <c r="B1575" s="5" t="s">
        <v>4636</v>
      </c>
      <c r="C1575" s="5" t="s">
        <v>4637</v>
      </c>
      <c r="D1575" s="3">
        <v>3</v>
      </c>
      <c r="E1575" s="3"/>
    </row>
    <row r="1576" spans="1:5" ht="12.75" customHeight="1" x14ac:dyDescent="0.15">
      <c r="A1576" s="5" t="s">
        <v>4638</v>
      </c>
      <c r="B1576" s="5" t="s">
        <v>4639</v>
      </c>
      <c r="C1576" s="5" t="s">
        <v>4640</v>
      </c>
      <c r="D1576" s="3">
        <v>3</v>
      </c>
      <c r="E1576" s="3"/>
    </row>
    <row r="1577" spans="1:5" ht="12.75" customHeight="1" x14ac:dyDescent="0.15">
      <c r="A1577" s="5" t="s">
        <v>4641</v>
      </c>
      <c r="B1577" s="5" t="s">
        <v>4642</v>
      </c>
      <c r="C1577" s="5" t="s">
        <v>4643</v>
      </c>
      <c r="D1577" s="3">
        <v>3</v>
      </c>
      <c r="E1577" s="3"/>
    </row>
    <row r="1578" spans="1:5" ht="12.75" customHeight="1" x14ac:dyDescent="0.15">
      <c r="A1578" s="5" t="s">
        <v>4644</v>
      </c>
      <c r="B1578" s="5" t="s">
        <v>4645</v>
      </c>
      <c r="C1578" s="5" t="s">
        <v>4646</v>
      </c>
      <c r="D1578" s="3">
        <v>3</v>
      </c>
      <c r="E1578" s="3"/>
    </row>
    <row r="1579" spans="1:5" ht="12.75" customHeight="1" x14ac:dyDescent="0.15">
      <c r="A1579" s="5" t="s">
        <v>4647</v>
      </c>
      <c r="B1579" s="5" t="s">
        <v>4648</v>
      </c>
      <c r="C1579" s="5" t="s">
        <v>4649</v>
      </c>
      <c r="D1579" s="3">
        <v>3</v>
      </c>
      <c r="E1579" s="3"/>
    </row>
    <row r="1580" spans="1:5" ht="12.75" customHeight="1" x14ac:dyDescent="0.15">
      <c r="A1580" s="5" t="s">
        <v>4650</v>
      </c>
      <c r="B1580" s="5" t="s">
        <v>4651</v>
      </c>
      <c r="C1580" s="5" t="s">
        <v>4652</v>
      </c>
      <c r="D1580" s="3">
        <v>3</v>
      </c>
      <c r="E1580" s="3"/>
    </row>
    <row r="1581" spans="1:5" ht="12.75" customHeight="1" x14ac:dyDescent="0.15">
      <c r="A1581" s="5" t="s">
        <v>4653</v>
      </c>
      <c r="B1581" s="5" t="s">
        <v>4654</v>
      </c>
      <c r="C1581" s="5" t="s">
        <v>4654</v>
      </c>
      <c r="D1581" s="3">
        <v>3</v>
      </c>
      <c r="E1581" s="3"/>
    </row>
    <row r="1582" spans="1:5" ht="12.75" customHeight="1" x14ac:dyDescent="0.15">
      <c r="A1582" s="5" t="s">
        <v>4655</v>
      </c>
      <c r="B1582" s="5" t="s">
        <v>4656</v>
      </c>
      <c r="C1582" s="5" t="s">
        <v>4657</v>
      </c>
      <c r="D1582" s="3">
        <v>3</v>
      </c>
      <c r="E1582" s="3"/>
    </row>
    <row r="1583" spans="1:5" ht="12.75" customHeight="1" x14ac:dyDescent="0.15">
      <c r="A1583" s="5" t="s">
        <v>4658</v>
      </c>
      <c r="B1583" s="5" t="s">
        <v>4659</v>
      </c>
      <c r="C1583" s="5" t="s">
        <v>4660</v>
      </c>
      <c r="D1583" s="3">
        <v>3</v>
      </c>
      <c r="E1583" s="3"/>
    </row>
    <row r="1584" spans="1:5" ht="12.75" customHeight="1" x14ac:dyDescent="0.15">
      <c r="A1584" s="5" t="s">
        <v>4661</v>
      </c>
      <c r="B1584" s="5" t="s">
        <v>4662</v>
      </c>
      <c r="C1584" s="5" t="s">
        <v>4663</v>
      </c>
      <c r="D1584" s="3">
        <v>3</v>
      </c>
      <c r="E1584" s="3"/>
    </row>
    <row r="1585" spans="1:5" ht="12.75" customHeight="1" x14ac:dyDescent="0.15">
      <c r="A1585" s="5" t="s">
        <v>4664</v>
      </c>
      <c r="B1585" s="5" t="s">
        <v>4665</v>
      </c>
      <c r="C1585" s="5" t="s">
        <v>4666</v>
      </c>
      <c r="D1585" s="3">
        <v>3</v>
      </c>
      <c r="E1585" s="3"/>
    </row>
    <row r="1586" spans="1:5" ht="12.75" customHeight="1" x14ac:dyDescent="0.15">
      <c r="A1586" s="5" t="s">
        <v>4667</v>
      </c>
      <c r="B1586" s="5" t="s">
        <v>4668</v>
      </c>
      <c r="C1586" s="5" t="s">
        <v>4669</v>
      </c>
      <c r="D1586" s="3">
        <v>3</v>
      </c>
      <c r="E1586" s="3"/>
    </row>
    <row r="1587" spans="1:5" ht="12.75" customHeight="1" x14ac:dyDescent="0.15">
      <c r="A1587" s="5" t="s">
        <v>4670</v>
      </c>
      <c r="B1587" s="5" t="s">
        <v>4671</v>
      </c>
      <c r="C1587" s="5" t="s">
        <v>4672</v>
      </c>
      <c r="D1587" s="3">
        <v>3</v>
      </c>
      <c r="E1587" s="3"/>
    </row>
    <row r="1588" spans="1:5" ht="12.75" customHeight="1" x14ac:dyDescent="0.15">
      <c r="A1588" s="5" t="s">
        <v>4673</v>
      </c>
      <c r="B1588" s="5" t="s">
        <v>4674</v>
      </c>
      <c r="C1588" s="5" t="s">
        <v>4675</v>
      </c>
      <c r="D1588" s="3">
        <v>3</v>
      </c>
      <c r="E1588" s="3"/>
    </row>
    <row r="1589" spans="1:5" ht="12.75" customHeight="1" x14ac:dyDescent="0.15">
      <c r="A1589" s="5" t="s">
        <v>4676</v>
      </c>
      <c r="B1589" s="5" t="s">
        <v>4677</v>
      </c>
      <c r="C1589" s="5" t="s">
        <v>4678</v>
      </c>
      <c r="D1589" s="3">
        <v>3</v>
      </c>
      <c r="E1589" s="3"/>
    </row>
    <row r="1590" spans="1:5" ht="12.75" customHeight="1" x14ac:dyDescent="0.15">
      <c r="A1590" s="5" t="s">
        <v>4679</v>
      </c>
      <c r="B1590" s="5" t="s">
        <v>4680</v>
      </c>
      <c r="C1590" s="5" t="s">
        <v>4681</v>
      </c>
      <c r="D1590" s="3">
        <v>3</v>
      </c>
      <c r="E1590" s="3"/>
    </row>
    <row r="1591" spans="1:5" ht="12.75" customHeight="1" x14ac:dyDescent="0.15">
      <c r="A1591" s="5" t="s">
        <v>4682</v>
      </c>
      <c r="B1591" s="5" t="s">
        <v>4683</v>
      </c>
      <c r="C1591" s="5" t="s">
        <v>4684</v>
      </c>
      <c r="D1591" s="3">
        <v>3</v>
      </c>
      <c r="E1591" s="3"/>
    </row>
    <row r="1592" spans="1:5" ht="12.75" customHeight="1" x14ac:dyDescent="0.15">
      <c r="A1592" s="5" t="s">
        <v>4685</v>
      </c>
      <c r="B1592" s="5" t="s">
        <v>4686</v>
      </c>
      <c r="C1592" s="5" t="s">
        <v>4687</v>
      </c>
      <c r="D1592" s="3">
        <v>3</v>
      </c>
      <c r="E1592" s="3"/>
    </row>
    <row r="1593" spans="1:5" ht="12.75" customHeight="1" x14ac:dyDescent="0.15">
      <c r="A1593" s="5" t="s">
        <v>4688</v>
      </c>
      <c r="B1593" s="5" t="s">
        <v>4689</v>
      </c>
      <c r="C1593" s="5" t="s">
        <v>4690</v>
      </c>
      <c r="D1593" s="3">
        <v>3</v>
      </c>
      <c r="E1593" s="3"/>
    </row>
    <row r="1594" spans="1:5" ht="12.75" customHeight="1" x14ac:dyDescent="0.15">
      <c r="A1594" s="5" t="s">
        <v>4691</v>
      </c>
      <c r="B1594" s="5" t="s">
        <v>4692</v>
      </c>
      <c r="C1594" s="5" t="s">
        <v>4693</v>
      </c>
      <c r="D1594" s="3">
        <v>3</v>
      </c>
      <c r="E1594" s="3"/>
    </row>
    <row r="1595" spans="1:5" ht="12.75" customHeight="1" x14ac:dyDescent="0.15">
      <c r="A1595" s="5" t="s">
        <v>4694</v>
      </c>
      <c r="B1595" s="5" t="s">
        <v>4695</v>
      </c>
      <c r="C1595" s="5" t="s">
        <v>4696</v>
      </c>
      <c r="D1595" s="3">
        <v>3</v>
      </c>
      <c r="E1595" s="3"/>
    </row>
    <row r="1596" spans="1:5" ht="12.75" customHeight="1" x14ac:dyDescent="0.15">
      <c r="A1596" s="5" t="s">
        <v>4697</v>
      </c>
      <c r="B1596" s="5" t="s">
        <v>4698</v>
      </c>
      <c r="C1596" s="5" t="s">
        <v>4699</v>
      </c>
      <c r="D1596" s="3">
        <v>3</v>
      </c>
      <c r="E1596" s="3"/>
    </row>
    <row r="1597" spans="1:5" ht="12.75" customHeight="1" x14ac:dyDescent="0.15">
      <c r="A1597" s="5" t="s">
        <v>4700</v>
      </c>
      <c r="B1597" s="5" t="s">
        <v>4701</v>
      </c>
      <c r="C1597" s="5" t="s">
        <v>4702</v>
      </c>
      <c r="D1597" s="3">
        <v>3</v>
      </c>
      <c r="E1597" s="3"/>
    </row>
    <row r="1598" spans="1:5" ht="12.75" customHeight="1" x14ac:dyDescent="0.15">
      <c r="A1598" s="5" t="s">
        <v>4703</v>
      </c>
      <c r="B1598" s="5" t="s">
        <v>4704</v>
      </c>
      <c r="C1598" s="5" t="s">
        <v>4705</v>
      </c>
      <c r="D1598" s="3">
        <v>3</v>
      </c>
      <c r="E1598" s="3"/>
    </row>
    <row r="1599" spans="1:5" ht="12.75" customHeight="1" x14ac:dyDescent="0.15">
      <c r="A1599" s="5" t="s">
        <v>4706</v>
      </c>
      <c r="B1599" s="5" t="s">
        <v>4707</v>
      </c>
      <c r="C1599" s="5" t="s">
        <v>4708</v>
      </c>
      <c r="D1599" s="3">
        <v>3</v>
      </c>
      <c r="E1599" s="3"/>
    </row>
    <row r="1600" spans="1:5" ht="12.75" customHeight="1" x14ac:dyDescent="0.15">
      <c r="A1600" s="5" t="s">
        <v>4709</v>
      </c>
      <c r="B1600" s="5" t="s">
        <v>4710</v>
      </c>
      <c r="C1600" s="5" t="s">
        <v>4711</v>
      </c>
      <c r="D1600" s="3">
        <v>3</v>
      </c>
      <c r="E1600" s="3"/>
    </row>
    <row r="1601" spans="1:5" ht="12.75" customHeight="1" x14ac:dyDescent="0.15">
      <c r="A1601" s="5" t="s">
        <v>4712</v>
      </c>
      <c r="B1601" s="5" t="s">
        <v>4713</v>
      </c>
      <c r="C1601" s="5" t="s">
        <v>4714</v>
      </c>
      <c r="D1601" s="3">
        <v>3</v>
      </c>
      <c r="E1601" s="3"/>
    </row>
    <row r="1602" spans="1:5" ht="12.75" customHeight="1" x14ac:dyDescent="0.15">
      <c r="A1602" s="5" t="s">
        <v>4715</v>
      </c>
      <c r="B1602" s="5" t="s">
        <v>4716</v>
      </c>
      <c r="C1602" s="5" t="s">
        <v>4717</v>
      </c>
      <c r="D1602" s="3">
        <v>3</v>
      </c>
      <c r="E1602" s="3"/>
    </row>
    <row r="1603" spans="1:5" ht="12.75" customHeight="1" x14ac:dyDescent="0.15">
      <c r="A1603" s="5" t="s">
        <v>4718</v>
      </c>
      <c r="B1603" s="5" t="s">
        <v>4719</v>
      </c>
      <c r="C1603" s="5" t="s">
        <v>4720</v>
      </c>
      <c r="D1603" s="3">
        <v>3</v>
      </c>
      <c r="E1603" s="3"/>
    </row>
    <row r="1604" spans="1:5" ht="12.75" customHeight="1" x14ac:dyDescent="0.15">
      <c r="A1604" s="5" t="s">
        <v>4721</v>
      </c>
      <c r="B1604" s="5" t="s">
        <v>4722</v>
      </c>
      <c r="C1604" s="5" t="s">
        <v>4723</v>
      </c>
      <c r="D1604" s="3">
        <v>3</v>
      </c>
      <c r="E1604" s="3"/>
    </row>
    <row r="1605" spans="1:5" ht="12.75" customHeight="1" x14ac:dyDescent="0.15">
      <c r="A1605" s="5" t="s">
        <v>4724</v>
      </c>
      <c r="B1605" s="5" t="s">
        <v>4725</v>
      </c>
      <c r="C1605" s="5" t="s">
        <v>4726</v>
      </c>
      <c r="D1605" s="3">
        <v>3</v>
      </c>
      <c r="E1605" s="3"/>
    </row>
    <row r="1606" spans="1:5" ht="12.75" customHeight="1" x14ac:dyDescent="0.15">
      <c r="A1606" s="5" t="s">
        <v>4727</v>
      </c>
      <c r="B1606" s="5" t="s">
        <v>4728</v>
      </c>
      <c r="C1606" s="5" t="s">
        <v>4729</v>
      </c>
      <c r="D1606" s="3">
        <v>3</v>
      </c>
      <c r="E1606" s="3"/>
    </row>
    <row r="1607" spans="1:5" ht="12.75" customHeight="1" x14ac:dyDescent="0.15">
      <c r="A1607" s="5" t="s">
        <v>4730</v>
      </c>
      <c r="B1607" s="5" t="s">
        <v>4731</v>
      </c>
      <c r="C1607" s="5" t="s">
        <v>4732</v>
      </c>
      <c r="D1607" s="3">
        <v>3</v>
      </c>
      <c r="E1607" s="3"/>
    </row>
    <row r="1608" spans="1:5" ht="12.75" customHeight="1" x14ac:dyDescent="0.15">
      <c r="A1608" s="5" t="s">
        <v>4733</v>
      </c>
      <c r="B1608" s="5" t="s">
        <v>4734</v>
      </c>
      <c r="C1608" s="5" t="s">
        <v>4735</v>
      </c>
      <c r="D1608" s="3">
        <v>3</v>
      </c>
      <c r="E1608" s="3"/>
    </row>
    <row r="1609" spans="1:5" ht="12.75" customHeight="1" x14ac:dyDescent="0.15">
      <c r="A1609" s="5" t="s">
        <v>4736</v>
      </c>
      <c r="B1609" s="5" t="s">
        <v>4737</v>
      </c>
      <c r="C1609" s="5" t="s">
        <v>4738</v>
      </c>
      <c r="D1609" s="3">
        <v>3</v>
      </c>
      <c r="E1609" s="3"/>
    </row>
    <row r="1610" spans="1:5" ht="12.75" customHeight="1" x14ac:dyDescent="0.15">
      <c r="A1610" s="5" t="s">
        <v>4739</v>
      </c>
      <c r="B1610" s="5" t="s">
        <v>4740</v>
      </c>
      <c r="C1610" s="5" t="s">
        <v>4741</v>
      </c>
      <c r="D1610" s="3">
        <v>3</v>
      </c>
      <c r="E1610" s="3"/>
    </row>
    <row r="1611" spans="1:5" ht="12.75" customHeight="1" x14ac:dyDescent="0.15">
      <c r="A1611" s="5" t="s">
        <v>4742</v>
      </c>
      <c r="B1611" s="5" t="s">
        <v>4743</v>
      </c>
      <c r="C1611" s="5" t="s">
        <v>4744</v>
      </c>
      <c r="D1611" s="3">
        <v>3</v>
      </c>
      <c r="E1611" s="3"/>
    </row>
    <row r="1612" spans="1:5" ht="12.75" customHeight="1" x14ac:dyDescent="0.15">
      <c r="A1612" s="5" t="s">
        <v>4745</v>
      </c>
      <c r="B1612" s="5" t="s">
        <v>4746</v>
      </c>
      <c r="C1612" s="5" t="s">
        <v>4747</v>
      </c>
      <c r="D1612" s="3">
        <v>3</v>
      </c>
      <c r="E1612" s="3"/>
    </row>
    <row r="1613" spans="1:5" ht="12.75" customHeight="1" x14ac:dyDescent="0.15">
      <c r="A1613" s="5" t="s">
        <v>4748</v>
      </c>
      <c r="B1613" s="5" t="s">
        <v>4749</v>
      </c>
      <c r="C1613" s="5" t="s">
        <v>4750</v>
      </c>
      <c r="D1613" s="3">
        <v>3</v>
      </c>
      <c r="E1613" s="3"/>
    </row>
    <row r="1614" spans="1:5" ht="12.75" customHeight="1" x14ac:dyDescent="0.15">
      <c r="A1614" s="5" t="s">
        <v>4751</v>
      </c>
      <c r="B1614" s="5" t="s">
        <v>4752</v>
      </c>
      <c r="C1614" s="5" t="s">
        <v>4753</v>
      </c>
      <c r="D1614" s="3">
        <v>3</v>
      </c>
      <c r="E1614" s="3"/>
    </row>
    <row r="1615" spans="1:5" ht="12.75" customHeight="1" x14ac:dyDescent="0.15">
      <c r="A1615" s="5" t="s">
        <v>4754</v>
      </c>
      <c r="B1615" s="5" t="s">
        <v>4755</v>
      </c>
      <c r="C1615" s="5" t="s">
        <v>4756</v>
      </c>
      <c r="D1615" s="3">
        <v>3</v>
      </c>
      <c r="E1615" s="3"/>
    </row>
    <row r="1616" spans="1:5" ht="12.75" customHeight="1" x14ac:dyDescent="0.15">
      <c r="A1616" s="5" t="s">
        <v>4757</v>
      </c>
      <c r="B1616" s="5" t="s">
        <v>4758</v>
      </c>
      <c r="C1616" s="5" t="s">
        <v>4759</v>
      </c>
      <c r="D1616" s="3">
        <v>3</v>
      </c>
      <c r="E1616" s="3"/>
    </row>
    <row r="1617" spans="1:5" ht="12.75" customHeight="1" x14ac:dyDescent="0.15">
      <c r="A1617" s="5" t="s">
        <v>4760</v>
      </c>
      <c r="B1617" s="5" t="s">
        <v>4761</v>
      </c>
      <c r="C1617" s="5" t="s">
        <v>4762</v>
      </c>
      <c r="D1617" s="3">
        <v>3</v>
      </c>
      <c r="E1617" s="3"/>
    </row>
    <row r="1618" spans="1:5" ht="12.75" customHeight="1" x14ac:dyDescent="0.15">
      <c r="A1618" s="5" t="s">
        <v>4763</v>
      </c>
      <c r="B1618" s="5" t="s">
        <v>4764</v>
      </c>
      <c r="C1618" s="5" t="s">
        <v>4765</v>
      </c>
      <c r="D1618" s="3">
        <v>3</v>
      </c>
      <c r="E1618" s="3"/>
    </row>
    <row r="1619" spans="1:5" ht="12.75" customHeight="1" x14ac:dyDescent="0.15">
      <c r="A1619" s="5" t="s">
        <v>4766</v>
      </c>
      <c r="B1619" s="5" t="s">
        <v>4767</v>
      </c>
      <c r="C1619" s="5" t="s">
        <v>4768</v>
      </c>
      <c r="D1619" s="3">
        <v>3</v>
      </c>
      <c r="E1619" s="3"/>
    </row>
    <row r="1620" spans="1:5" ht="12.75" customHeight="1" x14ac:dyDescent="0.15">
      <c r="A1620" s="5" t="s">
        <v>4769</v>
      </c>
      <c r="B1620" s="5" t="s">
        <v>4770</v>
      </c>
      <c r="C1620" s="5" t="s">
        <v>4771</v>
      </c>
      <c r="D1620" s="3">
        <v>3</v>
      </c>
      <c r="E1620" s="3"/>
    </row>
    <row r="1621" spans="1:5" ht="12.75" customHeight="1" x14ac:dyDescent="0.15">
      <c r="A1621" s="5" t="s">
        <v>4772</v>
      </c>
      <c r="B1621" s="5" t="s">
        <v>4773</v>
      </c>
      <c r="C1621" s="5" t="s">
        <v>4774</v>
      </c>
      <c r="D1621" s="3">
        <v>3</v>
      </c>
      <c r="E1621" s="3"/>
    </row>
    <row r="1622" spans="1:5" ht="12.75" customHeight="1" x14ac:dyDescent="0.15">
      <c r="A1622" s="5" t="s">
        <v>4775</v>
      </c>
      <c r="B1622" s="5" t="s">
        <v>4776</v>
      </c>
      <c r="C1622" s="5" t="s">
        <v>4777</v>
      </c>
      <c r="D1622" s="3">
        <v>3</v>
      </c>
      <c r="E1622" s="3"/>
    </row>
    <row r="1623" spans="1:5" ht="12.75" customHeight="1" x14ac:dyDescent="0.15">
      <c r="A1623" s="5" t="s">
        <v>4778</v>
      </c>
      <c r="B1623" s="5" t="s">
        <v>4779</v>
      </c>
      <c r="C1623" s="5" t="s">
        <v>4780</v>
      </c>
      <c r="D1623" s="3">
        <v>3</v>
      </c>
      <c r="E1623" s="3"/>
    </row>
    <row r="1624" spans="1:5" ht="12.75" customHeight="1" x14ac:dyDescent="0.15">
      <c r="A1624" s="5" t="s">
        <v>4781</v>
      </c>
      <c r="B1624" s="5" t="s">
        <v>4782</v>
      </c>
      <c r="C1624" s="5" t="s">
        <v>4783</v>
      </c>
      <c r="D1624" s="3">
        <v>3</v>
      </c>
      <c r="E1624" s="3"/>
    </row>
    <row r="1625" spans="1:5" ht="12.75" customHeight="1" x14ac:dyDescent="0.15">
      <c r="A1625" s="5" t="s">
        <v>4784</v>
      </c>
      <c r="B1625" s="5" t="s">
        <v>4785</v>
      </c>
      <c r="C1625" s="5" t="s">
        <v>4786</v>
      </c>
      <c r="D1625" s="3">
        <v>3</v>
      </c>
      <c r="E1625" s="3"/>
    </row>
    <row r="1626" spans="1:5" ht="12.75" customHeight="1" x14ac:dyDescent="0.15">
      <c r="A1626" s="5" t="s">
        <v>4787</v>
      </c>
      <c r="B1626" s="5" t="s">
        <v>4788</v>
      </c>
      <c r="C1626" s="5" t="s">
        <v>4788</v>
      </c>
      <c r="D1626" s="3">
        <v>3</v>
      </c>
      <c r="E1626" s="3"/>
    </row>
    <row r="1627" spans="1:5" ht="12.75" customHeight="1" x14ac:dyDescent="0.15">
      <c r="A1627" s="5" t="s">
        <v>4789</v>
      </c>
      <c r="B1627" s="5" t="s">
        <v>4790</v>
      </c>
      <c r="C1627" s="5" t="s">
        <v>4791</v>
      </c>
      <c r="D1627" s="3">
        <v>3</v>
      </c>
      <c r="E1627" s="3"/>
    </row>
    <row r="1628" spans="1:5" ht="12.75" customHeight="1" x14ac:dyDescent="0.15">
      <c r="A1628" s="5" t="s">
        <v>4792</v>
      </c>
      <c r="B1628" s="5" t="s">
        <v>4793</v>
      </c>
      <c r="C1628" s="5" t="s">
        <v>4794</v>
      </c>
      <c r="D1628" s="3">
        <v>3</v>
      </c>
      <c r="E1628" s="3"/>
    </row>
    <row r="1629" spans="1:5" ht="12.75" customHeight="1" x14ac:dyDescent="0.15">
      <c r="A1629" s="5" t="s">
        <v>4795</v>
      </c>
      <c r="B1629" s="5" t="s">
        <v>4796</v>
      </c>
      <c r="C1629" s="5" t="s">
        <v>4797</v>
      </c>
      <c r="D1629" s="3">
        <v>3</v>
      </c>
      <c r="E1629" s="3"/>
    </row>
    <row r="1630" spans="1:5" ht="12.75" customHeight="1" x14ac:dyDescent="0.15">
      <c r="A1630" s="5" t="s">
        <v>4798</v>
      </c>
      <c r="B1630" s="5" t="s">
        <v>4799</v>
      </c>
      <c r="C1630" s="5" t="s">
        <v>4800</v>
      </c>
      <c r="D1630" s="3">
        <v>3</v>
      </c>
      <c r="E1630" s="3"/>
    </row>
    <row r="1631" spans="1:5" ht="12.75" customHeight="1" x14ac:dyDescent="0.15">
      <c r="A1631" s="5" t="s">
        <v>4801</v>
      </c>
      <c r="B1631" s="5" t="s">
        <v>4802</v>
      </c>
      <c r="C1631" s="5" t="s">
        <v>4802</v>
      </c>
      <c r="D1631" s="3">
        <v>3</v>
      </c>
      <c r="E1631" s="3"/>
    </row>
    <row r="1632" spans="1:5" ht="12.75" customHeight="1" x14ac:dyDescent="0.15">
      <c r="A1632" s="5" t="s">
        <v>4803</v>
      </c>
      <c r="B1632" s="5" t="s">
        <v>4804</v>
      </c>
      <c r="C1632" s="5" t="s">
        <v>4805</v>
      </c>
      <c r="D1632" s="3">
        <v>3</v>
      </c>
      <c r="E1632" s="3"/>
    </row>
    <row r="1633" spans="1:5" ht="12.75" customHeight="1" x14ac:dyDescent="0.15">
      <c r="A1633" s="5" t="s">
        <v>4806</v>
      </c>
      <c r="B1633" s="5" t="s">
        <v>4807</v>
      </c>
      <c r="C1633" s="5" t="s">
        <v>4808</v>
      </c>
      <c r="D1633" s="3">
        <v>3</v>
      </c>
      <c r="E1633" s="3"/>
    </row>
    <row r="1634" spans="1:5" ht="12.75" customHeight="1" x14ac:dyDescent="0.15">
      <c r="A1634" s="5" t="s">
        <v>4809</v>
      </c>
      <c r="B1634" s="5" t="s">
        <v>4810</v>
      </c>
      <c r="C1634" s="5" t="s">
        <v>4811</v>
      </c>
      <c r="D1634" s="3">
        <v>3</v>
      </c>
      <c r="E1634" s="3"/>
    </row>
    <row r="1635" spans="1:5" ht="12.75" customHeight="1" x14ac:dyDescent="0.15">
      <c r="A1635" s="5" t="s">
        <v>4812</v>
      </c>
      <c r="B1635" s="5" t="s">
        <v>4813</v>
      </c>
      <c r="C1635" s="5" t="s">
        <v>4814</v>
      </c>
      <c r="D1635" s="3">
        <v>3</v>
      </c>
      <c r="E1635" s="3"/>
    </row>
    <row r="1636" spans="1:5" ht="12.75" customHeight="1" x14ac:dyDescent="0.15">
      <c r="A1636" s="5" t="s">
        <v>4815</v>
      </c>
      <c r="B1636" s="5" t="s">
        <v>4816</v>
      </c>
      <c r="C1636" s="5" t="s">
        <v>4817</v>
      </c>
      <c r="D1636" s="3">
        <v>3</v>
      </c>
      <c r="E1636" s="3"/>
    </row>
    <row r="1637" spans="1:5" ht="12.75" customHeight="1" x14ac:dyDescent="0.15">
      <c r="A1637" s="5" t="s">
        <v>4818</v>
      </c>
      <c r="B1637" s="5" t="s">
        <v>4819</v>
      </c>
      <c r="C1637" s="5" t="s">
        <v>4820</v>
      </c>
      <c r="D1637" s="3">
        <v>3</v>
      </c>
      <c r="E1637" s="3"/>
    </row>
    <row r="1638" spans="1:5" ht="12.75" customHeight="1" x14ac:dyDescent="0.15">
      <c r="A1638" s="5" t="s">
        <v>4821</v>
      </c>
      <c r="B1638" s="5" t="s">
        <v>4822</v>
      </c>
      <c r="C1638" s="5" t="s">
        <v>4823</v>
      </c>
      <c r="D1638" s="3">
        <v>3</v>
      </c>
      <c r="E1638" s="3"/>
    </row>
    <row r="1639" spans="1:5" ht="12.75" customHeight="1" x14ac:dyDescent="0.15">
      <c r="A1639" s="5" t="s">
        <v>4824</v>
      </c>
      <c r="B1639" s="5" t="s">
        <v>4825</v>
      </c>
      <c r="C1639" s="5" t="s">
        <v>4826</v>
      </c>
      <c r="D1639" s="3">
        <v>3</v>
      </c>
      <c r="E1639" s="3"/>
    </row>
    <row r="1640" spans="1:5" ht="12.75" customHeight="1" x14ac:dyDescent="0.15">
      <c r="A1640" s="5" t="s">
        <v>4827</v>
      </c>
      <c r="B1640" s="5" t="s">
        <v>4828</v>
      </c>
      <c r="C1640" s="5" t="s">
        <v>4829</v>
      </c>
      <c r="D1640" s="3">
        <v>3</v>
      </c>
      <c r="E1640" s="3"/>
    </row>
    <row r="1641" spans="1:5" ht="12.75" customHeight="1" x14ac:dyDescent="0.15">
      <c r="A1641" s="5" t="s">
        <v>4830</v>
      </c>
      <c r="B1641" s="5" t="s">
        <v>4831</v>
      </c>
      <c r="C1641" s="5" t="s">
        <v>4832</v>
      </c>
      <c r="D1641" s="3">
        <v>3</v>
      </c>
      <c r="E1641" s="3"/>
    </row>
    <row r="1642" spans="1:5" ht="12.75" customHeight="1" x14ac:dyDescent="0.15">
      <c r="A1642" s="5" t="s">
        <v>4833</v>
      </c>
      <c r="B1642" s="5" t="s">
        <v>4834</v>
      </c>
      <c r="C1642" s="5" t="s">
        <v>4835</v>
      </c>
      <c r="D1642" s="3">
        <v>3</v>
      </c>
      <c r="E1642" s="3"/>
    </row>
    <row r="1643" spans="1:5" ht="12.75" customHeight="1" x14ac:dyDescent="0.15">
      <c r="A1643" s="5" t="s">
        <v>4836</v>
      </c>
      <c r="B1643" s="5" t="s">
        <v>4837</v>
      </c>
      <c r="C1643" s="5" t="s">
        <v>4838</v>
      </c>
      <c r="D1643" s="3">
        <v>3</v>
      </c>
      <c r="E1643" s="3"/>
    </row>
    <row r="1644" spans="1:5" ht="12.75" customHeight="1" x14ac:dyDescent="0.15">
      <c r="A1644" s="5" t="s">
        <v>4839</v>
      </c>
      <c r="B1644" s="5" t="s">
        <v>4840</v>
      </c>
      <c r="C1644" s="5" t="s">
        <v>4841</v>
      </c>
      <c r="D1644" s="3">
        <v>3</v>
      </c>
      <c r="E1644" s="3"/>
    </row>
    <row r="1645" spans="1:5" ht="12.75" customHeight="1" x14ac:dyDescent="0.15">
      <c r="A1645" s="5" t="s">
        <v>4842</v>
      </c>
      <c r="B1645" s="5" t="s">
        <v>4843</v>
      </c>
      <c r="C1645" s="5" t="s">
        <v>4844</v>
      </c>
      <c r="D1645" s="3">
        <v>3</v>
      </c>
      <c r="E1645" s="3"/>
    </row>
    <row r="1646" spans="1:5" ht="12.75" customHeight="1" x14ac:dyDescent="0.15">
      <c r="A1646" s="5" t="s">
        <v>4845</v>
      </c>
      <c r="B1646" s="5" t="s">
        <v>4846</v>
      </c>
      <c r="C1646" s="5" t="s">
        <v>4847</v>
      </c>
      <c r="D1646" s="3">
        <v>3</v>
      </c>
      <c r="E1646" s="3"/>
    </row>
    <row r="1647" spans="1:5" ht="12.75" customHeight="1" x14ac:dyDescent="0.15">
      <c r="A1647" s="5" t="s">
        <v>4848</v>
      </c>
      <c r="B1647" s="5" t="s">
        <v>4849</v>
      </c>
      <c r="C1647" s="5" t="s">
        <v>4850</v>
      </c>
      <c r="D1647" s="3">
        <v>3</v>
      </c>
      <c r="E1647" s="3"/>
    </row>
    <row r="1648" spans="1:5" ht="12.75" customHeight="1" x14ac:dyDescent="0.15">
      <c r="A1648" s="5" t="s">
        <v>4851</v>
      </c>
      <c r="B1648" s="5" t="s">
        <v>4852</v>
      </c>
      <c r="C1648" s="5" t="s">
        <v>4853</v>
      </c>
      <c r="D1648" s="3">
        <v>3</v>
      </c>
      <c r="E1648" s="3"/>
    </row>
    <row r="1649" spans="1:5" ht="12.75" customHeight="1" x14ac:dyDescent="0.15">
      <c r="A1649" s="5" t="s">
        <v>4854</v>
      </c>
      <c r="B1649" s="5" t="s">
        <v>4855</v>
      </c>
      <c r="C1649" s="5" t="s">
        <v>4856</v>
      </c>
      <c r="D1649" s="3">
        <v>3</v>
      </c>
      <c r="E1649" s="3"/>
    </row>
    <row r="1650" spans="1:5" ht="12.75" customHeight="1" x14ac:dyDescent="0.15">
      <c r="A1650" s="5" t="s">
        <v>4857</v>
      </c>
      <c r="B1650" s="5" t="s">
        <v>4858</v>
      </c>
      <c r="C1650" s="5" t="s">
        <v>4859</v>
      </c>
      <c r="D1650" s="3">
        <v>3</v>
      </c>
      <c r="E1650" s="3"/>
    </row>
    <row r="1651" spans="1:5" ht="12.75" customHeight="1" x14ac:dyDescent="0.15">
      <c r="A1651" s="5" t="s">
        <v>4860</v>
      </c>
      <c r="B1651" s="5" t="s">
        <v>4861</v>
      </c>
      <c r="C1651" s="5" t="s">
        <v>4862</v>
      </c>
      <c r="D1651" s="3">
        <v>3</v>
      </c>
      <c r="E1651" s="3"/>
    </row>
    <row r="1652" spans="1:5" ht="12.75" customHeight="1" x14ac:dyDescent="0.15">
      <c r="A1652" s="5" t="s">
        <v>4863</v>
      </c>
      <c r="B1652" s="5" t="s">
        <v>4864</v>
      </c>
      <c r="C1652" s="5" t="s">
        <v>4865</v>
      </c>
      <c r="D1652" s="3">
        <v>3</v>
      </c>
      <c r="E1652" s="3"/>
    </row>
    <row r="1653" spans="1:5" ht="12.75" customHeight="1" x14ac:dyDescent="0.15">
      <c r="A1653" s="5" t="s">
        <v>4866</v>
      </c>
      <c r="B1653" s="5" t="s">
        <v>4867</v>
      </c>
      <c r="C1653" s="5" t="s">
        <v>4868</v>
      </c>
      <c r="D1653" s="3">
        <v>3</v>
      </c>
      <c r="E1653" s="3"/>
    </row>
    <row r="1654" spans="1:5" ht="12.75" customHeight="1" x14ac:dyDescent="0.15">
      <c r="A1654" s="5" t="s">
        <v>4869</v>
      </c>
      <c r="B1654" s="5" t="s">
        <v>4870</v>
      </c>
      <c r="C1654" s="5" t="s">
        <v>4871</v>
      </c>
      <c r="D1654" s="3">
        <v>3</v>
      </c>
      <c r="E1654" s="3"/>
    </row>
    <row r="1655" spans="1:5" ht="12.75" customHeight="1" x14ac:dyDescent="0.15">
      <c r="A1655" s="5" t="s">
        <v>4872</v>
      </c>
      <c r="B1655" s="5" t="s">
        <v>4873</v>
      </c>
      <c r="C1655" s="5" t="s">
        <v>4873</v>
      </c>
      <c r="D1655" s="3">
        <v>3</v>
      </c>
      <c r="E1655" s="3"/>
    </row>
    <row r="1656" spans="1:5" ht="12.75" customHeight="1" x14ac:dyDescent="0.15">
      <c r="A1656" s="5" t="s">
        <v>4874</v>
      </c>
      <c r="B1656" s="5" t="s">
        <v>4875</v>
      </c>
      <c r="C1656" s="5" t="s">
        <v>4876</v>
      </c>
      <c r="D1656" s="3">
        <v>3</v>
      </c>
      <c r="E1656" s="3"/>
    </row>
    <row r="1657" spans="1:5" ht="12.75" customHeight="1" x14ac:dyDescent="0.15">
      <c r="A1657" s="5" t="s">
        <v>4877</v>
      </c>
      <c r="B1657" s="5" t="s">
        <v>4878</v>
      </c>
      <c r="C1657" s="5" t="s">
        <v>4876</v>
      </c>
      <c r="D1657" s="3">
        <v>3</v>
      </c>
      <c r="E1657" s="3"/>
    </row>
    <row r="1658" spans="1:5" ht="12.75" customHeight="1" x14ac:dyDescent="0.15">
      <c r="A1658" s="5" t="s">
        <v>4879</v>
      </c>
      <c r="B1658" s="5" t="s">
        <v>4880</v>
      </c>
      <c r="C1658" s="5" t="s">
        <v>4881</v>
      </c>
      <c r="D1658" s="3">
        <v>3</v>
      </c>
      <c r="E1658" s="3"/>
    </row>
    <row r="1659" spans="1:5" ht="12.75" customHeight="1" x14ac:dyDescent="0.15">
      <c r="A1659" s="5" t="s">
        <v>4882</v>
      </c>
      <c r="B1659" s="5" t="s">
        <v>4883</v>
      </c>
      <c r="C1659" s="5" t="s">
        <v>4883</v>
      </c>
      <c r="D1659" s="3">
        <v>3</v>
      </c>
      <c r="E1659" s="3"/>
    </row>
    <row r="1660" spans="1:5" ht="12.75" customHeight="1" x14ac:dyDescent="0.15">
      <c r="A1660" s="5" t="s">
        <v>4884</v>
      </c>
      <c r="B1660" s="5" t="s">
        <v>4885</v>
      </c>
      <c r="C1660" s="5" t="s">
        <v>4886</v>
      </c>
      <c r="D1660" s="3">
        <v>3</v>
      </c>
      <c r="E1660" s="3"/>
    </row>
    <row r="1661" spans="1:5" ht="12.75" customHeight="1" x14ac:dyDescent="0.15">
      <c r="A1661" s="5" t="s">
        <v>4887</v>
      </c>
      <c r="B1661" s="5" t="s">
        <v>4888</v>
      </c>
      <c r="C1661" s="5" t="s">
        <v>4889</v>
      </c>
      <c r="D1661" s="3">
        <v>3</v>
      </c>
      <c r="E1661" s="3"/>
    </row>
    <row r="1662" spans="1:5" ht="12.75" customHeight="1" x14ac:dyDescent="0.15">
      <c r="A1662" s="5" t="s">
        <v>4890</v>
      </c>
      <c r="B1662" s="5" t="s">
        <v>4891</v>
      </c>
      <c r="C1662" s="5" t="s">
        <v>4892</v>
      </c>
      <c r="D1662" s="3">
        <v>3</v>
      </c>
      <c r="E1662" s="3"/>
    </row>
    <row r="1663" spans="1:5" ht="12.75" customHeight="1" x14ac:dyDescent="0.15">
      <c r="A1663" s="5" t="s">
        <v>4893</v>
      </c>
      <c r="B1663" s="5" t="s">
        <v>4894</v>
      </c>
      <c r="C1663" s="5" t="s">
        <v>4895</v>
      </c>
      <c r="D1663" s="3">
        <v>3</v>
      </c>
      <c r="E1663" s="3"/>
    </row>
    <row r="1664" spans="1:5" ht="12.75" customHeight="1" x14ac:dyDescent="0.15">
      <c r="A1664" s="5" t="s">
        <v>4896</v>
      </c>
      <c r="B1664" s="5" t="s">
        <v>4897</v>
      </c>
      <c r="C1664" s="5" t="s">
        <v>4898</v>
      </c>
      <c r="D1664" s="3">
        <v>3</v>
      </c>
      <c r="E1664" s="3"/>
    </row>
    <row r="1665" spans="1:5" ht="12.75" customHeight="1" x14ac:dyDescent="0.15">
      <c r="A1665" s="5" t="s">
        <v>4899</v>
      </c>
      <c r="B1665" s="5" t="s">
        <v>4900</v>
      </c>
      <c r="C1665" s="5" t="s">
        <v>4900</v>
      </c>
      <c r="D1665" s="3">
        <v>3</v>
      </c>
      <c r="E1665" s="3"/>
    </row>
    <row r="1666" spans="1:5" ht="12.75" customHeight="1" x14ac:dyDescent="0.15">
      <c r="A1666" s="5" t="s">
        <v>4901</v>
      </c>
      <c r="B1666" s="5" t="s">
        <v>4902</v>
      </c>
      <c r="C1666" s="5" t="s">
        <v>4903</v>
      </c>
      <c r="D1666" s="3">
        <v>3</v>
      </c>
      <c r="E1666" s="3"/>
    </row>
    <row r="1667" spans="1:5" ht="12.75" customHeight="1" x14ac:dyDescent="0.15">
      <c r="A1667" s="5" t="s">
        <v>4904</v>
      </c>
      <c r="B1667" s="5" t="s">
        <v>4905</v>
      </c>
      <c r="C1667" s="5" t="s">
        <v>4906</v>
      </c>
      <c r="D1667" s="3">
        <v>3</v>
      </c>
      <c r="E1667" s="3"/>
    </row>
    <row r="1668" spans="1:5" ht="12.75" customHeight="1" x14ac:dyDescent="0.15">
      <c r="A1668" s="5" t="s">
        <v>4907</v>
      </c>
      <c r="B1668" s="5" t="s">
        <v>4908</v>
      </c>
      <c r="C1668" s="5" t="s">
        <v>4909</v>
      </c>
      <c r="D1668" s="3">
        <v>3</v>
      </c>
      <c r="E1668" s="3"/>
    </row>
    <row r="1669" spans="1:5" ht="12.75" customHeight="1" x14ac:dyDescent="0.15">
      <c r="A1669" s="5" t="s">
        <v>4910</v>
      </c>
      <c r="B1669" s="5" t="s">
        <v>4911</v>
      </c>
      <c r="C1669" s="5" t="s">
        <v>4912</v>
      </c>
      <c r="D1669" s="3">
        <v>3</v>
      </c>
      <c r="E1669" s="3"/>
    </row>
    <row r="1670" spans="1:5" ht="12.75" customHeight="1" x14ac:dyDescent="0.15">
      <c r="A1670" s="5" t="s">
        <v>4913</v>
      </c>
      <c r="B1670" s="5" t="s">
        <v>4914</v>
      </c>
      <c r="C1670" s="5" t="s">
        <v>4915</v>
      </c>
      <c r="D1670" s="3">
        <v>3</v>
      </c>
      <c r="E1670" s="3"/>
    </row>
    <row r="1671" spans="1:5" ht="12.75" customHeight="1" x14ac:dyDescent="0.15">
      <c r="A1671" s="5" t="s">
        <v>4916</v>
      </c>
      <c r="B1671" s="5" t="s">
        <v>4917</v>
      </c>
      <c r="C1671" s="5" t="s">
        <v>4918</v>
      </c>
      <c r="D1671" s="3">
        <v>3</v>
      </c>
      <c r="E1671" s="3"/>
    </row>
    <row r="1672" spans="1:5" ht="12.75" customHeight="1" x14ac:dyDescent="0.15">
      <c r="A1672" s="5" t="s">
        <v>4919</v>
      </c>
      <c r="B1672" s="5" t="s">
        <v>4920</v>
      </c>
      <c r="C1672" s="5" t="s">
        <v>4921</v>
      </c>
      <c r="D1672" s="3">
        <v>3</v>
      </c>
      <c r="E1672" s="3"/>
    </row>
    <row r="1673" spans="1:5" ht="12.75" customHeight="1" x14ac:dyDescent="0.15">
      <c r="A1673" s="5" t="s">
        <v>4922</v>
      </c>
      <c r="B1673" s="5" t="s">
        <v>4923</v>
      </c>
      <c r="C1673" s="5" t="s">
        <v>4924</v>
      </c>
      <c r="D1673" s="3">
        <v>3</v>
      </c>
      <c r="E1673" s="3"/>
    </row>
    <row r="1674" spans="1:5" ht="12.75" customHeight="1" x14ac:dyDescent="0.15">
      <c r="A1674" s="5" t="s">
        <v>4925</v>
      </c>
      <c r="B1674" s="5" t="s">
        <v>4926</v>
      </c>
      <c r="C1674" s="5" t="s">
        <v>4927</v>
      </c>
      <c r="D1674" s="3">
        <v>3</v>
      </c>
      <c r="E1674" s="3"/>
    </row>
    <row r="1675" spans="1:5" ht="12.75" customHeight="1" x14ac:dyDescent="0.15">
      <c r="A1675" s="5" t="s">
        <v>4928</v>
      </c>
      <c r="B1675" s="5" t="s">
        <v>4929</v>
      </c>
      <c r="C1675" s="5" t="s">
        <v>4930</v>
      </c>
      <c r="D1675" s="3">
        <v>3</v>
      </c>
      <c r="E1675" s="3"/>
    </row>
    <row r="1676" spans="1:5" ht="12.75" customHeight="1" x14ac:dyDescent="0.15">
      <c r="A1676" s="5" t="s">
        <v>4931</v>
      </c>
      <c r="B1676" s="5" t="s">
        <v>4932</v>
      </c>
      <c r="C1676" s="5" t="s">
        <v>4933</v>
      </c>
      <c r="D1676" s="3">
        <v>3</v>
      </c>
      <c r="E1676" s="3"/>
    </row>
    <row r="1677" spans="1:5" ht="12.75" customHeight="1" x14ac:dyDescent="0.15">
      <c r="A1677" s="5" t="s">
        <v>4934</v>
      </c>
      <c r="B1677" s="5" t="s">
        <v>4935</v>
      </c>
      <c r="C1677" s="5" t="s">
        <v>4936</v>
      </c>
      <c r="D1677" s="3">
        <v>3</v>
      </c>
      <c r="E1677" s="3"/>
    </row>
    <row r="1678" spans="1:5" ht="12.75" customHeight="1" x14ac:dyDescent="0.15">
      <c r="A1678" s="5" t="s">
        <v>4937</v>
      </c>
      <c r="B1678" s="5" t="s">
        <v>4938</v>
      </c>
      <c r="C1678" s="5" t="s">
        <v>4939</v>
      </c>
      <c r="D1678" s="3">
        <v>3</v>
      </c>
      <c r="E1678" s="3"/>
    </row>
    <row r="1679" spans="1:5" ht="12.75" customHeight="1" x14ac:dyDescent="0.15">
      <c r="A1679" s="5" t="s">
        <v>4940</v>
      </c>
      <c r="B1679" s="5" t="s">
        <v>4941</v>
      </c>
      <c r="C1679" s="5" t="s">
        <v>4942</v>
      </c>
      <c r="D1679" s="3">
        <v>3</v>
      </c>
      <c r="E1679" s="3"/>
    </row>
    <row r="1680" spans="1:5" ht="12.75" customHeight="1" x14ac:dyDescent="0.15">
      <c r="A1680" s="5" t="s">
        <v>4943</v>
      </c>
      <c r="B1680" s="5" t="s">
        <v>4944</v>
      </c>
      <c r="C1680" s="5" t="s">
        <v>4945</v>
      </c>
      <c r="D1680" s="3">
        <v>3</v>
      </c>
      <c r="E1680" s="3"/>
    </row>
    <row r="1681" spans="1:5" ht="12.75" customHeight="1" x14ac:dyDescent="0.15">
      <c r="A1681" s="5" t="s">
        <v>4946</v>
      </c>
      <c r="B1681" s="5" t="s">
        <v>4947</v>
      </c>
      <c r="C1681" s="5" t="s">
        <v>4948</v>
      </c>
      <c r="D1681" s="3">
        <v>3</v>
      </c>
      <c r="E1681" s="3"/>
    </row>
    <row r="1682" spans="1:5" ht="12.75" customHeight="1" x14ac:dyDescent="0.15">
      <c r="A1682" s="5" t="s">
        <v>4949</v>
      </c>
      <c r="B1682" s="5" t="s">
        <v>4950</v>
      </c>
      <c r="C1682" s="5" t="s">
        <v>4951</v>
      </c>
      <c r="D1682" s="3">
        <v>3</v>
      </c>
      <c r="E1682" s="3"/>
    </row>
    <row r="1683" spans="1:5" ht="12.75" customHeight="1" x14ac:dyDescent="0.15">
      <c r="A1683" s="5" t="s">
        <v>4952</v>
      </c>
      <c r="B1683" s="5" t="s">
        <v>4953</v>
      </c>
      <c r="C1683" s="5" t="s">
        <v>4954</v>
      </c>
      <c r="D1683" s="3">
        <v>3</v>
      </c>
      <c r="E1683" s="3"/>
    </row>
    <row r="1684" spans="1:5" ht="12.75" customHeight="1" x14ac:dyDescent="0.15">
      <c r="A1684" s="5" t="s">
        <v>4955</v>
      </c>
      <c r="B1684" s="5" t="s">
        <v>4956</v>
      </c>
      <c r="C1684" s="5" t="s">
        <v>4956</v>
      </c>
      <c r="D1684" s="3">
        <v>3</v>
      </c>
      <c r="E1684" s="3"/>
    </row>
    <row r="1685" spans="1:5" ht="12.75" customHeight="1" x14ac:dyDescent="0.15">
      <c r="A1685" s="5" t="s">
        <v>4957</v>
      </c>
      <c r="B1685" s="5" t="s">
        <v>4958</v>
      </c>
      <c r="C1685" s="5" t="s">
        <v>4959</v>
      </c>
      <c r="D1685" s="3">
        <v>3</v>
      </c>
      <c r="E1685" s="3"/>
    </row>
    <row r="1686" spans="1:5" ht="12.75" customHeight="1" x14ac:dyDescent="0.15">
      <c r="A1686" s="5" t="s">
        <v>4960</v>
      </c>
      <c r="B1686" s="5" t="s">
        <v>4961</v>
      </c>
      <c r="C1686" s="5" t="s">
        <v>4962</v>
      </c>
      <c r="D1686" s="3">
        <v>3</v>
      </c>
      <c r="E1686" s="3"/>
    </row>
    <row r="1687" spans="1:5" ht="12.75" customHeight="1" x14ac:dyDescent="0.15">
      <c r="A1687" s="5" t="s">
        <v>4963</v>
      </c>
      <c r="B1687" s="5" t="s">
        <v>4964</v>
      </c>
      <c r="C1687" s="5" t="s">
        <v>4965</v>
      </c>
      <c r="D1687" s="3">
        <v>3</v>
      </c>
      <c r="E1687" s="3"/>
    </row>
    <row r="1688" spans="1:5" ht="12.75" customHeight="1" x14ac:dyDescent="0.15">
      <c r="A1688" s="5" t="s">
        <v>4966</v>
      </c>
      <c r="B1688" s="5" t="s">
        <v>4967</v>
      </c>
      <c r="C1688" s="5" t="s">
        <v>4968</v>
      </c>
      <c r="D1688" s="3">
        <v>3</v>
      </c>
      <c r="E1688" s="3"/>
    </row>
    <row r="1689" spans="1:5" ht="12.75" customHeight="1" x14ac:dyDescent="0.15">
      <c r="A1689" s="5" t="s">
        <v>4969</v>
      </c>
      <c r="B1689" s="5" t="s">
        <v>4970</v>
      </c>
      <c r="C1689" s="5" t="s">
        <v>4971</v>
      </c>
      <c r="D1689" s="3">
        <v>3</v>
      </c>
      <c r="E1689" s="3"/>
    </row>
    <row r="1690" spans="1:5" ht="12.75" customHeight="1" x14ac:dyDescent="0.15">
      <c r="A1690" s="5" t="s">
        <v>4972</v>
      </c>
      <c r="B1690" s="5" t="s">
        <v>4973</v>
      </c>
      <c r="C1690" s="5" t="s">
        <v>4974</v>
      </c>
      <c r="D1690" s="3">
        <v>3</v>
      </c>
      <c r="E1690" s="3"/>
    </row>
    <row r="1691" spans="1:5" ht="12.75" customHeight="1" x14ac:dyDescent="0.15">
      <c r="A1691" s="5" t="s">
        <v>4975</v>
      </c>
      <c r="B1691" s="5" t="s">
        <v>4976</v>
      </c>
      <c r="C1691" s="5" t="s">
        <v>4977</v>
      </c>
      <c r="D1691" s="3">
        <v>3</v>
      </c>
      <c r="E1691" s="3"/>
    </row>
    <row r="1692" spans="1:5" ht="12.75" customHeight="1" x14ac:dyDescent="0.15">
      <c r="A1692" s="5" t="s">
        <v>4978</v>
      </c>
      <c r="B1692" s="5" t="s">
        <v>4979</v>
      </c>
      <c r="C1692" s="5" t="s">
        <v>4980</v>
      </c>
      <c r="D1692" s="3">
        <v>3</v>
      </c>
      <c r="E1692" s="3"/>
    </row>
    <row r="1693" spans="1:5" ht="12.75" customHeight="1" x14ac:dyDescent="0.15">
      <c r="A1693" s="5" t="s">
        <v>4981</v>
      </c>
      <c r="B1693" s="5" t="s">
        <v>4982</v>
      </c>
      <c r="C1693" s="5" t="s">
        <v>4983</v>
      </c>
      <c r="D1693" s="3">
        <v>3</v>
      </c>
      <c r="E1693" s="3"/>
    </row>
    <row r="1694" spans="1:5" ht="12.75" customHeight="1" x14ac:dyDescent="0.15">
      <c r="A1694" s="5" t="s">
        <v>4984</v>
      </c>
      <c r="B1694" s="5" t="s">
        <v>4985</v>
      </c>
      <c r="C1694" s="5" t="s">
        <v>4986</v>
      </c>
      <c r="D1694" s="3">
        <v>3</v>
      </c>
      <c r="E1694" s="3"/>
    </row>
    <row r="1695" spans="1:5" ht="12.75" customHeight="1" x14ac:dyDescent="0.15">
      <c r="A1695" s="5" t="s">
        <v>4987</v>
      </c>
      <c r="B1695" s="5" t="s">
        <v>4988</v>
      </c>
      <c r="C1695" s="5" t="s">
        <v>4989</v>
      </c>
      <c r="D1695" s="3">
        <v>3</v>
      </c>
      <c r="E1695" s="3"/>
    </row>
    <row r="1696" spans="1:5" ht="12.75" customHeight="1" x14ac:dyDescent="0.15">
      <c r="A1696" s="5" t="s">
        <v>4990</v>
      </c>
      <c r="B1696" s="5" t="s">
        <v>4991</v>
      </c>
      <c r="C1696" s="5" t="s">
        <v>4992</v>
      </c>
      <c r="D1696" s="3">
        <v>3</v>
      </c>
      <c r="E1696" s="3"/>
    </row>
    <row r="1697" spans="1:5" ht="12.75" customHeight="1" x14ac:dyDescent="0.15">
      <c r="A1697" s="5" t="s">
        <v>4993</v>
      </c>
      <c r="B1697" s="5" t="s">
        <v>4994</v>
      </c>
      <c r="C1697" s="5" t="s">
        <v>4995</v>
      </c>
      <c r="D1697" s="3">
        <v>3</v>
      </c>
      <c r="E1697" s="3"/>
    </row>
    <row r="1698" spans="1:5" ht="12.75" customHeight="1" x14ac:dyDescent="0.15">
      <c r="A1698" s="5" t="s">
        <v>4996</v>
      </c>
      <c r="B1698" s="5" t="s">
        <v>4997</v>
      </c>
      <c r="C1698" s="5" t="s">
        <v>4998</v>
      </c>
      <c r="D1698" s="3">
        <v>3</v>
      </c>
      <c r="E1698" s="3"/>
    </row>
    <row r="1699" spans="1:5" ht="12.75" customHeight="1" x14ac:dyDescent="0.15">
      <c r="A1699" s="5" t="s">
        <v>4999</v>
      </c>
      <c r="B1699" s="5" t="s">
        <v>5000</v>
      </c>
      <c r="C1699" s="5" t="s">
        <v>5001</v>
      </c>
      <c r="D1699" s="3">
        <v>3</v>
      </c>
      <c r="E1699" s="3"/>
    </row>
    <row r="1700" spans="1:5" ht="12.75" customHeight="1" x14ac:dyDescent="0.15">
      <c r="A1700" s="5" t="s">
        <v>5002</v>
      </c>
      <c r="B1700" s="5" t="s">
        <v>5003</v>
      </c>
      <c r="C1700" s="5" t="s">
        <v>5004</v>
      </c>
      <c r="D1700" s="3">
        <v>3</v>
      </c>
      <c r="E1700" s="3"/>
    </row>
    <row r="1701" spans="1:5" ht="12.75" customHeight="1" x14ac:dyDescent="0.15">
      <c r="A1701" s="5" t="s">
        <v>5005</v>
      </c>
      <c r="B1701" s="5" t="s">
        <v>5006</v>
      </c>
      <c r="C1701" s="5" t="s">
        <v>5007</v>
      </c>
      <c r="D1701" s="3">
        <v>3</v>
      </c>
      <c r="E1701" s="3"/>
    </row>
    <row r="1702" spans="1:5" ht="12.75" customHeight="1" x14ac:dyDescent="0.15">
      <c r="A1702" s="5" t="s">
        <v>5008</v>
      </c>
      <c r="B1702" s="5" t="s">
        <v>5009</v>
      </c>
      <c r="C1702" s="5" t="s">
        <v>5010</v>
      </c>
      <c r="D1702" s="3">
        <v>3</v>
      </c>
      <c r="E1702" s="3"/>
    </row>
    <row r="1703" spans="1:5" ht="12.75" customHeight="1" x14ac:dyDescent="0.15">
      <c r="A1703" s="5" t="s">
        <v>5011</v>
      </c>
      <c r="B1703" s="5" t="s">
        <v>5012</v>
      </c>
      <c r="C1703" s="5" t="s">
        <v>5013</v>
      </c>
      <c r="D1703" s="3">
        <v>3</v>
      </c>
      <c r="E1703" s="3"/>
    </row>
    <row r="1704" spans="1:5" ht="12.75" customHeight="1" x14ac:dyDescent="0.15">
      <c r="A1704" s="5" t="s">
        <v>5014</v>
      </c>
      <c r="B1704" s="5" t="s">
        <v>5015</v>
      </c>
      <c r="C1704" s="5" t="s">
        <v>5016</v>
      </c>
      <c r="D1704" s="3">
        <v>3</v>
      </c>
      <c r="E1704" s="3"/>
    </row>
    <row r="1705" spans="1:5" ht="12.75" customHeight="1" x14ac:dyDescent="0.15">
      <c r="A1705" s="5" t="s">
        <v>5017</v>
      </c>
      <c r="B1705" s="5" t="s">
        <v>5018</v>
      </c>
      <c r="C1705" s="5" t="s">
        <v>5019</v>
      </c>
      <c r="D1705" s="3">
        <v>3</v>
      </c>
      <c r="E1705" s="3"/>
    </row>
    <row r="1706" spans="1:5" ht="12.75" customHeight="1" x14ac:dyDescent="0.15">
      <c r="A1706" s="5" t="s">
        <v>5020</v>
      </c>
      <c r="B1706" s="5" t="s">
        <v>5021</v>
      </c>
      <c r="C1706" s="5" t="s">
        <v>5022</v>
      </c>
      <c r="D1706" s="3">
        <v>3</v>
      </c>
      <c r="E1706" s="3"/>
    </row>
    <row r="1707" spans="1:5" ht="12.75" customHeight="1" x14ac:dyDescent="0.15">
      <c r="A1707" s="5" t="s">
        <v>5023</v>
      </c>
      <c r="B1707" s="5" t="s">
        <v>5024</v>
      </c>
      <c r="C1707" s="5" t="s">
        <v>5025</v>
      </c>
      <c r="D1707" s="3">
        <v>3</v>
      </c>
      <c r="E1707" s="3"/>
    </row>
    <row r="1708" spans="1:5" ht="12.75" customHeight="1" x14ac:dyDescent="0.15">
      <c r="A1708" s="5" t="s">
        <v>5026</v>
      </c>
      <c r="B1708" s="5" t="s">
        <v>5027</v>
      </c>
      <c r="C1708" s="5" t="s">
        <v>5028</v>
      </c>
      <c r="D1708" s="3">
        <v>3</v>
      </c>
      <c r="E1708" s="3"/>
    </row>
    <row r="1709" spans="1:5" ht="12.75" customHeight="1" x14ac:dyDescent="0.15">
      <c r="A1709" s="5" t="s">
        <v>5029</v>
      </c>
      <c r="B1709" s="5" t="s">
        <v>5030</v>
      </c>
      <c r="C1709" s="5" t="s">
        <v>5031</v>
      </c>
      <c r="D1709" s="3">
        <v>3</v>
      </c>
      <c r="E1709" s="3"/>
    </row>
    <row r="1710" spans="1:5" ht="12.75" customHeight="1" x14ac:dyDescent="0.15">
      <c r="A1710" s="5" t="s">
        <v>5032</v>
      </c>
      <c r="B1710" s="5" t="s">
        <v>5033</v>
      </c>
      <c r="C1710" s="5" t="s">
        <v>5034</v>
      </c>
      <c r="D1710" s="3">
        <v>3</v>
      </c>
      <c r="E1710" s="3"/>
    </row>
    <row r="1711" spans="1:5" ht="12.75" customHeight="1" x14ac:dyDescent="0.15">
      <c r="A1711" s="5" t="s">
        <v>5035</v>
      </c>
      <c r="B1711" s="5" t="s">
        <v>5036</v>
      </c>
      <c r="C1711" s="5" t="s">
        <v>5037</v>
      </c>
      <c r="D1711" s="3">
        <v>3</v>
      </c>
      <c r="E1711" s="3"/>
    </row>
    <row r="1712" spans="1:5" ht="12.75" customHeight="1" x14ac:dyDescent="0.15">
      <c r="A1712" s="5" t="s">
        <v>5038</v>
      </c>
      <c r="B1712" s="5" t="s">
        <v>5039</v>
      </c>
      <c r="C1712" s="5" t="s">
        <v>5040</v>
      </c>
      <c r="D1712" s="3">
        <v>3</v>
      </c>
      <c r="E1712" s="3"/>
    </row>
    <row r="1713" spans="1:5" ht="12.75" customHeight="1" x14ac:dyDescent="0.15">
      <c r="A1713" s="5" t="s">
        <v>5041</v>
      </c>
      <c r="B1713" s="5" t="s">
        <v>5042</v>
      </c>
      <c r="C1713" s="5" t="s">
        <v>5043</v>
      </c>
      <c r="D1713" s="3">
        <v>3</v>
      </c>
      <c r="E1713" s="3"/>
    </row>
    <row r="1714" spans="1:5" ht="12.75" customHeight="1" x14ac:dyDescent="0.15">
      <c r="A1714" s="5" t="s">
        <v>5044</v>
      </c>
      <c r="B1714" s="5" t="s">
        <v>5045</v>
      </c>
      <c r="C1714" s="5" t="s">
        <v>5046</v>
      </c>
      <c r="D1714" s="3">
        <v>3</v>
      </c>
      <c r="E1714" s="3"/>
    </row>
    <row r="1715" spans="1:5" ht="12.75" customHeight="1" x14ac:dyDescent="0.15">
      <c r="A1715" s="5" t="s">
        <v>5047</v>
      </c>
      <c r="B1715" s="5" t="s">
        <v>5048</v>
      </c>
      <c r="C1715" s="5" t="s">
        <v>5049</v>
      </c>
      <c r="D1715" s="3">
        <v>3</v>
      </c>
      <c r="E1715" s="3"/>
    </row>
    <row r="1716" spans="1:5" ht="12.75" customHeight="1" x14ac:dyDescent="0.15">
      <c r="A1716" s="5" t="s">
        <v>5050</v>
      </c>
      <c r="B1716" s="5" t="s">
        <v>5051</v>
      </c>
      <c r="C1716" s="5" t="s">
        <v>5052</v>
      </c>
      <c r="D1716" s="3">
        <v>3</v>
      </c>
      <c r="E1716" s="3"/>
    </row>
    <row r="1717" spans="1:5" ht="12.75" customHeight="1" x14ac:dyDescent="0.15">
      <c r="A1717" s="5" t="s">
        <v>5053</v>
      </c>
      <c r="B1717" s="5" t="s">
        <v>5054</v>
      </c>
      <c r="C1717" s="5" t="s">
        <v>5055</v>
      </c>
      <c r="D1717" s="3">
        <v>3</v>
      </c>
      <c r="E1717" s="3"/>
    </row>
    <row r="1718" spans="1:5" ht="12.75" customHeight="1" x14ac:dyDescent="0.15">
      <c r="A1718" s="5" t="s">
        <v>5056</v>
      </c>
      <c r="B1718" s="5" t="s">
        <v>5057</v>
      </c>
      <c r="C1718" s="5" t="s">
        <v>5058</v>
      </c>
      <c r="D1718" s="3">
        <v>3</v>
      </c>
      <c r="E1718" s="3"/>
    </row>
    <row r="1719" spans="1:5" ht="12.75" customHeight="1" x14ac:dyDescent="0.15">
      <c r="A1719" s="5" t="s">
        <v>5059</v>
      </c>
      <c r="B1719" s="5" t="s">
        <v>5060</v>
      </c>
      <c r="C1719" s="5" t="s">
        <v>5061</v>
      </c>
      <c r="D1719" s="3">
        <v>3</v>
      </c>
      <c r="E1719" s="3"/>
    </row>
    <row r="1720" spans="1:5" ht="12.75" customHeight="1" x14ac:dyDescent="0.15">
      <c r="A1720" s="5" t="s">
        <v>5062</v>
      </c>
      <c r="B1720" s="5" t="s">
        <v>5063</v>
      </c>
      <c r="C1720" s="5" t="s">
        <v>5064</v>
      </c>
      <c r="D1720" s="3">
        <v>3</v>
      </c>
      <c r="E1720" s="3"/>
    </row>
    <row r="1721" spans="1:5" ht="12.75" customHeight="1" x14ac:dyDescent="0.15">
      <c r="A1721" s="5" t="s">
        <v>5065</v>
      </c>
      <c r="B1721" s="5" t="s">
        <v>5066</v>
      </c>
      <c r="C1721" s="5" t="s">
        <v>5067</v>
      </c>
      <c r="D1721" s="3">
        <v>3</v>
      </c>
      <c r="E1721" s="3"/>
    </row>
    <row r="1722" spans="1:5" ht="12.75" customHeight="1" x14ac:dyDescent="0.15">
      <c r="A1722" s="5" t="s">
        <v>5068</v>
      </c>
      <c r="B1722" s="5" t="s">
        <v>5069</v>
      </c>
      <c r="C1722" s="5" t="s">
        <v>5070</v>
      </c>
      <c r="D1722" s="3">
        <v>3</v>
      </c>
      <c r="E1722" s="3"/>
    </row>
    <row r="1723" spans="1:5" ht="12.75" customHeight="1" x14ac:dyDescent="0.15">
      <c r="A1723" s="5" t="s">
        <v>5071</v>
      </c>
      <c r="B1723" s="5" t="s">
        <v>5072</v>
      </c>
      <c r="C1723" s="5" t="s">
        <v>5073</v>
      </c>
      <c r="D1723" s="3">
        <v>3</v>
      </c>
      <c r="E1723" s="3"/>
    </row>
    <row r="1724" spans="1:5" ht="12.75" customHeight="1" x14ac:dyDescent="0.15">
      <c r="A1724" s="5" t="s">
        <v>5074</v>
      </c>
      <c r="B1724" s="5" t="s">
        <v>5075</v>
      </c>
      <c r="C1724" s="5" t="s">
        <v>5076</v>
      </c>
      <c r="D1724" s="3">
        <v>3</v>
      </c>
      <c r="E1724" s="3"/>
    </row>
    <row r="1725" spans="1:5" ht="12.75" customHeight="1" x14ac:dyDescent="0.15">
      <c r="A1725" s="5" t="s">
        <v>5077</v>
      </c>
      <c r="B1725" s="5" t="s">
        <v>5078</v>
      </c>
      <c r="C1725" s="5" t="s">
        <v>540</v>
      </c>
      <c r="D1725" s="3">
        <v>3</v>
      </c>
      <c r="E1725" s="3"/>
    </row>
    <row r="1726" spans="1:5" ht="12.75" customHeight="1" x14ac:dyDescent="0.15">
      <c r="A1726" s="5" t="s">
        <v>5079</v>
      </c>
      <c r="B1726" s="5" t="s">
        <v>5080</v>
      </c>
      <c r="C1726" s="5" t="s">
        <v>5081</v>
      </c>
      <c r="D1726" s="3">
        <v>3</v>
      </c>
      <c r="E1726" s="3"/>
    </row>
    <row r="1727" spans="1:5" ht="12.75" customHeight="1" x14ac:dyDescent="0.15">
      <c r="A1727" s="5" t="s">
        <v>5082</v>
      </c>
      <c r="B1727" s="5" t="s">
        <v>5083</v>
      </c>
      <c r="C1727" s="5" t="s">
        <v>5084</v>
      </c>
      <c r="D1727" s="3">
        <v>3</v>
      </c>
      <c r="E1727" s="3"/>
    </row>
    <row r="1728" spans="1:5" ht="12.75" customHeight="1" x14ac:dyDescent="0.15">
      <c r="A1728" s="5" t="s">
        <v>5085</v>
      </c>
      <c r="B1728" s="5" t="s">
        <v>5086</v>
      </c>
      <c r="C1728" s="5" t="s">
        <v>5087</v>
      </c>
      <c r="D1728" s="3">
        <v>3</v>
      </c>
      <c r="E1728" s="3"/>
    </row>
    <row r="1729" spans="1:5" ht="12.75" customHeight="1" x14ac:dyDescent="0.15">
      <c r="A1729" s="5" t="s">
        <v>5088</v>
      </c>
      <c r="B1729" s="5" t="s">
        <v>5089</v>
      </c>
      <c r="C1729" s="5" t="s">
        <v>5090</v>
      </c>
      <c r="D1729" s="3">
        <v>3</v>
      </c>
      <c r="E1729" s="3"/>
    </row>
    <row r="1730" spans="1:5" ht="12.75" customHeight="1" x14ac:dyDescent="0.15">
      <c r="A1730" s="5" t="s">
        <v>5091</v>
      </c>
      <c r="B1730" s="5" t="s">
        <v>5092</v>
      </c>
      <c r="C1730" s="5" t="s">
        <v>5093</v>
      </c>
      <c r="D1730" s="3">
        <v>3</v>
      </c>
      <c r="E1730" s="3"/>
    </row>
    <row r="1731" spans="1:5" ht="12.75" customHeight="1" x14ac:dyDescent="0.15">
      <c r="A1731" s="5" t="s">
        <v>5094</v>
      </c>
      <c r="B1731" s="5" t="s">
        <v>5095</v>
      </c>
      <c r="C1731" s="5" t="s">
        <v>5096</v>
      </c>
      <c r="D1731" s="3">
        <v>3</v>
      </c>
      <c r="E1731" s="3"/>
    </row>
    <row r="1732" spans="1:5" ht="12.75" customHeight="1" x14ac:dyDescent="0.15">
      <c r="A1732" s="5" t="s">
        <v>5097</v>
      </c>
      <c r="B1732" s="5" t="s">
        <v>5098</v>
      </c>
      <c r="C1732" s="5" t="s">
        <v>5099</v>
      </c>
      <c r="D1732" s="3">
        <v>3</v>
      </c>
      <c r="E1732" s="3"/>
    </row>
    <row r="1733" spans="1:5" ht="12.75" customHeight="1" x14ac:dyDescent="0.15">
      <c r="A1733" s="5" t="s">
        <v>5100</v>
      </c>
      <c r="B1733" s="5" t="s">
        <v>5101</v>
      </c>
      <c r="C1733" s="5" t="s">
        <v>5102</v>
      </c>
      <c r="D1733" s="3">
        <v>3</v>
      </c>
      <c r="E1733" s="3"/>
    </row>
    <row r="1734" spans="1:5" ht="12.75" customHeight="1" x14ac:dyDescent="0.15">
      <c r="A1734" s="5" t="s">
        <v>5103</v>
      </c>
      <c r="B1734" s="5" t="s">
        <v>5104</v>
      </c>
      <c r="C1734" s="5" t="s">
        <v>5105</v>
      </c>
      <c r="D1734" s="3">
        <v>3</v>
      </c>
      <c r="E1734" s="3"/>
    </row>
    <row r="1735" spans="1:5" ht="12.75" customHeight="1" x14ac:dyDescent="0.15">
      <c r="A1735" s="5" t="s">
        <v>5106</v>
      </c>
      <c r="B1735" s="5" t="s">
        <v>5107</v>
      </c>
      <c r="C1735" s="5" t="s">
        <v>5108</v>
      </c>
      <c r="D1735" s="3">
        <v>3</v>
      </c>
      <c r="E1735" s="3"/>
    </row>
    <row r="1736" spans="1:5" ht="12.75" customHeight="1" x14ac:dyDescent="0.15">
      <c r="A1736" s="5" t="s">
        <v>5109</v>
      </c>
      <c r="B1736" s="5" t="s">
        <v>5110</v>
      </c>
      <c r="C1736" s="5" t="s">
        <v>5111</v>
      </c>
      <c r="D1736" s="3">
        <v>3</v>
      </c>
      <c r="E1736" s="3"/>
    </row>
    <row r="1737" spans="1:5" ht="12.75" customHeight="1" x14ac:dyDescent="0.15">
      <c r="A1737" s="5" t="s">
        <v>5112</v>
      </c>
      <c r="B1737" s="5" t="s">
        <v>5113</v>
      </c>
      <c r="C1737" s="5" t="s">
        <v>5113</v>
      </c>
      <c r="D1737" s="3">
        <v>3</v>
      </c>
      <c r="E1737" s="3"/>
    </row>
    <row r="1738" spans="1:5" ht="12.75" customHeight="1" x14ac:dyDescent="0.15">
      <c r="A1738" s="5" t="s">
        <v>5114</v>
      </c>
      <c r="B1738" s="5" t="s">
        <v>5115</v>
      </c>
      <c r="C1738" s="5" t="s">
        <v>5116</v>
      </c>
      <c r="D1738" s="3">
        <v>3</v>
      </c>
      <c r="E1738" s="3"/>
    </row>
    <row r="1739" spans="1:5" ht="12.75" customHeight="1" x14ac:dyDescent="0.15">
      <c r="A1739" s="5" t="s">
        <v>5117</v>
      </c>
      <c r="B1739" s="5" t="s">
        <v>5118</v>
      </c>
      <c r="C1739" s="5" t="s">
        <v>5119</v>
      </c>
      <c r="D1739" s="3">
        <v>3</v>
      </c>
      <c r="E1739" s="3"/>
    </row>
    <row r="1740" spans="1:5" ht="12.75" customHeight="1" x14ac:dyDescent="0.15">
      <c r="A1740" s="5" t="s">
        <v>5120</v>
      </c>
      <c r="B1740" s="5" t="s">
        <v>5121</v>
      </c>
      <c r="C1740" s="5" t="s">
        <v>5122</v>
      </c>
      <c r="D1740" s="3">
        <v>3</v>
      </c>
      <c r="E1740" s="3"/>
    </row>
    <row r="1741" spans="1:5" ht="12.75" customHeight="1" x14ac:dyDescent="0.15">
      <c r="A1741" s="5" t="s">
        <v>5123</v>
      </c>
      <c r="B1741" s="5" t="s">
        <v>5124</v>
      </c>
      <c r="C1741" s="5" t="s">
        <v>5125</v>
      </c>
      <c r="D1741" s="3">
        <v>3</v>
      </c>
      <c r="E1741" s="3"/>
    </row>
    <row r="1742" spans="1:5" ht="12.75" customHeight="1" x14ac:dyDescent="0.15">
      <c r="A1742" s="5" t="s">
        <v>5126</v>
      </c>
      <c r="B1742" s="5" t="s">
        <v>5127</v>
      </c>
      <c r="C1742" s="5" t="s">
        <v>5128</v>
      </c>
      <c r="D1742" s="3">
        <v>3</v>
      </c>
      <c r="E1742" s="3"/>
    </row>
    <row r="1743" spans="1:5" ht="12.75" customHeight="1" x14ac:dyDescent="0.15">
      <c r="A1743" s="5" t="s">
        <v>5129</v>
      </c>
      <c r="B1743" s="5" t="s">
        <v>5130</v>
      </c>
      <c r="C1743" s="5" t="s">
        <v>5131</v>
      </c>
      <c r="D1743" s="3">
        <v>3</v>
      </c>
      <c r="E1743" s="3"/>
    </row>
    <row r="1744" spans="1:5" ht="12.75" customHeight="1" x14ac:dyDescent="0.15">
      <c r="A1744" s="5" t="s">
        <v>5132</v>
      </c>
      <c r="B1744" s="5" t="s">
        <v>5133</v>
      </c>
      <c r="C1744" s="5" t="s">
        <v>5134</v>
      </c>
      <c r="D1744" s="3">
        <v>3</v>
      </c>
      <c r="E1744" s="3"/>
    </row>
    <row r="1745" spans="1:5" ht="12.75" customHeight="1" x14ac:dyDescent="0.15">
      <c r="A1745" s="5" t="s">
        <v>5135</v>
      </c>
      <c r="B1745" s="5" t="s">
        <v>5136</v>
      </c>
      <c r="C1745" s="5" t="s">
        <v>5137</v>
      </c>
      <c r="D1745" s="3">
        <v>3</v>
      </c>
      <c r="E1745" s="3"/>
    </row>
    <row r="1746" spans="1:5" ht="12.75" customHeight="1" x14ac:dyDescent="0.15">
      <c r="A1746" s="5" t="s">
        <v>5138</v>
      </c>
      <c r="B1746" s="5" t="s">
        <v>5139</v>
      </c>
      <c r="C1746" s="5" t="s">
        <v>5140</v>
      </c>
      <c r="D1746" s="3">
        <v>3</v>
      </c>
      <c r="E1746" s="3"/>
    </row>
    <row r="1747" spans="1:5" ht="12.75" customHeight="1" x14ac:dyDescent="0.15">
      <c r="A1747" s="5" t="s">
        <v>5141</v>
      </c>
      <c r="B1747" s="5" t="s">
        <v>5142</v>
      </c>
      <c r="C1747" s="5" t="s">
        <v>5143</v>
      </c>
      <c r="D1747" s="3">
        <v>3</v>
      </c>
      <c r="E1747" s="3"/>
    </row>
    <row r="1748" spans="1:5" ht="12.75" customHeight="1" x14ac:dyDescent="0.15">
      <c r="A1748" s="5" t="s">
        <v>5144</v>
      </c>
      <c r="B1748" s="5" t="s">
        <v>5145</v>
      </c>
      <c r="C1748" s="5" t="s">
        <v>5146</v>
      </c>
      <c r="D1748" s="3">
        <v>3</v>
      </c>
      <c r="E1748" s="3"/>
    </row>
    <row r="1749" spans="1:5" ht="12.75" customHeight="1" x14ac:dyDescent="0.15">
      <c r="A1749" s="5" t="s">
        <v>5147</v>
      </c>
      <c r="B1749" s="5" t="s">
        <v>5148</v>
      </c>
      <c r="C1749" s="5" t="s">
        <v>5149</v>
      </c>
      <c r="D1749" s="3">
        <v>3</v>
      </c>
      <c r="E1749" s="3"/>
    </row>
    <row r="1750" spans="1:5" ht="12.75" customHeight="1" x14ac:dyDescent="0.15">
      <c r="A1750" s="5" t="s">
        <v>5150</v>
      </c>
      <c r="B1750" s="5" t="s">
        <v>5151</v>
      </c>
      <c r="C1750" s="5" t="s">
        <v>5152</v>
      </c>
      <c r="D1750" s="3">
        <v>3</v>
      </c>
      <c r="E1750" s="3"/>
    </row>
    <row r="1751" spans="1:5" ht="12.75" customHeight="1" x14ac:dyDescent="0.15">
      <c r="A1751" s="5" t="s">
        <v>5153</v>
      </c>
      <c r="B1751" s="5" t="s">
        <v>5154</v>
      </c>
      <c r="C1751" s="5" t="s">
        <v>5155</v>
      </c>
      <c r="D1751" s="3">
        <v>3</v>
      </c>
      <c r="E1751" s="3"/>
    </row>
    <row r="1752" spans="1:5" ht="12.75" customHeight="1" x14ac:dyDescent="0.15">
      <c r="A1752" s="5" t="s">
        <v>5156</v>
      </c>
      <c r="B1752" s="5" t="s">
        <v>5157</v>
      </c>
      <c r="C1752" s="5" t="s">
        <v>5158</v>
      </c>
      <c r="D1752" s="3">
        <v>3</v>
      </c>
      <c r="E1752" s="3"/>
    </row>
    <row r="1753" spans="1:5" ht="12.75" customHeight="1" x14ac:dyDescent="0.15">
      <c r="A1753" s="5" t="s">
        <v>5159</v>
      </c>
      <c r="B1753" s="5" t="s">
        <v>5160</v>
      </c>
      <c r="C1753" s="5" t="s">
        <v>5161</v>
      </c>
      <c r="D1753" s="3">
        <v>3</v>
      </c>
      <c r="E1753" s="3"/>
    </row>
    <row r="1754" spans="1:5" ht="12.75" customHeight="1" x14ac:dyDescent="0.15">
      <c r="A1754" s="5" t="s">
        <v>5162</v>
      </c>
      <c r="B1754" s="5" t="s">
        <v>5163</v>
      </c>
      <c r="C1754" s="5" t="s">
        <v>5164</v>
      </c>
      <c r="D1754" s="3">
        <v>3</v>
      </c>
      <c r="E1754" s="3"/>
    </row>
    <row r="1755" spans="1:5" ht="12.75" customHeight="1" x14ac:dyDescent="0.15">
      <c r="A1755" s="5" t="s">
        <v>5165</v>
      </c>
      <c r="B1755" s="5" t="s">
        <v>5166</v>
      </c>
      <c r="C1755" s="5" t="s">
        <v>5167</v>
      </c>
      <c r="D1755" s="3">
        <v>3</v>
      </c>
      <c r="E1755" s="3"/>
    </row>
    <row r="1756" spans="1:5" ht="12.75" customHeight="1" x14ac:dyDescent="0.15">
      <c r="A1756" s="5" t="s">
        <v>5168</v>
      </c>
      <c r="B1756" s="5" t="s">
        <v>5169</v>
      </c>
      <c r="C1756" s="5" t="s">
        <v>5170</v>
      </c>
      <c r="D1756" s="3">
        <v>3</v>
      </c>
      <c r="E1756" s="3"/>
    </row>
    <row r="1757" spans="1:5" ht="12.75" customHeight="1" x14ac:dyDescent="0.15">
      <c r="A1757" s="5" t="s">
        <v>5171</v>
      </c>
      <c r="B1757" s="5" t="s">
        <v>5172</v>
      </c>
      <c r="C1757" s="5" t="s">
        <v>5173</v>
      </c>
      <c r="D1757" s="3">
        <v>3</v>
      </c>
      <c r="E1757" s="3"/>
    </row>
    <row r="1758" spans="1:5" ht="12.75" customHeight="1" x14ac:dyDescent="0.15">
      <c r="A1758" s="5" t="s">
        <v>5174</v>
      </c>
      <c r="B1758" s="5" t="s">
        <v>5175</v>
      </c>
      <c r="C1758" s="5" t="s">
        <v>5176</v>
      </c>
      <c r="D1758" s="3">
        <v>3</v>
      </c>
      <c r="E1758" s="3"/>
    </row>
    <row r="1759" spans="1:5" ht="12.75" customHeight="1" x14ac:dyDescent="0.15">
      <c r="A1759" s="5" t="s">
        <v>5177</v>
      </c>
      <c r="B1759" s="5" t="s">
        <v>5178</v>
      </c>
      <c r="C1759" s="5" t="s">
        <v>5179</v>
      </c>
      <c r="D1759" s="3">
        <v>3</v>
      </c>
      <c r="E1759" s="3"/>
    </row>
    <row r="1760" spans="1:5" ht="12.75" customHeight="1" x14ac:dyDescent="0.15">
      <c r="A1760" s="5" t="s">
        <v>5180</v>
      </c>
      <c r="B1760" s="5" t="s">
        <v>5181</v>
      </c>
      <c r="C1760" s="5" t="s">
        <v>5181</v>
      </c>
      <c r="D1760" s="3">
        <v>3</v>
      </c>
      <c r="E1760" s="3"/>
    </row>
    <row r="1761" spans="1:5" ht="12.75" customHeight="1" x14ac:dyDescent="0.15">
      <c r="A1761" s="5" t="s">
        <v>5182</v>
      </c>
      <c r="B1761" s="5" t="s">
        <v>5183</v>
      </c>
      <c r="C1761" s="5" t="s">
        <v>5184</v>
      </c>
      <c r="D1761" s="3">
        <v>3</v>
      </c>
      <c r="E1761" s="3"/>
    </row>
    <row r="1762" spans="1:5" ht="12.75" customHeight="1" x14ac:dyDescent="0.15">
      <c r="A1762" s="5" t="s">
        <v>5185</v>
      </c>
      <c r="B1762" s="5" t="s">
        <v>5186</v>
      </c>
      <c r="C1762" s="5" t="s">
        <v>5187</v>
      </c>
      <c r="D1762" s="3">
        <v>3</v>
      </c>
      <c r="E1762" s="3"/>
    </row>
    <row r="1763" spans="1:5" ht="12.75" customHeight="1" x14ac:dyDescent="0.15">
      <c r="A1763" s="5" t="s">
        <v>5188</v>
      </c>
      <c r="B1763" s="5" t="s">
        <v>5189</v>
      </c>
      <c r="C1763" s="5" t="s">
        <v>5190</v>
      </c>
      <c r="D1763" s="3">
        <v>3</v>
      </c>
      <c r="E1763" s="3"/>
    </row>
    <row r="1764" spans="1:5" ht="12.75" customHeight="1" x14ac:dyDescent="0.15">
      <c r="A1764" s="5" t="s">
        <v>5191</v>
      </c>
      <c r="B1764" s="5" t="s">
        <v>5192</v>
      </c>
      <c r="C1764" s="5" t="s">
        <v>5193</v>
      </c>
      <c r="D1764" s="3">
        <v>3</v>
      </c>
      <c r="E1764" s="3"/>
    </row>
    <row r="1765" spans="1:5" ht="12.75" customHeight="1" x14ac:dyDescent="0.15">
      <c r="A1765" s="5" t="s">
        <v>5194</v>
      </c>
      <c r="B1765" s="5" t="s">
        <v>5195</v>
      </c>
      <c r="C1765" s="5" t="s">
        <v>5196</v>
      </c>
      <c r="D1765" s="3">
        <v>3</v>
      </c>
      <c r="E1765" s="3"/>
    </row>
    <row r="1766" spans="1:5" ht="12.75" customHeight="1" x14ac:dyDescent="0.15">
      <c r="A1766" s="5" t="s">
        <v>5197</v>
      </c>
      <c r="B1766" s="5" t="s">
        <v>5198</v>
      </c>
      <c r="C1766" s="5" t="s">
        <v>5198</v>
      </c>
      <c r="D1766" s="3">
        <v>3</v>
      </c>
      <c r="E1766" s="3"/>
    </row>
    <row r="1767" spans="1:5" ht="12.75" customHeight="1" x14ac:dyDescent="0.15">
      <c r="A1767" s="5" t="s">
        <v>5199</v>
      </c>
      <c r="B1767" s="5" t="s">
        <v>5200</v>
      </c>
      <c r="C1767" s="5" t="s">
        <v>5201</v>
      </c>
      <c r="D1767" s="3">
        <v>3</v>
      </c>
      <c r="E1767" s="3"/>
    </row>
    <row r="1768" spans="1:5" ht="12.75" customHeight="1" x14ac:dyDescent="0.15">
      <c r="A1768" s="5" t="s">
        <v>5202</v>
      </c>
      <c r="B1768" s="5" t="s">
        <v>5203</v>
      </c>
      <c r="C1768" s="5" t="s">
        <v>5204</v>
      </c>
      <c r="D1768" s="3">
        <v>3</v>
      </c>
      <c r="E1768" s="3"/>
    </row>
    <row r="1769" spans="1:5" ht="12.75" customHeight="1" x14ac:dyDescent="0.15">
      <c r="A1769" s="5" t="s">
        <v>5205</v>
      </c>
      <c r="B1769" s="5" t="s">
        <v>5206</v>
      </c>
      <c r="C1769" s="5" t="s">
        <v>5207</v>
      </c>
      <c r="D1769" s="3">
        <v>3</v>
      </c>
      <c r="E1769" s="3"/>
    </row>
    <row r="1770" spans="1:5" ht="12.75" customHeight="1" x14ac:dyDescent="0.15">
      <c r="A1770" s="5" t="s">
        <v>5208</v>
      </c>
      <c r="B1770" s="5" t="s">
        <v>5209</v>
      </c>
      <c r="C1770" s="5" t="s">
        <v>5210</v>
      </c>
      <c r="D1770" s="3">
        <v>3</v>
      </c>
      <c r="E1770" s="3"/>
    </row>
    <row r="1771" spans="1:5" ht="12.75" customHeight="1" x14ac:dyDescent="0.15">
      <c r="A1771" s="5" t="s">
        <v>5211</v>
      </c>
      <c r="B1771" s="5" t="s">
        <v>5212</v>
      </c>
      <c r="C1771" s="5" t="s">
        <v>5213</v>
      </c>
      <c r="D1771" s="3">
        <v>3</v>
      </c>
      <c r="E1771" s="3"/>
    </row>
    <row r="1772" spans="1:5" ht="12.75" customHeight="1" x14ac:dyDescent="0.15">
      <c r="A1772" s="5" t="s">
        <v>5214</v>
      </c>
      <c r="B1772" s="5" t="s">
        <v>5215</v>
      </c>
      <c r="C1772" s="5" t="s">
        <v>5216</v>
      </c>
      <c r="D1772" s="3">
        <v>3</v>
      </c>
      <c r="E1772" s="3"/>
    </row>
    <row r="1773" spans="1:5" ht="12.75" customHeight="1" x14ac:dyDescent="0.15">
      <c r="A1773" s="5" t="s">
        <v>5217</v>
      </c>
      <c r="B1773" s="5" t="s">
        <v>5218</v>
      </c>
      <c r="C1773" s="5" t="s">
        <v>5219</v>
      </c>
      <c r="D1773" s="3">
        <v>3</v>
      </c>
      <c r="E1773" s="3"/>
    </row>
    <row r="1774" spans="1:5" ht="12.75" customHeight="1" x14ac:dyDescent="0.15">
      <c r="A1774" s="5" t="s">
        <v>5220</v>
      </c>
      <c r="B1774" s="5" t="s">
        <v>5221</v>
      </c>
      <c r="C1774" s="5" t="s">
        <v>5222</v>
      </c>
      <c r="D1774" s="3">
        <v>3</v>
      </c>
      <c r="E1774" s="3"/>
    </row>
    <row r="1775" spans="1:5" ht="12.75" customHeight="1" x14ac:dyDescent="0.15">
      <c r="A1775" s="5" t="s">
        <v>5223</v>
      </c>
      <c r="B1775" s="5" t="s">
        <v>5224</v>
      </c>
      <c r="C1775" s="5" t="s">
        <v>5225</v>
      </c>
      <c r="D1775" s="3">
        <v>3</v>
      </c>
      <c r="E1775" s="3"/>
    </row>
    <row r="1776" spans="1:5" ht="12.75" customHeight="1" x14ac:dyDescent="0.15">
      <c r="A1776" s="5" t="s">
        <v>5226</v>
      </c>
      <c r="B1776" s="5" t="s">
        <v>5227</v>
      </c>
      <c r="C1776" s="5" t="s">
        <v>5228</v>
      </c>
      <c r="D1776" s="3">
        <v>3</v>
      </c>
      <c r="E1776" s="3"/>
    </row>
    <row r="1777" spans="1:5" ht="12.75" customHeight="1" x14ac:dyDescent="0.15">
      <c r="A1777" s="5" t="s">
        <v>5229</v>
      </c>
      <c r="B1777" s="5" t="s">
        <v>5230</v>
      </c>
      <c r="C1777" s="5" t="s">
        <v>5231</v>
      </c>
      <c r="D1777" s="3">
        <v>3</v>
      </c>
      <c r="E1777" s="3"/>
    </row>
    <row r="1778" spans="1:5" ht="12.75" customHeight="1" x14ac:dyDescent="0.15">
      <c r="A1778" s="5" t="s">
        <v>5232</v>
      </c>
      <c r="B1778" s="5" t="s">
        <v>5233</v>
      </c>
      <c r="C1778" s="5" t="s">
        <v>5234</v>
      </c>
      <c r="D1778" s="3">
        <v>3</v>
      </c>
      <c r="E1778" s="3"/>
    </row>
    <row r="1779" spans="1:5" ht="12.75" customHeight="1" x14ac:dyDescent="0.15">
      <c r="A1779" s="5" t="s">
        <v>5235</v>
      </c>
      <c r="B1779" s="5" t="s">
        <v>5236</v>
      </c>
      <c r="C1779" s="5" t="s">
        <v>5236</v>
      </c>
      <c r="D1779" s="3">
        <v>3</v>
      </c>
      <c r="E1779" s="3"/>
    </row>
    <row r="1780" spans="1:5" ht="12.75" customHeight="1" x14ac:dyDescent="0.15">
      <c r="A1780" s="5" t="s">
        <v>5237</v>
      </c>
      <c r="B1780" s="5" t="s">
        <v>5238</v>
      </c>
      <c r="C1780" s="5" t="s">
        <v>5239</v>
      </c>
      <c r="D1780" s="3">
        <v>3</v>
      </c>
      <c r="E1780" s="3"/>
    </row>
    <row r="1781" spans="1:5" ht="12.75" customHeight="1" x14ac:dyDescent="0.15">
      <c r="A1781" s="5" t="s">
        <v>5240</v>
      </c>
      <c r="B1781" s="5" t="s">
        <v>5241</v>
      </c>
      <c r="C1781" s="5" t="s">
        <v>5242</v>
      </c>
      <c r="D1781" s="3">
        <v>3</v>
      </c>
      <c r="E1781" s="3"/>
    </row>
    <row r="1782" spans="1:5" ht="12.75" customHeight="1" x14ac:dyDescent="0.15">
      <c r="A1782" s="5" t="s">
        <v>5243</v>
      </c>
      <c r="B1782" s="5" t="s">
        <v>5244</v>
      </c>
      <c r="C1782" s="5" t="s">
        <v>5245</v>
      </c>
      <c r="D1782" s="3">
        <v>3</v>
      </c>
      <c r="E1782" s="3"/>
    </row>
    <row r="1783" spans="1:5" ht="12.75" customHeight="1" x14ac:dyDescent="0.15">
      <c r="A1783" s="5" t="s">
        <v>5246</v>
      </c>
      <c r="B1783" s="5" t="s">
        <v>5247</v>
      </c>
      <c r="C1783" s="5" t="s">
        <v>5248</v>
      </c>
      <c r="D1783" s="3">
        <v>3</v>
      </c>
      <c r="E1783" s="3"/>
    </row>
    <row r="1784" spans="1:5" ht="12.75" customHeight="1" x14ac:dyDescent="0.15">
      <c r="A1784" s="5" t="s">
        <v>5249</v>
      </c>
      <c r="B1784" s="5" t="s">
        <v>5250</v>
      </c>
      <c r="C1784" s="5" t="s">
        <v>5251</v>
      </c>
      <c r="D1784" s="3">
        <v>3</v>
      </c>
      <c r="E1784" s="3"/>
    </row>
    <row r="1785" spans="1:5" ht="12.75" customHeight="1" x14ac:dyDescent="0.15">
      <c r="A1785" s="5" t="s">
        <v>5252</v>
      </c>
      <c r="B1785" s="5" t="s">
        <v>5253</v>
      </c>
      <c r="C1785" s="5" t="s">
        <v>5254</v>
      </c>
      <c r="D1785" s="3">
        <v>3</v>
      </c>
      <c r="E1785" s="3"/>
    </row>
    <row r="1786" spans="1:5" ht="12.75" customHeight="1" x14ac:dyDescent="0.15">
      <c r="A1786" s="5" t="s">
        <v>5255</v>
      </c>
      <c r="B1786" s="5" t="s">
        <v>5256</v>
      </c>
      <c r="C1786" s="5" t="s">
        <v>5257</v>
      </c>
      <c r="D1786" s="3">
        <v>3</v>
      </c>
      <c r="E1786" s="3"/>
    </row>
    <row r="1787" spans="1:5" ht="12.75" customHeight="1" x14ac:dyDescent="0.15">
      <c r="A1787" s="5" t="s">
        <v>5258</v>
      </c>
      <c r="B1787" s="5" t="s">
        <v>5259</v>
      </c>
      <c r="C1787" s="5" t="s">
        <v>5260</v>
      </c>
      <c r="D1787" s="3">
        <v>3</v>
      </c>
      <c r="E1787" s="3"/>
    </row>
    <row r="1788" spans="1:5" ht="12.75" customHeight="1" x14ac:dyDescent="0.15">
      <c r="A1788" s="5" t="s">
        <v>5261</v>
      </c>
      <c r="B1788" s="5" t="s">
        <v>5262</v>
      </c>
      <c r="C1788" s="5" t="s">
        <v>5263</v>
      </c>
      <c r="D1788" s="3">
        <v>3</v>
      </c>
      <c r="E1788" s="3"/>
    </row>
    <row r="1789" spans="1:5" ht="12.75" customHeight="1" x14ac:dyDescent="0.15">
      <c r="A1789" s="5" t="s">
        <v>5264</v>
      </c>
      <c r="B1789" s="5" t="s">
        <v>5265</v>
      </c>
      <c r="C1789" s="5" t="s">
        <v>5265</v>
      </c>
      <c r="D1789" s="3">
        <v>3</v>
      </c>
      <c r="E1789" s="3"/>
    </row>
    <row r="1790" spans="1:5" ht="12.75" customHeight="1" x14ac:dyDescent="0.15">
      <c r="A1790" s="5" t="s">
        <v>5266</v>
      </c>
      <c r="B1790" s="5" t="s">
        <v>5267</v>
      </c>
      <c r="C1790" s="5" t="s">
        <v>5268</v>
      </c>
      <c r="D1790" s="3">
        <v>3</v>
      </c>
      <c r="E1790" s="3"/>
    </row>
    <row r="1791" spans="1:5" ht="12.75" customHeight="1" x14ac:dyDescent="0.15">
      <c r="A1791" s="5" t="s">
        <v>5269</v>
      </c>
      <c r="B1791" s="5" t="s">
        <v>5270</v>
      </c>
      <c r="C1791" s="5" t="s">
        <v>5271</v>
      </c>
      <c r="D1791" s="3">
        <v>3</v>
      </c>
      <c r="E1791" s="3"/>
    </row>
    <row r="1792" spans="1:5" ht="12.75" customHeight="1" x14ac:dyDescent="0.15">
      <c r="A1792" s="5" t="s">
        <v>5272</v>
      </c>
      <c r="B1792" s="5" t="s">
        <v>5273</v>
      </c>
      <c r="C1792" s="5" t="s">
        <v>5274</v>
      </c>
      <c r="D1792" s="3">
        <v>3</v>
      </c>
      <c r="E1792" s="3"/>
    </row>
    <row r="1793" spans="1:5" ht="12.75" customHeight="1" x14ac:dyDescent="0.15">
      <c r="A1793" s="5" t="s">
        <v>5275</v>
      </c>
      <c r="B1793" s="5" t="s">
        <v>5276</v>
      </c>
      <c r="C1793" s="5" t="s">
        <v>5276</v>
      </c>
      <c r="D1793" s="3">
        <v>3</v>
      </c>
      <c r="E1793" s="3"/>
    </row>
    <row r="1794" spans="1:5" ht="12.75" customHeight="1" x14ac:dyDescent="0.15">
      <c r="A1794" s="5" t="s">
        <v>5277</v>
      </c>
      <c r="B1794" s="5" t="s">
        <v>5278</v>
      </c>
      <c r="C1794" s="5" t="s">
        <v>5278</v>
      </c>
      <c r="D1794" s="3">
        <v>3</v>
      </c>
      <c r="E1794" s="3"/>
    </row>
    <row r="1795" spans="1:5" ht="12.75" customHeight="1" x14ac:dyDescent="0.15">
      <c r="A1795" s="5" t="s">
        <v>5279</v>
      </c>
      <c r="B1795" s="5" t="s">
        <v>5280</v>
      </c>
      <c r="C1795" s="5" t="s">
        <v>5281</v>
      </c>
      <c r="D1795" s="3">
        <v>3</v>
      </c>
      <c r="E1795" s="3"/>
    </row>
    <row r="1796" spans="1:5" ht="12.75" customHeight="1" x14ac:dyDescent="0.15">
      <c r="A1796" s="5" t="s">
        <v>5282</v>
      </c>
      <c r="B1796" s="5" t="s">
        <v>5283</v>
      </c>
      <c r="C1796" s="5" t="s">
        <v>5284</v>
      </c>
      <c r="D1796" s="3">
        <v>3</v>
      </c>
      <c r="E1796" s="3"/>
    </row>
    <row r="1797" spans="1:5" ht="12.75" customHeight="1" x14ac:dyDescent="0.15">
      <c r="A1797" s="5" t="s">
        <v>5285</v>
      </c>
      <c r="B1797" s="5" t="s">
        <v>5286</v>
      </c>
      <c r="C1797" s="5" t="s">
        <v>5287</v>
      </c>
      <c r="D1797" s="3">
        <v>3</v>
      </c>
      <c r="E1797" s="3"/>
    </row>
    <row r="1798" spans="1:5" ht="12.75" customHeight="1" x14ac:dyDescent="0.15">
      <c r="A1798" s="5" t="s">
        <v>5288</v>
      </c>
      <c r="B1798" s="5" t="s">
        <v>5289</v>
      </c>
      <c r="C1798" s="5" t="s">
        <v>5289</v>
      </c>
      <c r="D1798" s="3">
        <v>3</v>
      </c>
      <c r="E1798" s="3"/>
    </row>
    <row r="1799" spans="1:5" ht="12.75" customHeight="1" x14ac:dyDescent="0.15">
      <c r="A1799" s="5" t="s">
        <v>5290</v>
      </c>
      <c r="B1799" s="5" t="s">
        <v>5291</v>
      </c>
      <c r="C1799" s="5" t="s">
        <v>5292</v>
      </c>
      <c r="D1799" s="3">
        <v>3</v>
      </c>
      <c r="E1799" s="3"/>
    </row>
    <row r="1800" spans="1:5" ht="12.75" customHeight="1" x14ac:dyDescent="0.15">
      <c r="A1800" s="5" t="s">
        <v>5293</v>
      </c>
      <c r="B1800" s="5" t="s">
        <v>5294</v>
      </c>
      <c r="C1800" s="5" t="s">
        <v>5295</v>
      </c>
      <c r="D1800" s="3">
        <v>3</v>
      </c>
      <c r="E1800" s="3"/>
    </row>
    <row r="1801" spans="1:5" ht="12.75" customHeight="1" x14ac:dyDescent="0.15">
      <c r="A1801" s="5" t="s">
        <v>5296</v>
      </c>
      <c r="B1801" s="5" t="s">
        <v>5297</v>
      </c>
      <c r="C1801" s="5" t="s">
        <v>5298</v>
      </c>
      <c r="D1801" s="3">
        <v>3</v>
      </c>
      <c r="E1801" s="3"/>
    </row>
    <row r="1802" spans="1:5" ht="12.75" customHeight="1" x14ac:dyDescent="0.15">
      <c r="A1802" s="5" t="s">
        <v>5299</v>
      </c>
      <c r="B1802" s="5" t="s">
        <v>5300</v>
      </c>
      <c r="C1802" s="5" t="s">
        <v>5301</v>
      </c>
      <c r="D1802" s="3">
        <v>3</v>
      </c>
      <c r="E1802" s="3"/>
    </row>
    <row r="1803" spans="1:5" ht="12.75" customHeight="1" x14ac:dyDescent="0.15">
      <c r="A1803" s="5" t="s">
        <v>5302</v>
      </c>
      <c r="B1803" s="5" t="s">
        <v>5303</v>
      </c>
      <c r="C1803" s="5" t="s">
        <v>5304</v>
      </c>
      <c r="D1803" s="3">
        <v>3</v>
      </c>
      <c r="E1803" s="3"/>
    </row>
    <row r="1804" spans="1:5" ht="12.75" customHeight="1" x14ac:dyDescent="0.15">
      <c r="A1804" s="5" t="s">
        <v>5305</v>
      </c>
      <c r="B1804" s="5" t="s">
        <v>5306</v>
      </c>
      <c r="C1804" s="5" t="s">
        <v>5307</v>
      </c>
      <c r="D1804" s="3">
        <v>3</v>
      </c>
      <c r="E1804" s="3"/>
    </row>
    <row r="1805" spans="1:5" ht="12.75" customHeight="1" x14ac:dyDescent="0.15">
      <c r="A1805" s="5" t="s">
        <v>5308</v>
      </c>
      <c r="B1805" s="5" t="s">
        <v>5309</v>
      </c>
      <c r="C1805" s="5" t="s">
        <v>5310</v>
      </c>
      <c r="D1805" s="3">
        <v>3</v>
      </c>
      <c r="E1805" s="3"/>
    </row>
    <row r="1806" spans="1:5" ht="12.75" customHeight="1" x14ac:dyDescent="0.15">
      <c r="A1806" s="5" t="s">
        <v>5311</v>
      </c>
      <c r="B1806" s="5" t="s">
        <v>5312</v>
      </c>
      <c r="C1806" s="5" t="s">
        <v>5313</v>
      </c>
      <c r="D1806" s="3">
        <v>3</v>
      </c>
      <c r="E1806" s="3"/>
    </row>
    <row r="1807" spans="1:5" ht="12.75" customHeight="1" x14ac:dyDescent="0.15">
      <c r="A1807" s="5" t="s">
        <v>5314</v>
      </c>
      <c r="B1807" s="5" t="s">
        <v>5315</v>
      </c>
      <c r="C1807" s="5" t="s">
        <v>5316</v>
      </c>
      <c r="D1807" s="3">
        <v>3</v>
      </c>
      <c r="E1807" s="3"/>
    </row>
    <row r="1808" spans="1:5" ht="12.75" customHeight="1" x14ac:dyDescent="0.15">
      <c r="A1808" s="5" t="s">
        <v>5317</v>
      </c>
      <c r="B1808" s="5" t="s">
        <v>5318</v>
      </c>
      <c r="C1808" s="5" t="s">
        <v>5319</v>
      </c>
      <c r="D1808" s="3">
        <v>3</v>
      </c>
      <c r="E1808" s="3"/>
    </row>
    <row r="1809" spans="1:5" ht="12.75" customHeight="1" x14ac:dyDescent="0.15">
      <c r="A1809" s="5" t="s">
        <v>5320</v>
      </c>
      <c r="B1809" s="5" t="s">
        <v>5321</v>
      </c>
      <c r="C1809" s="5" t="s">
        <v>5321</v>
      </c>
      <c r="D1809" s="3">
        <v>3</v>
      </c>
      <c r="E1809" s="3"/>
    </row>
    <row r="1810" spans="1:5" ht="12.75" customHeight="1" x14ac:dyDescent="0.15">
      <c r="A1810" s="5" t="s">
        <v>5322</v>
      </c>
      <c r="B1810" s="5" t="s">
        <v>5323</v>
      </c>
      <c r="C1810" s="5" t="s">
        <v>5324</v>
      </c>
      <c r="D1810" s="3">
        <v>3</v>
      </c>
      <c r="E1810" s="3"/>
    </row>
    <row r="1811" spans="1:5" ht="12.75" customHeight="1" x14ac:dyDescent="0.15">
      <c r="A1811" s="5" t="s">
        <v>5325</v>
      </c>
      <c r="B1811" s="5" t="s">
        <v>5326</v>
      </c>
      <c r="C1811" s="5" t="s">
        <v>5327</v>
      </c>
      <c r="D1811" s="3">
        <v>3</v>
      </c>
      <c r="E1811" s="3"/>
    </row>
    <row r="1812" spans="1:5" ht="12.75" customHeight="1" x14ac:dyDescent="0.15">
      <c r="A1812" s="5" t="s">
        <v>5328</v>
      </c>
      <c r="B1812" s="5" t="s">
        <v>5329</v>
      </c>
      <c r="C1812" s="5" t="s">
        <v>5329</v>
      </c>
      <c r="D1812" s="3">
        <v>3</v>
      </c>
      <c r="E1812" s="3"/>
    </row>
    <row r="1813" spans="1:5" ht="12.75" customHeight="1" x14ac:dyDescent="0.15">
      <c r="A1813" s="5" t="s">
        <v>5330</v>
      </c>
      <c r="B1813" s="5" t="s">
        <v>5331</v>
      </c>
      <c r="C1813" s="5" t="s">
        <v>5331</v>
      </c>
      <c r="D1813" s="3">
        <v>3</v>
      </c>
      <c r="E1813" s="3"/>
    </row>
    <row r="1814" spans="1:5" ht="12.75" customHeight="1" x14ac:dyDescent="0.15">
      <c r="A1814" s="5" t="s">
        <v>5332</v>
      </c>
      <c r="B1814" s="5" t="s">
        <v>5333</v>
      </c>
      <c r="C1814" s="5" t="s">
        <v>5334</v>
      </c>
      <c r="D1814" s="3">
        <v>3</v>
      </c>
      <c r="E1814" s="3"/>
    </row>
    <row r="1815" spans="1:5" ht="12.75" customHeight="1" x14ac:dyDescent="0.15">
      <c r="A1815" s="5" t="s">
        <v>5335</v>
      </c>
      <c r="B1815" s="5" t="s">
        <v>5336</v>
      </c>
      <c r="C1815" s="5" t="s">
        <v>5337</v>
      </c>
      <c r="D1815" s="3">
        <v>3</v>
      </c>
      <c r="E1815" s="3"/>
    </row>
    <row r="1816" spans="1:5" ht="12.75" customHeight="1" x14ac:dyDescent="0.15">
      <c r="A1816" s="5" t="s">
        <v>5338</v>
      </c>
      <c r="B1816" s="5" t="s">
        <v>5339</v>
      </c>
      <c r="C1816" s="5" t="s">
        <v>5340</v>
      </c>
      <c r="D1816" s="3">
        <v>3</v>
      </c>
      <c r="E1816" s="3"/>
    </row>
    <row r="1817" spans="1:5" ht="12.75" customHeight="1" x14ac:dyDescent="0.15">
      <c r="A1817" s="5" t="s">
        <v>5341</v>
      </c>
      <c r="B1817" s="5" t="s">
        <v>5342</v>
      </c>
      <c r="C1817" s="5" t="s">
        <v>5343</v>
      </c>
      <c r="D1817" s="3">
        <v>3</v>
      </c>
      <c r="E1817" s="3"/>
    </row>
    <row r="1818" spans="1:5" ht="12.75" customHeight="1" x14ac:dyDescent="0.15">
      <c r="A1818" s="5" t="s">
        <v>5344</v>
      </c>
      <c r="B1818" s="5" t="s">
        <v>5345</v>
      </c>
      <c r="C1818" s="5" t="s">
        <v>5346</v>
      </c>
      <c r="D1818" s="3">
        <v>3</v>
      </c>
      <c r="E1818" s="3"/>
    </row>
    <row r="1819" spans="1:5" ht="12.75" customHeight="1" x14ac:dyDescent="0.15">
      <c r="A1819" s="5" t="s">
        <v>5347</v>
      </c>
      <c r="B1819" s="5" t="s">
        <v>5348</v>
      </c>
      <c r="C1819" s="5" t="s">
        <v>5349</v>
      </c>
      <c r="D1819" s="3">
        <v>3</v>
      </c>
      <c r="E1819" s="3"/>
    </row>
    <row r="1820" spans="1:5" ht="12.75" customHeight="1" x14ac:dyDescent="0.15">
      <c r="A1820" s="5" t="s">
        <v>5350</v>
      </c>
      <c r="B1820" s="5" t="s">
        <v>5351</v>
      </c>
      <c r="C1820" s="5" t="s">
        <v>5352</v>
      </c>
      <c r="D1820" s="3">
        <v>3</v>
      </c>
      <c r="E1820" s="3"/>
    </row>
    <row r="1821" spans="1:5" ht="12.75" customHeight="1" x14ac:dyDescent="0.15">
      <c r="A1821" s="5" t="s">
        <v>5353</v>
      </c>
      <c r="B1821" s="5" t="s">
        <v>5354</v>
      </c>
      <c r="C1821" s="5" t="s">
        <v>5355</v>
      </c>
      <c r="D1821" s="3">
        <v>3</v>
      </c>
      <c r="E1821" s="3"/>
    </row>
    <row r="1822" spans="1:5" ht="12.75" customHeight="1" x14ac:dyDescent="0.15">
      <c r="A1822" s="5" t="s">
        <v>5356</v>
      </c>
      <c r="B1822" s="5" t="s">
        <v>5357</v>
      </c>
      <c r="C1822" s="5" t="s">
        <v>5358</v>
      </c>
      <c r="D1822" s="3">
        <v>3</v>
      </c>
      <c r="E1822" s="3"/>
    </row>
    <row r="1823" spans="1:5" ht="12.75" customHeight="1" x14ac:dyDescent="0.15">
      <c r="A1823" s="5" t="s">
        <v>5359</v>
      </c>
      <c r="B1823" s="5" t="s">
        <v>5360</v>
      </c>
      <c r="C1823" s="5" t="s">
        <v>5361</v>
      </c>
      <c r="D1823" s="3">
        <v>3</v>
      </c>
      <c r="E1823" s="3"/>
    </row>
    <row r="1824" spans="1:5" ht="12.75" customHeight="1" x14ac:dyDescent="0.15">
      <c r="A1824" s="5" t="s">
        <v>5362</v>
      </c>
      <c r="B1824" s="5" t="s">
        <v>5363</v>
      </c>
      <c r="C1824" s="5" t="s">
        <v>5364</v>
      </c>
      <c r="D1824" s="3">
        <v>3</v>
      </c>
      <c r="E1824" s="3"/>
    </row>
    <row r="1825" spans="1:5" ht="12.75" customHeight="1" x14ac:dyDescent="0.15">
      <c r="A1825" s="5" t="s">
        <v>5365</v>
      </c>
      <c r="B1825" s="5" t="s">
        <v>5366</v>
      </c>
      <c r="C1825" s="5" t="s">
        <v>5367</v>
      </c>
      <c r="D1825" s="3">
        <v>3</v>
      </c>
      <c r="E1825" s="3"/>
    </row>
    <row r="1826" spans="1:5" ht="12.75" customHeight="1" x14ac:dyDescent="0.15">
      <c r="A1826" s="5" t="s">
        <v>5368</v>
      </c>
      <c r="B1826" s="5" t="s">
        <v>5369</v>
      </c>
      <c r="C1826" s="5" t="s">
        <v>5370</v>
      </c>
      <c r="D1826" s="3">
        <v>3</v>
      </c>
      <c r="E1826" s="3"/>
    </row>
    <row r="1827" spans="1:5" ht="12.75" customHeight="1" x14ac:dyDescent="0.15">
      <c r="A1827" s="5" t="s">
        <v>5371</v>
      </c>
      <c r="B1827" s="5" t="s">
        <v>5372</v>
      </c>
      <c r="C1827" s="5" t="s">
        <v>5373</v>
      </c>
      <c r="D1827" s="3">
        <v>3</v>
      </c>
      <c r="E1827" s="3"/>
    </row>
    <row r="1828" spans="1:5" ht="12.75" customHeight="1" x14ac:dyDescent="0.15">
      <c r="A1828" s="5" t="s">
        <v>5374</v>
      </c>
      <c r="B1828" s="5" t="s">
        <v>5375</v>
      </c>
      <c r="C1828" s="5" t="s">
        <v>5376</v>
      </c>
      <c r="D1828" s="3">
        <v>3</v>
      </c>
      <c r="E1828" s="3"/>
    </row>
    <row r="1829" spans="1:5" ht="12.75" customHeight="1" x14ac:dyDescent="0.15">
      <c r="A1829" s="5" t="s">
        <v>5377</v>
      </c>
      <c r="B1829" s="5" t="s">
        <v>5378</v>
      </c>
      <c r="C1829" s="5" t="s">
        <v>5379</v>
      </c>
      <c r="D1829" s="3">
        <v>3</v>
      </c>
      <c r="E1829" s="3"/>
    </row>
    <row r="1830" spans="1:5" ht="12.75" customHeight="1" x14ac:dyDescent="0.15">
      <c r="A1830" s="5" t="s">
        <v>5380</v>
      </c>
      <c r="B1830" s="5" t="s">
        <v>5381</v>
      </c>
      <c r="C1830" s="5" t="s">
        <v>5382</v>
      </c>
      <c r="D1830" s="3">
        <v>3</v>
      </c>
      <c r="E1830" s="3"/>
    </row>
    <row r="1831" spans="1:5" ht="12.75" customHeight="1" x14ac:dyDescent="0.15">
      <c r="A1831" s="5" t="s">
        <v>5383</v>
      </c>
      <c r="B1831" s="5" t="s">
        <v>5384</v>
      </c>
      <c r="C1831" s="5" t="s">
        <v>5385</v>
      </c>
      <c r="D1831" s="3">
        <v>3</v>
      </c>
      <c r="E1831" s="3"/>
    </row>
    <row r="1832" spans="1:5" ht="12.75" customHeight="1" x14ac:dyDescent="0.15">
      <c r="A1832" s="5" t="s">
        <v>5386</v>
      </c>
      <c r="B1832" s="5" t="s">
        <v>5387</v>
      </c>
      <c r="C1832" s="5" t="s">
        <v>5388</v>
      </c>
      <c r="D1832" s="3">
        <v>3</v>
      </c>
      <c r="E1832" s="3"/>
    </row>
    <row r="1833" spans="1:5" ht="12.75" customHeight="1" x14ac:dyDescent="0.15">
      <c r="A1833" s="5" t="s">
        <v>5389</v>
      </c>
      <c r="B1833" s="5" t="s">
        <v>5390</v>
      </c>
      <c r="C1833" s="5" t="s">
        <v>5391</v>
      </c>
      <c r="D1833" s="3">
        <v>3</v>
      </c>
      <c r="E1833" s="3"/>
    </row>
    <row r="1834" spans="1:5" ht="12.75" customHeight="1" x14ac:dyDescent="0.15">
      <c r="A1834" s="5" t="s">
        <v>5392</v>
      </c>
      <c r="B1834" s="5" t="s">
        <v>5393</v>
      </c>
      <c r="C1834" s="5" t="s">
        <v>5394</v>
      </c>
      <c r="D1834" s="3">
        <v>3</v>
      </c>
      <c r="E1834" s="3"/>
    </row>
    <row r="1835" spans="1:5" ht="12.75" customHeight="1" x14ac:dyDescent="0.15">
      <c r="A1835" s="5" t="s">
        <v>5395</v>
      </c>
      <c r="B1835" s="5" t="s">
        <v>5396</v>
      </c>
      <c r="C1835" s="5" t="s">
        <v>5397</v>
      </c>
      <c r="D1835" s="3">
        <v>3</v>
      </c>
      <c r="E1835" s="3"/>
    </row>
    <row r="1836" spans="1:5" ht="12.75" customHeight="1" x14ac:dyDescent="0.15">
      <c r="A1836" s="5" t="s">
        <v>5398</v>
      </c>
      <c r="B1836" s="5" t="s">
        <v>5399</v>
      </c>
      <c r="C1836" s="5" t="s">
        <v>5400</v>
      </c>
      <c r="D1836" s="3">
        <v>3</v>
      </c>
      <c r="E1836" s="3"/>
    </row>
    <row r="1837" spans="1:5" ht="12.75" customHeight="1" x14ac:dyDescent="0.15">
      <c r="A1837" s="5" t="s">
        <v>5401</v>
      </c>
      <c r="B1837" s="5" t="s">
        <v>5402</v>
      </c>
      <c r="C1837" s="5" t="s">
        <v>5403</v>
      </c>
      <c r="D1837" s="3">
        <v>3</v>
      </c>
      <c r="E1837" s="3"/>
    </row>
    <row r="1838" spans="1:5" ht="12.75" customHeight="1" x14ac:dyDescent="0.15">
      <c r="A1838" s="5" t="s">
        <v>5404</v>
      </c>
      <c r="B1838" s="5" t="s">
        <v>5405</v>
      </c>
      <c r="C1838" s="5" t="s">
        <v>5406</v>
      </c>
      <c r="D1838" s="3">
        <v>3</v>
      </c>
      <c r="E1838" s="3"/>
    </row>
    <row r="1839" spans="1:5" ht="12.75" customHeight="1" x14ac:dyDescent="0.15">
      <c r="A1839" s="5" t="s">
        <v>5407</v>
      </c>
      <c r="B1839" s="5" t="s">
        <v>5408</v>
      </c>
      <c r="C1839" s="5" t="s">
        <v>5409</v>
      </c>
      <c r="D1839" s="3">
        <v>3</v>
      </c>
      <c r="E1839" s="3"/>
    </row>
    <row r="1840" spans="1:5" ht="12.75" customHeight="1" x14ac:dyDescent="0.15">
      <c r="A1840" s="5" t="s">
        <v>5410</v>
      </c>
      <c r="B1840" s="5" t="s">
        <v>5411</v>
      </c>
      <c r="C1840" s="5" t="s">
        <v>5412</v>
      </c>
      <c r="D1840" s="3">
        <v>3</v>
      </c>
      <c r="E1840" s="3"/>
    </row>
    <row r="1841" spans="1:5" ht="12.75" customHeight="1" x14ac:dyDescent="0.15">
      <c r="A1841" s="5" t="s">
        <v>5413</v>
      </c>
      <c r="B1841" s="5" t="s">
        <v>5414</v>
      </c>
      <c r="C1841" s="5" t="s">
        <v>5415</v>
      </c>
      <c r="D1841" s="3">
        <v>3</v>
      </c>
      <c r="E1841" s="3"/>
    </row>
    <row r="1842" spans="1:5" ht="12.75" customHeight="1" x14ac:dyDescent="0.15">
      <c r="A1842" s="5" t="s">
        <v>5416</v>
      </c>
      <c r="B1842" s="5" t="s">
        <v>5417</v>
      </c>
      <c r="C1842" s="5" t="s">
        <v>5418</v>
      </c>
      <c r="D1842" s="3">
        <v>3</v>
      </c>
      <c r="E1842" s="3"/>
    </row>
    <row r="1843" spans="1:5" ht="12.75" customHeight="1" x14ac:dyDescent="0.15">
      <c r="A1843" s="5" t="s">
        <v>5419</v>
      </c>
      <c r="B1843" s="5" t="s">
        <v>5420</v>
      </c>
      <c r="C1843" s="5" t="s">
        <v>5421</v>
      </c>
      <c r="D1843" s="3">
        <v>3</v>
      </c>
      <c r="E1843" s="3"/>
    </row>
    <row r="1844" spans="1:5" ht="12.75" customHeight="1" x14ac:dyDescent="0.15">
      <c r="A1844" s="5" t="s">
        <v>5422</v>
      </c>
      <c r="B1844" s="5" t="s">
        <v>5423</v>
      </c>
      <c r="C1844" s="5" t="s">
        <v>5424</v>
      </c>
      <c r="D1844" s="3">
        <v>3</v>
      </c>
      <c r="E1844" s="3"/>
    </row>
    <row r="1845" spans="1:5" ht="12.75" customHeight="1" x14ac:dyDescent="0.15">
      <c r="A1845" s="5" t="s">
        <v>5425</v>
      </c>
      <c r="B1845" s="5" t="s">
        <v>5426</v>
      </c>
      <c r="C1845" s="5" t="s">
        <v>5426</v>
      </c>
      <c r="D1845" s="3">
        <v>3</v>
      </c>
      <c r="E1845" s="3"/>
    </row>
    <row r="1846" spans="1:5" ht="12.75" customHeight="1" x14ac:dyDescent="0.15">
      <c r="A1846" s="5" t="s">
        <v>5427</v>
      </c>
      <c r="B1846" s="5" t="s">
        <v>5428</v>
      </c>
      <c r="C1846" s="5" t="s">
        <v>5429</v>
      </c>
      <c r="D1846" s="3">
        <v>3</v>
      </c>
      <c r="E1846" s="3"/>
    </row>
    <row r="1847" spans="1:5" ht="12.75" customHeight="1" x14ac:dyDescent="0.15">
      <c r="A1847" s="5" t="s">
        <v>5430</v>
      </c>
      <c r="B1847" s="5" t="s">
        <v>5431</v>
      </c>
      <c r="C1847" s="5" t="s">
        <v>5431</v>
      </c>
      <c r="D1847" s="3">
        <v>3</v>
      </c>
      <c r="E1847" s="3"/>
    </row>
    <row r="1848" spans="1:5" ht="12.75" customHeight="1" x14ac:dyDescent="0.15">
      <c r="A1848" s="5" t="s">
        <v>5432</v>
      </c>
      <c r="B1848" s="5" t="s">
        <v>5433</v>
      </c>
      <c r="C1848" s="5" t="s">
        <v>5434</v>
      </c>
      <c r="D1848" s="3">
        <v>3</v>
      </c>
      <c r="E1848" s="3"/>
    </row>
    <row r="1849" spans="1:5" ht="12.75" customHeight="1" x14ac:dyDescent="0.15">
      <c r="A1849" s="5" t="s">
        <v>5435</v>
      </c>
      <c r="B1849" s="5" t="s">
        <v>5436</v>
      </c>
      <c r="C1849" s="5" t="s">
        <v>5437</v>
      </c>
      <c r="D1849" s="3">
        <v>3</v>
      </c>
      <c r="E1849" s="3"/>
    </row>
    <row r="1850" spans="1:5" ht="12.75" customHeight="1" x14ac:dyDescent="0.15">
      <c r="A1850" s="5" t="s">
        <v>5438</v>
      </c>
      <c r="B1850" s="5" t="s">
        <v>5439</v>
      </c>
      <c r="C1850" s="5" t="s">
        <v>5440</v>
      </c>
      <c r="D1850" s="3">
        <v>3</v>
      </c>
      <c r="E1850" s="3"/>
    </row>
    <row r="1851" spans="1:5" ht="12.75" customHeight="1" x14ac:dyDescent="0.15">
      <c r="A1851" s="5" t="s">
        <v>5441</v>
      </c>
      <c r="B1851" s="5" t="s">
        <v>5442</v>
      </c>
      <c r="C1851" s="5" t="s">
        <v>5443</v>
      </c>
      <c r="D1851" s="3">
        <v>3</v>
      </c>
      <c r="E1851" s="3"/>
    </row>
    <row r="1852" spans="1:5" ht="12.75" customHeight="1" x14ac:dyDescent="0.15">
      <c r="A1852" s="5" t="s">
        <v>5444</v>
      </c>
      <c r="B1852" s="5" t="s">
        <v>5445</v>
      </c>
      <c r="C1852" s="5" t="s">
        <v>5446</v>
      </c>
      <c r="D1852" s="3">
        <v>3</v>
      </c>
      <c r="E1852" s="3"/>
    </row>
    <row r="1853" spans="1:5" ht="12.75" customHeight="1" x14ac:dyDescent="0.15">
      <c r="A1853" s="5" t="s">
        <v>5447</v>
      </c>
      <c r="B1853" s="5" t="s">
        <v>5448</v>
      </c>
      <c r="C1853" s="5" t="s">
        <v>5449</v>
      </c>
      <c r="D1853" s="3">
        <v>3</v>
      </c>
      <c r="E1853" s="3"/>
    </row>
    <row r="1854" spans="1:5" ht="12.75" customHeight="1" x14ac:dyDescent="0.15">
      <c r="A1854" s="5" t="s">
        <v>5450</v>
      </c>
      <c r="B1854" s="5" t="s">
        <v>5451</v>
      </c>
      <c r="C1854" s="5" t="s">
        <v>5452</v>
      </c>
      <c r="D1854" s="3">
        <v>3</v>
      </c>
      <c r="E1854" s="3"/>
    </row>
    <row r="1855" spans="1:5" ht="12.75" customHeight="1" x14ac:dyDescent="0.15">
      <c r="A1855" s="5" t="s">
        <v>5453</v>
      </c>
      <c r="B1855" s="5" t="s">
        <v>5454</v>
      </c>
      <c r="C1855" s="5" t="s">
        <v>5455</v>
      </c>
      <c r="D1855" s="3">
        <v>3</v>
      </c>
      <c r="E1855" s="3"/>
    </row>
    <row r="1856" spans="1:5" ht="12.75" customHeight="1" x14ac:dyDescent="0.15">
      <c r="A1856" s="5" t="s">
        <v>5456</v>
      </c>
      <c r="B1856" s="5" t="s">
        <v>5457</v>
      </c>
      <c r="C1856" s="5" t="s">
        <v>5458</v>
      </c>
      <c r="D1856" s="3">
        <v>3</v>
      </c>
      <c r="E1856" s="3"/>
    </row>
    <row r="1857" spans="1:5" ht="12.75" customHeight="1" x14ac:dyDescent="0.15">
      <c r="A1857" s="5" t="s">
        <v>5459</v>
      </c>
      <c r="B1857" s="5" t="s">
        <v>5460</v>
      </c>
      <c r="C1857" s="5" t="s">
        <v>5461</v>
      </c>
      <c r="D1857" s="3">
        <v>3</v>
      </c>
      <c r="E1857" s="3"/>
    </row>
    <row r="1858" spans="1:5" ht="12.75" customHeight="1" x14ac:dyDescent="0.15">
      <c r="A1858" s="5" t="s">
        <v>5462</v>
      </c>
      <c r="B1858" s="5" t="s">
        <v>5463</v>
      </c>
      <c r="C1858" s="5" t="s">
        <v>5464</v>
      </c>
      <c r="D1858" s="3">
        <v>3</v>
      </c>
      <c r="E1858" s="3"/>
    </row>
    <row r="1859" spans="1:5" ht="12.75" customHeight="1" x14ac:dyDescent="0.15">
      <c r="A1859" s="5" t="s">
        <v>5465</v>
      </c>
      <c r="B1859" s="5" t="s">
        <v>5466</v>
      </c>
      <c r="C1859" s="5" t="s">
        <v>5467</v>
      </c>
      <c r="D1859" s="3">
        <v>3</v>
      </c>
      <c r="E1859" s="3"/>
    </row>
    <row r="1860" spans="1:5" ht="12.75" customHeight="1" x14ac:dyDescent="0.15">
      <c r="A1860" s="5" t="s">
        <v>5468</v>
      </c>
      <c r="B1860" s="5" t="s">
        <v>5469</v>
      </c>
      <c r="C1860" s="5" t="s">
        <v>5469</v>
      </c>
      <c r="D1860" s="3">
        <v>3</v>
      </c>
      <c r="E1860" s="3"/>
    </row>
    <row r="1861" spans="1:5" ht="12.75" customHeight="1" x14ac:dyDescent="0.15">
      <c r="A1861" s="5" t="s">
        <v>5470</v>
      </c>
      <c r="B1861" s="5" t="s">
        <v>5471</v>
      </c>
      <c r="C1861" s="5" t="s">
        <v>5472</v>
      </c>
      <c r="D1861" s="3">
        <v>3</v>
      </c>
      <c r="E1861" s="3"/>
    </row>
    <row r="1862" spans="1:5" ht="12.75" customHeight="1" x14ac:dyDescent="0.15">
      <c r="A1862" s="5" t="s">
        <v>5473</v>
      </c>
      <c r="B1862" s="5" t="s">
        <v>5474</v>
      </c>
      <c r="C1862" s="5" t="s">
        <v>5475</v>
      </c>
      <c r="D1862" s="3">
        <v>3</v>
      </c>
      <c r="E1862" s="3"/>
    </row>
    <row r="1863" spans="1:5" ht="12.75" customHeight="1" x14ac:dyDescent="0.15">
      <c r="A1863" s="5" t="s">
        <v>5476</v>
      </c>
      <c r="B1863" s="5" t="s">
        <v>5477</v>
      </c>
      <c r="C1863" s="5" t="s">
        <v>5478</v>
      </c>
      <c r="D1863" s="3">
        <v>3</v>
      </c>
      <c r="E1863" s="3"/>
    </row>
    <row r="1864" spans="1:5" ht="12.75" customHeight="1" x14ac:dyDescent="0.15">
      <c r="A1864" s="5" t="s">
        <v>5479</v>
      </c>
      <c r="B1864" s="5" t="s">
        <v>5480</v>
      </c>
      <c r="C1864" s="5" t="s">
        <v>5481</v>
      </c>
      <c r="D1864" s="3">
        <v>3</v>
      </c>
      <c r="E1864" s="3"/>
    </row>
    <row r="1865" spans="1:5" ht="12.75" customHeight="1" x14ac:dyDescent="0.15">
      <c r="A1865" s="5" t="s">
        <v>5482</v>
      </c>
      <c r="B1865" s="5" t="s">
        <v>5483</v>
      </c>
      <c r="C1865" s="5" t="s">
        <v>5484</v>
      </c>
      <c r="D1865" s="3">
        <v>3</v>
      </c>
      <c r="E1865" s="3"/>
    </row>
    <row r="1866" spans="1:5" ht="12.75" customHeight="1" x14ac:dyDescent="0.15">
      <c r="A1866" s="5" t="s">
        <v>5485</v>
      </c>
      <c r="B1866" s="5" t="s">
        <v>5486</v>
      </c>
      <c r="C1866" s="5" t="s">
        <v>5487</v>
      </c>
      <c r="D1866" s="3">
        <v>3</v>
      </c>
      <c r="E1866" s="3"/>
    </row>
    <row r="1867" spans="1:5" ht="12.75" customHeight="1" x14ac:dyDescent="0.15">
      <c r="A1867" s="5" t="s">
        <v>5488</v>
      </c>
      <c r="B1867" s="5" t="s">
        <v>5489</v>
      </c>
      <c r="C1867" s="5" t="s">
        <v>5490</v>
      </c>
      <c r="D1867" s="3">
        <v>3</v>
      </c>
      <c r="E1867" s="3"/>
    </row>
    <row r="1868" spans="1:5" ht="12.75" customHeight="1" x14ac:dyDescent="0.15">
      <c r="A1868" s="5" t="s">
        <v>5491</v>
      </c>
      <c r="B1868" s="5" t="s">
        <v>5492</v>
      </c>
      <c r="C1868" s="5" t="s">
        <v>5493</v>
      </c>
      <c r="D1868" s="3">
        <v>3</v>
      </c>
      <c r="E1868" s="3"/>
    </row>
    <row r="1869" spans="1:5" ht="12.75" customHeight="1" x14ac:dyDescent="0.15">
      <c r="A1869" s="5" t="s">
        <v>5494</v>
      </c>
      <c r="B1869" s="5" t="s">
        <v>5495</v>
      </c>
      <c r="C1869" s="5" t="s">
        <v>5496</v>
      </c>
      <c r="D1869" s="3">
        <v>3</v>
      </c>
      <c r="E1869" s="3"/>
    </row>
    <row r="1870" spans="1:5" ht="12.75" customHeight="1" x14ac:dyDescent="0.15">
      <c r="A1870" s="5" t="s">
        <v>5497</v>
      </c>
      <c r="B1870" s="5" t="s">
        <v>5498</v>
      </c>
      <c r="C1870" s="5" t="s">
        <v>5499</v>
      </c>
      <c r="D1870" s="3">
        <v>3</v>
      </c>
      <c r="E1870" s="3"/>
    </row>
    <row r="1871" spans="1:5" ht="12.75" customHeight="1" x14ac:dyDescent="0.15">
      <c r="A1871" s="5" t="s">
        <v>5500</v>
      </c>
      <c r="B1871" s="5" t="s">
        <v>5501</v>
      </c>
      <c r="C1871" s="5" t="s">
        <v>5502</v>
      </c>
      <c r="D1871" s="3">
        <v>3</v>
      </c>
      <c r="E1871" s="3"/>
    </row>
    <row r="1872" spans="1:5" ht="12.75" customHeight="1" x14ac:dyDescent="0.15">
      <c r="A1872" s="5" t="s">
        <v>5503</v>
      </c>
      <c r="B1872" s="5" t="s">
        <v>5504</v>
      </c>
      <c r="C1872" s="5" t="s">
        <v>5505</v>
      </c>
      <c r="D1872" s="3">
        <v>3</v>
      </c>
      <c r="E1872" s="3"/>
    </row>
    <row r="1873" spans="1:5" ht="12.75" customHeight="1" x14ac:dyDescent="0.15">
      <c r="A1873" s="5" t="s">
        <v>5506</v>
      </c>
      <c r="B1873" s="5" t="s">
        <v>5507</v>
      </c>
      <c r="C1873" s="5" t="s">
        <v>5508</v>
      </c>
      <c r="D1873" s="3">
        <v>3</v>
      </c>
      <c r="E1873" s="3"/>
    </row>
    <row r="1874" spans="1:5" ht="12.75" customHeight="1" x14ac:dyDescent="0.15">
      <c r="A1874" s="5" t="s">
        <v>5509</v>
      </c>
      <c r="B1874" s="5" t="s">
        <v>5510</v>
      </c>
      <c r="C1874" s="5" t="s">
        <v>5511</v>
      </c>
      <c r="D1874" s="3">
        <v>3</v>
      </c>
      <c r="E1874" s="3"/>
    </row>
    <row r="1875" spans="1:5" ht="12.75" customHeight="1" x14ac:dyDescent="0.15">
      <c r="A1875" s="5" t="s">
        <v>5512</v>
      </c>
      <c r="B1875" s="5" t="s">
        <v>5513</v>
      </c>
      <c r="C1875" s="5" t="s">
        <v>5514</v>
      </c>
      <c r="D1875" s="3">
        <v>3</v>
      </c>
      <c r="E1875" s="3"/>
    </row>
    <row r="1876" spans="1:5" ht="12.75" customHeight="1" x14ac:dyDescent="0.15">
      <c r="A1876" s="5" t="s">
        <v>5515</v>
      </c>
      <c r="B1876" s="5" t="s">
        <v>5516</v>
      </c>
      <c r="C1876" s="5" t="s">
        <v>5517</v>
      </c>
      <c r="D1876" s="3">
        <v>3</v>
      </c>
      <c r="E1876" s="3"/>
    </row>
    <row r="1877" spans="1:5" ht="12.75" customHeight="1" x14ac:dyDescent="0.15">
      <c r="A1877" s="5" t="s">
        <v>5518</v>
      </c>
      <c r="B1877" s="5" t="s">
        <v>5519</v>
      </c>
      <c r="C1877" s="5" t="s">
        <v>5520</v>
      </c>
      <c r="D1877" s="3">
        <v>3</v>
      </c>
      <c r="E1877" s="3"/>
    </row>
    <row r="1878" spans="1:5" ht="12.75" customHeight="1" x14ac:dyDescent="0.15">
      <c r="A1878" s="5" t="s">
        <v>5521</v>
      </c>
      <c r="B1878" s="5" t="s">
        <v>5522</v>
      </c>
      <c r="C1878" s="5" t="s">
        <v>5523</v>
      </c>
      <c r="D1878" s="3">
        <v>3</v>
      </c>
      <c r="E1878" s="3"/>
    </row>
    <row r="1879" spans="1:5" ht="12.75" customHeight="1" x14ac:dyDescent="0.15">
      <c r="A1879" s="5" t="s">
        <v>5524</v>
      </c>
      <c r="B1879" s="5" t="s">
        <v>5525</v>
      </c>
      <c r="C1879" s="5" t="s">
        <v>5526</v>
      </c>
      <c r="D1879" s="3">
        <v>3</v>
      </c>
      <c r="E1879" s="3"/>
    </row>
    <row r="1880" spans="1:5" ht="12.75" customHeight="1" x14ac:dyDescent="0.15">
      <c r="A1880" s="5" t="s">
        <v>5527</v>
      </c>
      <c r="B1880" s="5" t="s">
        <v>5528</v>
      </c>
      <c r="C1880" s="5" t="s">
        <v>5529</v>
      </c>
      <c r="D1880" s="3">
        <v>3</v>
      </c>
      <c r="E1880" s="3"/>
    </row>
    <row r="1881" spans="1:5" ht="12.75" customHeight="1" x14ac:dyDescent="0.15">
      <c r="A1881" s="5" t="s">
        <v>5530</v>
      </c>
      <c r="B1881" s="5" t="s">
        <v>5531</v>
      </c>
      <c r="C1881" s="5" t="s">
        <v>5532</v>
      </c>
      <c r="D1881" s="3">
        <v>3</v>
      </c>
      <c r="E1881" s="3"/>
    </row>
    <row r="1882" spans="1:5" ht="12.75" customHeight="1" x14ac:dyDescent="0.15">
      <c r="A1882" s="5" t="s">
        <v>5533</v>
      </c>
      <c r="B1882" s="5" t="s">
        <v>5534</v>
      </c>
      <c r="C1882" s="5" t="s">
        <v>5535</v>
      </c>
      <c r="D1882" s="3">
        <v>3</v>
      </c>
      <c r="E1882" s="3"/>
    </row>
    <row r="1883" spans="1:5" ht="12.75" customHeight="1" x14ac:dyDescent="0.15">
      <c r="A1883" s="5" t="s">
        <v>5536</v>
      </c>
      <c r="B1883" s="5" t="s">
        <v>5537</v>
      </c>
      <c r="C1883" s="5" t="s">
        <v>5538</v>
      </c>
      <c r="D1883" s="3">
        <v>3</v>
      </c>
      <c r="E1883" s="3"/>
    </row>
    <row r="1884" spans="1:5" ht="12.75" customHeight="1" x14ac:dyDescent="0.15">
      <c r="A1884" s="5" t="s">
        <v>5539</v>
      </c>
      <c r="B1884" s="5" t="s">
        <v>5540</v>
      </c>
      <c r="C1884" s="5" t="s">
        <v>5541</v>
      </c>
      <c r="D1884" s="3">
        <v>3</v>
      </c>
      <c r="E1884" s="3"/>
    </row>
    <row r="1885" spans="1:5" ht="12.75" customHeight="1" x14ac:dyDescent="0.15">
      <c r="A1885" s="5" t="s">
        <v>5542</v>
      </c>
      <c r="B1885" s="5" t="s">
        <v>5543</v>
      </c>
      <c r="C1885" s="5" t="s">
        <v>5544</v>
      </c>
      <c r="D1885" s="3">
        <v>3</v>
      </c>
      <c r="E1885" s="3"/>
    </row>
    <row r="1886" spans="1:5" ht="12.75" customHeight="1" x14ac:dyDescent="0.15">
      <c r="A1886" s="5" t="s">
        <v>5545</v>
      </c>
      <c r="B1886" s="5" t="s">
        <v>5546</v>
      </c>
      <c r="C1886" s="5" t="s">
        <v>5547</v>
      </c>
      <c r="D1886" s="3">
        <v>3</v>
      </c>
      <c r="E1886" s="3"/>
    </row>
    <row r="1887" spans="1:5" ht="12.75" customHeight="1" x14ac:dyDescent="0.15">
      <c r="A1887" s="5" t="s">
        <v>5548</v>
      </c>
      <c r="B1887" s="5" t="s">
        <v>5549</v>
      </c>
      <c r="C1887" s="5" t="s">
        <v>5550</v>
      </c>
      <c r="D1887" s="3">
        <v>3</v>
      </c>
      <c r="E1887" s="3"/>
    </row>
    <row r="1888" spans="1:5" ht="12.75" customHeight="1" x14ac:dyDescent="0.15">
      <c r="A1888" s="5" t="s">
        <v>5551</v>
      </c>
      <c r="B1888" s="5" t="s">
        <v>5552</v>
      </c>
      <c r="C1888" s="5" t="s">
        <v>5553</v>
      </c>
      <c r="D1888" s="3">
        <v>3</v>
      </c>
      <c r="E1888" s="3"/>
    </row>
    <row r="1889" spans="1:5" ht="12.75" customHeight="1" x14ac:dyDescent="0.15">
      <c r="A1889" s="5" t="s">
        <v>5554</v>
      </c>
      <c r="B1889" s="5" t="s">
        <v>5555</v>
      </c>
      <c r="C1889" s="5" t="s">
        <v>5556</v>
      </c>
      <c r="D1889" s="3">
        <v>3</v>
      </c>
      <c r="E1889" s="3"/>
    </row>
    <row r="1890" spans="1:5" ht="12.75" customHeight="1" x14ac:dyDescent="0.15">
      <c r="A1890" s="5" t="s">
        <v>5557</v>
      </c>
      <c r="B1890" s="5" t="s">
        <v>5558</v>
      </c>
      <c r="C1890" s="5" t="s">
        <v>5559</v>
      </c>
      <c r="D1890" s="3">
        <v>3</v>
      </c>
      <c r="E1890" s="3"/>
    </row>
    <row r="1891" spans="1:5" ht="12.75" customHeight="1" x14ac:dyDescent="0.15">
      <c r="A1891" s="5" t="s">
        <v>5560</v>
      </c>
      <c r="B1891" s="5" t="s">
        <v>5561</v>
      </c>
      <c r="C1891" s="5" t="s">
        <v>5562</v>
      </c>
      <c r="D1891" s="3">
        <v>3</v>
      </c>
      <c r="E1891" s="3"/>
    </row>
    <row r="1892" spans="1:5" ht="12.75" customHeight="1" x14ac:dyDescent="0.15">
      <c r="A1892" s="5" t="s">
        <v>5563</v>
      </c>
      <c r="B1892" s="5" t="s">
        <v>5564</v>
      </c>
      <c r="C1892" s="5" t="s">
        <v>5565</v>
      </c>
      <c r="D1892" s="3">
        <v>3</v>
      </c>
      <c r="E1892" s="3"/>
    </row>
    <row r="1893" spans="1:5" ht="12.75" customHeight="1" x14ac:dyDescent="0.15">
      <c r="A1893" s="5" t="s">
        <v>5566</v>
      </c>
      <c r="B1893" s="5" t="s">
        <v>5567</v>
      </c>
      <c r="C1893" s="5" t="s">
        <v>5568</v>
      </c>
      <c r="D1893" s="3">
        <v>3</v>
      </c>
      <c r="E1893" s="3"/>
    </row>
    <row r="1894" spans="1:5" ht="12.75" customHeight="1" x14ac:dyDescent="0.15">
      <c r="A1894" s="5" t="s">
        <v>5569</v>
      </c>
      <c r="B1894" s="5" t="s">
        <v>5570</v>
      </c>
      <c r="C1894" s="5" t="s">
        <v>5571</v>
      </c>
      <c r="D1894" s="3">
        <v>3</v>
      </c>
      <c r="E1894" s="3"/>
    </row>
    <row r="1895" spans="1:5" ht="12.75" customHeight="1" x14ac:dyDescent="0.15">
      <c r="A1895" s="5" t="s">
        <v>5572</v>
      </c>
      <c r="B1895" s="5" t="s">
        <v>5573</v>
      </c>
      <c r="C1895" s="5" t="s">
        <v>5574</v>
      </c>
      <c r="D1895" s="3">
        <v>3</v>
      </c>
      <c r="E1895" s="3"/>
    </row>
    <row r="1896" spans="1:5" ht="12.75" customHeight="1" x14ac:dyDescent="0.15">
      <c r="A1896" s="5" t="s">
        <v>5575</v>
      </c>
      <c r="B1896" s="5" t="s">
        <v>5576</v>
      </c>
      <c r="C1896" s="5" t="s">
        <v>5577</v>
      </c>
      <c r="D1896" s="3">
        <v>3</v>
      </c>
      <c r="E1896" s="3"/>
    </row>
    <row r="1897" spans="1:5" ht="12.75" customHeight="1" x14ac:dyDescent="0.15">
      <c r="A1897" s="5" t="s">
        <v>5578</v>
      </c>
      <c r="B1897" s="5" t="s">
        <v>5579</v>
      </c>
      <c r="C1897" s="5" t="s">
        <v>5580</v>
      </c>
      <c r="D1897" s="3">
        <v>3</v>
      </c>
      <c r="E1897" s="3"/>
    </row>
    <row r="1898" spans="1:5" ht="12.75" customHeight="1" x14ac:dyDescent="0.15">
      <c r="A1898" s="5" t="s">
        <v>5581</v>
      </c>
      <c r="B1898" s="5" t="s">
        <v>5582</v>
      </c>
      <c r="C1898" s="5" t="s">
        <v>5583</v>
      </c>
      <c r="D1898" s="3">
        <v>3</v>
      </c>
      <c r="E1898" s="3"/>
    </row>
    <row r="1899" spans="1:5" ht="12.75" customHeight="1" x14ac:dyDescent="0.15">
      <c r="A1899" s="5" t="s">
        <v>5584</v>
      </c>
      <c r="B1899" s="5" t="s">
        <v>5585</v>
      </c>
      <c r="C1899" s="5" t="s">
        <v>5586</v>
      </c>
      <c r="D1899" s="3">
        <v>3</v>
      </c>
      <c r="E1899" s="3"/>
    </row>
    <row r="1900" spans="1:5" ht="12.75" customHeight="1" x14ac:dyDescent="0.15">
      <c r="A1900" s="5" t="s">
        <v>5587</v>
      </c>
      <c r="B1900" s="5" t="s">
        <v>5588</v>
      </c>
      <c r="C1900" s="5" t="s">
        <v>5589</v>
      </c>
      <c r="D1900" s="3">
        <v>3</v>
      </c>
      <c r="E1900" s="3"/>
    </row>
    <row r="1901" spans="1:5" ht="12.75" customHeight="1" x14ac:dyDescent="0.15">
      <c r="A1901" s="5" t="s">
        <v>5590</v>
      </c>
      <c r="B1901" s="5" t="s">
        <v>5591</v>
      </c>
      <c r="C1901" s="5" t="s">
        <v>5592</v>
      </c>
      <c r="D1901" s="3">
        <v>3</v>
      </c>
      <c r="E1901" s="3"/>
    </row>
    <row r="1902" spans="1:5" ht="12.75" customHeight="1" x14ac:dyDescent="0.15">
      <c r="A1902" s="5" t="s">
        <v>5593</v>
      </c>
      <c r="B1902" s="5" t="s">
        <v>5594</v>
      </c>
      <c r="C1902" s="5" t="s">
        <v>5595</v>
      </c>
      <c r="D1902" s="3">
        <v>3</v>
      </c>
      <c r="E1902" s="3"/>
    </row>
    <row r="1903" spans="1:5" ht="12.75" customHeight="1" x14ac:dyDescent="0.15">
      <c r="A1903" s="5" t="s">
        <v>5596</v>
      </c>
      <c r="B1903" s="5" t="s">
        <v>5597</v>
      </c>
      <c r="C1903" s="5" t="s">
        <v>5598</v>
      </c>
      <c r="D1903" s="3">
        <v>3</v>
      </c>
      <c r="E1903" s="3"/>
    </row>
    <row r="1904" spans="1:5" ht="12.75" customHeight="1" x14ac:dyDescent="0.15">
      <c r="A1904" s="5" t="s">
        <v>5599</v>
      </c>
      <c r="B1904" s="5" t="s">
        <v>5600</v>
      </c>
      <c r="C1904" s="5" t="s">
        <v>5601</v>
      </c>
      <c r="D1904" s="3">
        <v>3</v>
      </c>
      <c r="E1904" s="3"/>
    </row>
    <row r="1905" spans="1:5" ht="12.75" customHeight="1" x14ac:dyDescent="0.15">
      <c r="A1905" s="5" t="s">
        <v>5602</v>
      </c>
      <c r="B1905" s="5" t="s">
        <v>5603</v>
      </c>
      <c r="C1905" s="5" t="s">
        <v>5604</v>
      </c>
      <c r="D1905" s="3">
        <v>3</v>
      </c>
      <c r="E1905" s="3"/>
    </row>
    <row r="1906" spans="1:5" ht="12.75" customHeight="1" x14ac:dyDescent="0.15">
      <c r="A1906" s="5" t="s">
        <v>5605</v>
      </c>
      <c r="B1906" s="5" t="s">
        <v>5606</v>
      </c>
      <c r="C1906" s="5" t="s">
        <v>5607</v>
      </c>
      <c r="D1906" s="3">
        <v>3</v>
      </c>
      <c r="E1906" s="3"/>
    </row>
    <row r="1907" spans="1:5" ht="12.75" customHeight="1" x14ac:dyDescent="0.15">
      <c r="A1907" s="5" t="s">
        <v>5608</v>
      </c>
      <c r="B1907" s="5" t="s">
        <v>5609</v>
      </c>
      <c r="C1907" s="5" t="s">
        <v>5610</v>
      </c>
      <c r="D1907" s="3">
        <v>3</v>
      </c>
      <c r="E1907" s="3"/>
    </row>
    <row r="1908" spans="1:5" ht="12.75" customHeight="1" x14ac:dyDescent="0.15">
      <c r="A1908" s="5" t="s">
        <v>5611</v>
      </c>
      <c r="B1908" s="5" t="s">
        <v>5612</v>
      </c>
      <c r="C1908" s="5" t="s">
        <v>5613</v>
      </c>
      <c r="D1908" s="3">
        <v>3</v>
      </c>
      <c r="E1908" s="3"/>
    </row>
    <row r="1909" spans="1:5" ht="12.75" customHeight="1" x14ac:dyDescent="0.15">
      <c r="A1909" s="5" t="s">
        <v>5614</v>
      </c>
      <c r="B1909" s="5" t="s">
        <v>5615</v>
      </c>
      <c r="C1909" s="5" t="s">
        <v>5616</v>
      </c>
      <c r="D1909" s="3">
        <v>3</v>
      </c>
      <c r="E1909" s="3"/>
    </row>
    <row r="1910" spans="1:5" ht="12.75" customHeight="1" x14ac:dyDescent="0.15">
      <c r="A1910" s="5" t="s">
        <v>5617</v>
      </c>
      <c r="B1910" s="5" t="s">
        <v>5618</v>
      </c>
      <c r="C1910" s="5" t="s">
        <v>5619</v>
      </c>
      <c r="D1910" s="3">
        <v>3</v>
      </c>
      <c r="E1910" s="3"/>
    </row>
    <row r="1911" spans="1:5" ht="12.75" customHeight="1" x14ac:dyDescent="0.15">
      <c r="A1911" s="5" t="s">
        <v>5620</v>
      </c>
      <c r="B1911" s="5" t="s">
        <v>5621</v>
      </c>
      <c r="C1911" s="5" t="s">
        <v>5622</v>
      </c>
      <c r="D1911" s="3">
        <v>3</v>
      </c>
      <c r="E1911" s="3"/>
    </row>
    <row r="1912" spans="1:5" ht="12.75" customHeight="1" x14ac:dyDescent="0.15">
      <c r="A1912" s="5" t="s">
        <v>5623</v>
      </c>
      <c r="B1912" s="5" t="s">
        <v>5624</v>
      </c>
      <c r="C1912" s="5" t="s">
        <v>5625</v>
      </c>
      <c r="D1912" s="3">
        <v>3</v>
      </c>
      <c r="E1912" s="3"/>
    </row>
    <row r="1913" spans="1:5" ht="12.75" customHeight="1" x14ac:dyDescent="0.15">
      <c r="A1913" s="5" t="s">
        <v>5626</v>
      </c>
      <c r="B1913" s="5" t="s">
        <v>5627</v>
      </c>
      <c r="C1913" s="5" t="s">
        <v>5628</v>
      </c>
      <c r="D1913" s="3">
        <v>3</v>
      </c>
      <c r="E1913" s="3"/>
    </row>
    <row r="1914" spans="1:5" ht="12.75" customHeight="1" x14ac:dyDescent="0.15">
      <c r="A1914" s="5" t="s">
        <v>5629</v>
      </c>
      <c r="B1914" s="5" t="s">
        <v>5630</v>
      </c>
      <c r="C1914" s="5" t="s">
        <v>5631</v>
      </c>
      <c r="D1914" s="3">
        <v>3</v>
      </c>
      <c r="E1914" s="3"/>
    </row>
    <row r="1915" spans="1:5" ht="12.75" customHeight="1" x14ac:dyDescent="0.15">
      <c r="A1915" s="5" t="s">
        <v>5632</v>
      </c>
      <c r="B1915" s="5" t="s">
        <v>5633</v>
      </c>
      <c r="C1915" s="5" t="s">
        <v>5634</v>
      </c>
      <c r="D1915" s="3">
        <v>3</v>
      </c>
      <c r="E1915" s="3"/>
    </row>
    <row r="1916" spans="1:5" ht="12.75" customHeight="1" x14ac:dyDescent="0.15">
      <c r="A1916" s="5" t="s">
        <v>5635</v>
      </c>
      <c r="B1916" s="5" t="s">
        <v>5636</v>
      </c>
      <c r="C1916" s="5" t="s">
        <v>5637</v>
      </c>
      <c r="D1916" s="3">
        <v>3</v>
      </c>
      <c r="E1916" s="3"/>
    </row>
    <row r="1917" spans="1:5" ht="12.75" customHeight="1" x14ac:dyDescent="0.15">
      <c r="A1917" s="5" t="s">
        <v>5638</v>
      </c>
      <c r="B1917" s="5" t="s">
        <v>5639</v>
      </c>
      <c r="C1917" s="5" t="s">
        <v>5640</v>
      </c>
      <c r="D1917" s="3">
        <v>3</v>
      </c>
      <c r="E1917" s="3"/>
    </row>
    <row r="1918" spans="1:5" ht="12.75" customHeight="1" x14ac:dyDescent="0.15">
      <c r="A1918" s="5" t="s">
        <v>5641</v>
      </c>
      <c r="B1918" s="5" t="s">
        <v>5642</v>
      </c>
      <c r="C1918" s="5" t="s">
        <v>5643</v>
      </c>
      <c r="D1918" s="3">
        <v>3</v>
      </c>
      <c r="E1918" s="3"/>
    </row>
    <row r="1919" spans="1:5" ht="12.75" customHeight="1" x14ac:dyDescent="0.15">
      <c r="A1919" s="5" t="s">
        <v>5644</v>
      </c>
      <c r="B1919" s="5" t="s">
        <v>5645</v>
      </c>
      <c r="C1919" s="5" t="s">
        <v>5646</v>
      </c>
      <c r="D1919" s="3">
        <v>3</v>
      </c>
      <c r="E1919" s="3"/>
    </row>
    <row r="1920" spans="1:5" ht="12.75" customHeight="1" x14ac:dyDescent="0.15">
      <c r="A1920" s="5" t="s">
        <v>5647</v>
      </c>
      <c r="B1920" s="5" t="s">
        <v>5648</v>
      </c>
      <c r="C1920" s="5" t="s">
        <v>5649</v>
      </c>
      <c r="D1920" s="3">
        <v>3</v>
      </c>
      <c r="E1920" s="3"/>
    </row>
    <row r="1921" spans="1:5" ht="12.75" customHeight="1" x14ac:dyDescent="0.15">
      <c r="A1921" s="5" t="s">
        <v>5650</v>
      </c>
      <c r="B1921" s="5" t="s">
        <v>5651</v>
      </c>
      <c r="C1921" s="5" t="s">
        <v>5652</v>
      </c>
      <c r="D1921" s="3">
        <v>3</v>
      </c>
      <c r="E1921" s="3"/>
    </row>
    <row r="1922" spans="1:5" ht="12.75" customHeight="1" x14ac:dyDescent="0.15">
      <c r="A1922" s="5" t="s">
        <v>5653</v>
      </c>
      <c r="B1922" s="5" t="s">
        <v>5654</v>
      </c>
      <c r="C1922" s="5" t="s">
        <v>5655</v>
      </c>
      <c r="D1922" s="3">
        <v>3</v>
      </c>
      <c r="E1922" s="3"/>
    </row>
    <row r="1923" spans="1:5" ht="12.75" customHeight="1" x14ac:dyDescent="0.15">
      <c r="A1923" s="5" t="s">
        <v>5656</v>
      </c>
      <c r="B1923" s="5" t="s">
        <v>5657</v>
      </c>
      <c r="C1923" s="5" t="s">
        <v>5658</v>
      </c>
      <c r="D1923" s="3">
        <v>3</v>
      </c>
      <c r="E1923" s="3"/>
    </row>
    <row r="1924" spans="1:5" ht="12.75" customHeight="1" x14ac:dyDescent="0.15">
      <c r="A1924" s="5" t="s">
        <v>5659</v>
      </c>
      <c r="B1924" s="5" t="s">
        <v>5660</v>
      </c>
      <c r="C1924" s="5" t="s">
        <v>5661</v>
      </c>
      <c r="D1924" s="3">
        <v>3</v>
      </c>
      <c r="E1924" s="3"/>
    </row>
    <row r="1925" spans="1:5" ht="12.75" customHeight="1" x14ac:dyDescent="0.15">
      <c r="A1925" s="5" t="s">
        <v>5662</v>
      </c>
      <c r="B1925" s="5" t="s">
        <v>5663</v>
      </c>
      <c r="C1925" s="5" t="s">
        <v>5664</v>
      </c>
      <c r="D1925" s="3">
        <v>3</v>
      </c>
      <c r="E1925" s="3"/>
    </row>
    <row r="1926" spans="1:5" ht="12.75" customHeight="1" x14ac:dyDescent="0.15">
      <c r="A1926" s="5" t="s">
        <v>5665</v>
      </c>
      <c r="B1926" s="5" t="s">
        <v>5666</v>
      </c>
      <c r="C1926" s="5" t="s">
        <v>5667</v>
      </c>
      <c r="D1926" s="3">
        <v>3</v>
      </c>
      <c r="E1926" s="3"/>
    </row>
    <row r="1927" spans="1:5" ht="12.75" customHeight="1" x14ac:dyDescent="0.15">
      <c r="A1927" s="5" t="s">
        <v>5668</v>
      </c>
      <c r="B1927" s="5" t="s">
        <v>5669</v>
      </c>
      <c r="C1927" s="5" t="s">
        <v>5670</v>
      </c>
      <c r="D1927" s="3">
        <v>3</v>
      </c>
      <c r="E1927" s="3"/>
    </row>
    <row r="1928" spans="1:5" ht="12.75" customHeight="1" x14ac:dyDescent="0.15">
      <c r="A1928" s="5" t="s">
        <v>5671</v>
      </c>
      <c r="B1928" s="5" t="s">
        <v>5672</v>
      </c>
      <c r="C1928" s="5" t="s">
        <v>5673</v>
      </c>
      <c r="D1928" s="3">
        <v>3</v>
      </c>
      <c r="E1928" s="3"/>
    </row>
    <row r="1929" spans="1:5" ht="12.75" customHeight="1" x14ac:dyDescent="0.15">
      <c r="A1929" s="5" t="s">
        <v>5674</v>
      </c>
      <c r="B1929" s="5" t="s">
        <v>5675</v>
      </c>
      <c r="C1929" s="5" t="s">
        <v>5676</v>
      </c>
      <c r="D1929" s="3">
        <v>3</v>
      </c>
      <c r="E1929" s="3"/>
    </row>
    <row r="1930" spans="1:5" ht="12.75" customHeight="1" x14ac:dyDescent="0.15">
      <c r="A1930" s="5" t="s">
        <v>5677</v>
      </c>
      <c r="B1930" s="5" t="s">
        <v>5678</v>
      </c>
      <c r="C1930" s="5" t="s">
        <v>5679</v>
      </c>
      <c r="D1930" s="3">
        <v>3</v>
      </c>
      <c r="E1930" s="3"/>
    </row>
    <row r="1931" spans="1:5" ht="12.75" customHeight="1" x14ac:dyDescent="0.15">
      <c r="A1931" s="5" t="s">
        <v>5680</v>
      </c>
      <c r="B1931" s="5" t="s">
        <v>5681</v>
      </c>
      <c r="C1931" s="5" t="s">
        <v>5682</v>
      </c>
      <c r="D1931" s="3">
        <v>3</v>
      </c>
      <c r="E1931" s="3"/>
    </row>
    <row r="1932" spans="1:5" ht="12.75" customHeight="1" x14ac:dyDescent="0.15">
      <c r="A1932" s="5" t="s">
        <v>5683</v>
      </c>
      <c r="B1932" s="5" t="s">
        <v>5684</v>
      </c>
      <c r="C1932" s="5" t="s">
        <v>5685</v>
      </c>
      <c r="D1932" s="3">
        <v>3</v>
      </c>
      <c r="E1932" s="3"/>
    </row>
    <row r="1933" spans="1:5" ht="12.75" customHeight="1" x14ac:dyDescent="0.15">
      <c r="A1933" s="5" t="s">
        <v>5686</v>
      </c>
      <c r="B1933" s="5" t="s">
        <v>5687</v>
      </c>
      <c r="C1933" s="5" t="s">
        <v>5688</v>
      </c>
      <c r="D1933" s="3">
        <v>3</v>
      </c>
      <c r="E1933" s="3"/>
    </row>
    <row r="1934" spans="1:5" ht="12.75" customHeight="1" x14ac:dyDescent="0.15">
      <c r="A1934" s="5" t="s">
        <v>5689</v>
      </c>
      <c r="B1934" s="5" t="s">
        <v>5690</v>
      </c>
      <c r="C1934" s="5" t="s">
        <v>5691</v>
      </c>
      <c r="D1934" s="3">
        <v>3</v>
      </c>
      <c r="E1934" s="3"/>
    </row>
    <row r="1935" spans="1:5" ht="12.75" customHeight="1" x14ac:dyDescent="0.15">
      <c r="A1935" s="5" t="s">
        <v>5692</v>
      </c>
      <c r="B1935" s="5" t="s">
        <v>5693</v>
      </c>
      <c r="C1935" s="5" t="s">
        <v>5694</v>
      </c>
      <c r="D1935" s="3">
        <v>3</v>
      </c>
      <c r="E1935" s="3"/>
    </row>
    <row r="1936" spans="1:5" ht="12.75" customHeight="1" x14ac:dyDescent="0.15">
      <c r="A1936" s="5" t="s">
        <v>5695</v>
      </c>
      <c r="B1936" s="5" t="s">
        <v>5696</v>
      </c>
      <c r="C1936" s="5" t="s">
        <v>5697</v>
      </c>
      <c r="D1936" s="3">
        <v>3</v>
      </c>
      <c r="E1936" s="3"/>
    </row>
    <row r="1937" spans="1:5" ht="12.75" customHeight="1" x14ac:dyDescent="0.15">
      <c r="A1937" s="5" t="s">
        <v>5698</v>
      </c>
      <c r="B1937" s="5" t="s">
        <v>5699</v>
      </c>
      <c r="C1937" s="5" t="s">
        <v>5700</v>
      </c>
      <c r="D1937" s="3">
        <v>3</v>
      </c>
      <c r="E1937" s="3"/>
    </row>
    <row r="1938" spans="1:5" ht="12.75" customHeight="1" x14ac:dyDescent="0.15">
      <c r="A1938" s="5" t="s">
        <v>5701</v>
      </c>
      <c r="B1938" s="5" t="s">
        <v>5702</v>
      </c>
      <c r="C1938" s="5" t="s">
        <v>5703</v>
      </c>
      <c r="D1938" s="3">
        <v>3</v>
      </c>
      <c r="E1938" s="3"/>
    </row>
    <row r="1939" spans="1:5" ht="12.75" customHeight="1" x14ac:dyDescent="0.15">
      <c r="A1939" s="5" t="s">
        <v>5704</v>
      </c>
      <c r="B1939" s="5" t="s">
        <v>5705</v>
      </c>
      <c r="C1939" s="5" t="s">
        <v>5706</v>
      </c>
      <c r="D1939" s="3">
        <v>3</v>
      </c>
      <c r="E1939" s="3"/>
    </row>
    <row r="1940" spans="1:5" ht="12.75" customHeight="1" x14ac:dyDescent="0.15">
      <c r="A1940" s="5" t="s">
        <v>5707</v>
      </c>
      <c r="B1940" s="5" t="s">
        <v>5708</v>
      </c>
      <c r="C1940" s="5" t="s">
        <v>5709</v>
      </c>
      <c r="D1940" s="3">
        <v>3</v>
      </c>
      <c r="E1940" s="3"/>
    </row>
    <row r="1941" spans="1:5" ht="12.75" customHeight="1" x14ac:dyDescent="0.15">
      <c r="A1941" s="5" t="s">
        <v>5710</v>
      </c>
      <c r="B1941" s="5" t="s">
        <v>5711</v>
      </c>
      <c r="C1941" s="5" t="s">
        <v>5712</v>
      </c>
      <c r="D1941" s="3">
        <v>3</v>
      </c>
      <c r="E1941" s="3"/>
    </row>
    <row r="1942" spans="1:5" ht="12.75" customHeight="1" x14ac:dyDescent="0.15">
      <c r="A1942" s="5" t="s">
        <v>5713</v>
      </c>
      <c r="B1942" s="5" t="s">
        <v>5714</v>
      </c>
      <c r="C1942" s="5" t="s">
        <v>5715</v>
      </c>
      <c r="D1942" s="3">
        <v>3</v>
      </c>
      <c r="E1942" s="3"/>
    </row>
    <row r="1943" spans="1:5" ht="12.75" customHeight="1" x14ac:dyDescent="0.15">
      <c r="A1943" s="5" t="s">
        <v>5716</v>
      </c>
      <c r="B1943" s="5" t="s">
        <v>5717</v>
      </c>
      <c r="C1943" s="5" t="s">
        <v>5718</v>
      </c>
      <c r="D1943" s="3">
        <v>3</v>
      </c>
      <c r="E1943" s="3"/>
    </row>
    <row r="1944" spans="1:5" ht="12.75" customHeight="1" x14ac:dyDescent="0.15">
      <c r="A1944" s="5" t="s">
        <v>5719</v>
      </c>
      <c r="B1944" s="5" t="s">
        <v>5720</v>
      </c>
      <c r="C1944" s="5" t="s">
        <v>5721</v>
      </c>
      <c r="D1944" s="3">
        <v>3</v>
      </c>
      <c r="E1944" s="3"/>
    </row>
    <row r="1945" spans="1:5" ht="12.75" customHeight="1" x14ac:dyDescent="0.15">
      <c r="A1945" s="5" t="s">
        <v>5722</v>
      </c>
      <c r="B1945" s="5" t="s">
        <v>5723</v>
      </c>
      <c r="C1945" s="5" t="s">
        <v>5724</v>
      </c>
      <c r="D1945" s="3">
        <v>3</v>
      </c>
      <c r="E1945" s="3"/>
    </row>
    <row r="1946" spans="1:5" ht="12.75" customHeight="1" x14ac:dyDescent="0.15">
      <c r="A1946" s="5" t="s">
        <v>5725</v>
      </c>
      <c r="B1946" s="5" t="s">
        <v>5726</v>
      </c>
      <c r="C1946" s="5" t="s">
        <v>5727</v>
      </c>
      <c r="D1946" s="3">
        <v>3</v>
      </c>
      <c r="E1946" s="3"/>
    </row>
    <row r="1947" spans="1:5" ht="12.75" customHeight="1" x14ac:dyDescent="0.15">
      <c r="A1947" s="5" t="s">
        <v>5728</v>
      </c>
      <c r="B1947" s="5" t="s">
        <v>5729</v>
      </c>
      <c r="C1947" s="5" t="s">
        <v>5730</v>
      </c>
      <c r="D1947" s="3">
        <v>3</v>
      </c>
      <c r="E1947" s="3"/>
    </row>
    <row r="1948" spans="1:5" ht="12.75" customHeight="1" x14ac:dyDescent="0.15">
      <c r="A1948" s="5" t="s">
        <v>5731</v>
      </c>
      <c r="B1948" s="5" t="s">
        <v>5732</v>
      </c>
      <c r="C1948" s="5" t="s">
        <v>5733</v>
      </c>
      <c r="D1948" s="3">
        <v>3</v>
      </c>
      <c r="E1948" s="3"/>
    </row>
    <row r="1949" spans="1:5" ht="12.75" customHeight="1" x14ac:dyDescent="0.15">
      <c r="A1949" s="5" t="s">
        <v>5734</v>
      </c>
      <c r="B1949" s="5" t="s">
        <v>5735</v>
      </c>
      <c r="C1949" s="5" t="s">
        <v>5736</v>
      </c>
      <c r="D1949" s="3">
        <v>3</v>
      </c>
      <c r="E1949" s="3"/>
    </row>
    <row r="1950" spans="1:5" ht="12.75" customHeight="1" x14ac:dyDescent="0.15">
      <c r="A1950" s="5" t="s">
        <v>5737</v>
      </c>
      <c r="B1950" s="5" t="s">
        <v>5738</v>
      </c>
      <c r="C1950" s="5" t="s">
        <v>5739</v>
      </c>
      <c r="D1950" s="3">
        <v>3</v>
      </c>
      <c r="E1950" s="3"/>
    </row>
    <row r="1951" spans="1:5" ht="12.75" customHeight="1" x14ac:dyDescent="0.15">
      <c r="A1951" s="5" t="s">
        <v>5740</v>
      </c>
      <c r="B1951" s="5" t="s">
        <v>5741</v>
      </c>
      <c r="C1951" s="5" t="s">
        <v>5742</v>
      </c>
      <c r="D1951" s="3">
        <v>3</v>
      </c>
      <c r="E1951" s="3"/>
    </row>
    <row r="1952" spans="1:5" ht="12.75" customHeight="1" x14ac:dyDescent="0.15">
      <c r="A1952" s="5" t="s">
        <v>5743</v>
      </c>
      <c r="B1952" s="5" t="s">
        <v>5744</v>
      </c>
      <c r="C1952" s="5" t="s">
        <v>5745</v>
      </c>
      <c r="D1952" s="3">
        <v>3</v>
      </c>
      <c r="E1952" s="3"/>
    </row>
    <row r="1953" spans="1:5" ht="12.75" customHeight="1" x14ac:dyDescent="0.15">
      <c r="A1953" s="5" t="s">
        <v>5746</v>
      </c>
      <c r="B1953" s="5" t="s">
        <v>5747</v>
      </c>
      <c r="C1953" s="5" t="s">
        <v>5748</v>
      </c>
      <c r="D1953" s="3">
        <v>3</v>
      </c>
      <c r="E1953" s="3"/>
    </row>
    <row r="1954" spans="1:5" ht="12.75" customHeight="1" x14ac:dyDescent="0.15">
      <c r="A1954" s="5" t="s">
        <v>5749</v>
      </c>
      <c r="B1954" s="5" t="s">
        <v>5750</v>
      </c>
      <c r="C1954" s="5" t="s">
        <v>5751</v>
      </c>
      <c r="D1954" s="3">
        <v>3</v>
      </c>
      <c r="E1954" s="3"/>
    </row>
    <row r="1955" spans="1:5" ht="12.75" customHeight="1" x14ac:dyDescent="0.15">
      <c r="A1955" s="5" t="s">
        <v>5752</v>
      </c>
      <c r="B1955" s="5" t="s">
        <v>5753</v>
      </c>
      <c r="C1955" s="5" t="s">
        <v>5754</v>
      </c>
      <c r="D1955" s="3">
        <v>3</v>
      </c>
      <c r="E1955" s="3"/>
    </row>
    <row r="1956" spans="1:5" ht="12.75" customHeight="1" x14ac:dyDescent="0.15">
      <c r="A1956" s="5" t="s">
        <v>5755</v>
      </c>
      <c r="B1956" s="5" t="s">
        <v>5756</v>
      </c>
      <c r="C1956" s="5" t="s">
        <v>5757</v>
      </c>
      <c r="D1956" s="3">
        <v>3</v>
      </c>
      <c r="E1956" s="3"/>
    </row>
    <row r="1957" spans="1:5" ht="12.75" customHeight="1" x14ac:dyDescent="0.15">
      <c r="A1957" s="5" t="s">
        <v>5758</v>
      </c>
      <c r="B1957" s="5" t="s">
        <v>5759</v>
      </c>
      <c r="C1957" s="5" t="s">
        <v>5760</v>
      </c>
      <c r="D1957" s="3">
        <v>3</v>
      </c>
      <c r="E1957" s="3"/>
    </row>
    <row r="1958" spans="1:5" ht="12.75" customHeight="1" x14ac:dyDescent="0.15">
      <c r="A1958" s="5" t="s">
        <v>5761</v>
      </c>
      <c r="B1958" s="5" t="s">
        <v>5762</v>
      </c>
      <c r="C1958" s="5" t="s">
        <v>5763</v>
      </c>
      <c r="D1958" s="3">
        <v>3</v>
      </c>
      <c r="E1958" s="3"/>
    </row>
    <row r="1959" spans="1:5" ht="12.75" customHeight="1" x14ac:dyDescent="0.15">
      <c r="A1959" s="5" t="s">
        <v>5764</v>
      </c>
      <c r="B1959" s="5" t="s">
        <v>5765</v>
      </c>
      <c r="C1959" s="5" t="s">
        <v>5766</v>
      </c>
      <c r="D1959" s="3">
        <v>3</v>
      </c>
      <c r="E1959" s="3"/>
    </row>
    <row r="1960" spans="1:5" ht="12.75" customHeight="1" x14ac:dyDescent="0.15">
      <c r="A1960" s="5" t="s">
        <v>5767</v>
      </c>
      <c r="B1960" s="5" t="s">
        <v>5768</v>
      </c>
      <c r="C1960" s="5" t="s">
        <v>5769</v>
      </c>
      <c r="D1960" s="3">
        <v>3</v>
      </c>
      <c r="E1960" s="3"/>
    </row>
    <row r="1961" spans="1:5" ht="12.75" customHeight="1" x14ac:dyDescent="0.15">
      <c r="A1961" s="5" t="s">
        <v>5770</v>
      </c>
      <c r="B1961" s="5" t="s">
        <v>5771</v>
      </c>
      <c r="C1961" s="5" t="s">
        <v>5772</v>
      </c>
      <c r="D1961" s="3">
        <v>3</v>
      </c>
      <c r="E1961" s="3"/>
    </row>
    <row r="1962" spans="1:5" ht="12.75" customHeight="1" x14ac:dyDescent="0.15">
      <c r="A1962" s="5" t="s">
        <v>5773</v>
      </c>
      <c r="B1962" s="5" t="s">
        <v>5774</v>
      </c>
      <c r="C1962" s="5" t="s">
        <v>5775</v>
      </c>
      <c r="D1962" s="3">
        <v>3</v>
      </c>
      <c r="E1962" s="3"/>
    </row>
    <row r="1963" spans="1:5" ht="12.75" customHeight="1" x14ac:dyDescent="0.15">
      <c r="A1963" s="5" t="s">
        <v>5776</v>
      </c>
      <c r="B1963" s="5" t="s">
        <v>5777</v>
      </c>
      <c r="C1963" s="5" t="s">
        <v>5778</v>
      </c>
      <c r="D1963" s="3">
        <v>3</v>
      </c>
      <c r="E1963" s="3"/>
    </row>
    <row r="1964" spans="1:5" ht="12.75" customHeight="1" x14ac:dyDescent="0.15">
      <c r="A1964" s="5" t="s">
        <v>5779</v>
      </c>
      <c r="B1964" s="5" t="s">
        <v>5780</v>
      </c>
      <c r="C1964" s="5" t="s">
        <v>5781</v>
      </c>
      <c r="D1964" s="3">
        <v>3</v>
      </c>
      <c r="E1964" s="3"/>
    </row>
    <row r="1965" spans="1:5" ht="12.75" customHeight="1" x14ac:dyDescent="0.15">
      <c r="A1965" s="5" t="s">
        <v>5782</v>
      </c>
      <c r="B1965" s="5" t="s">
        <v>5783</v>
      </c>
      <c r="C1965" s="5" t="s">
        <v>5784</v>
      </c>
      <c r="D1965" s="3">
        <v>3</v>
      </c>
      <c r="E1965" s="3"/>
    </row>
    <row r="1966" spans="1:5" ht="12.75" customHeight="1" x14ac:dyDescent="0.15">
      <c r="A1966" s="5" t="s">
        <v>5785</v>
      </c>
      <c r="B1966" s="5" t="s">
        <v>5786</v>
      </c>
      <c r="C1966" s="5" t="s">
        <v>5787</v>
      </c>
      <c r="D1966" s="3">
        <v>3</v>
      </c>
      <c r="E1966" s="3"/>
    </row>
    <row r="1967" spans="1:5" ht="12.75" customHeight="1" x14ac:dyDescent="0.15">
      <c r="A1967" s="5" t="s">
        <v>5788</v>
      </c>
      <c r="B1967" s="5" t="s">
        <v>5789</v>
      </c>
      <c r="C1967" s="5" t="s">
        <v>5790</v>
      </c>
      <c r="D1967" s="3">
        <v>3</v>
      </c>
      <c r="E1967" s="3"/>
    </row>
    <row r="1968" spans="1:5" ht="12.75" customHeight="1" x14ac:dyDescent="0.15">
      <c r="A1968" s="5" t="s">
        <v>5791</v>
      </c>
      <c r="B1968" s="5" t="s">
        <v>5792</v>
      </c>
      <c r="C1968" s="5" t="s">
        <v>5793</v>
      </c>
      <c r="D1968" s="3">
        <v>3</v>
      </c>
      <c r="E1968" s="3"/>
    </row>
    <row r="1969" spans="1:5" ht="12.75" customHeight="1" x14ac:dyDescent="0.15">
      <c r="A1969" s="5" t="s">
        <v>5794</v>
      </c>
      <c r="B1969" s="5" t="s">
        <v>5795</v>
      </c>
      <c r="C1969" s="5" t="s">
        <v>5796</v>
      </c>
      <c r="D1969" s="3">
        <v>3</v>
      </c>
      <c r="E1969" s="3"/>
    </row>
    <row r="1970" spans="1:5" ht="12.75" customHeight="1" x14ac:dyDescent="0.15">
      <c r="A1970" s="5" t="s">
        <v>5797</v>
      </c>
      <c r="B1970" s="5" t="s">
        <v>5798</v>
      </c>
      <c r="C1970" s="5" t="s">
        <v>5799</v>
      </c>
      <c r="D1970" s="3">
        <v>3</v>
      </c>
      <c r="E1970" s="3"/>
    </row>
    <row r="1971" spans="1:5" ht="12.75" customHeight="1" x14ac:dyDescent="0.15">
      <c r="A1971" s="5" t="s">
        <v>5800</v>
      </c>
      <c r="B1971" s="5" t="s">
        <v>5801</v>
      </c>
      <c r="C1971" s="5" t="s">
        <v>5802</v>
      </c>
      <c r="D1971" s="3">
        <v>3</v>
      </c>
      <c r="E1971" s="3"/>
    </row>
    <row r="1972" spans="1:5" ht="12.75" customHeight="1" x14ac:dyDescent="0.15">
      <c r="A1972" s="5" t="s">
        <v>5803</v>
      </c>
      <c r="B1972" s="5" t="s">
        <v>5804</v>
      </c>
      <c r="C1972" s="5" t="s">
        <v>5805</v>
      </c>
      <c r="D1972" s="3">
        <v>3</v>
      </c>
      <c r="E1972" s="3"/>
    </row>
    <row r="1973" spans="1:5" ht="12.75" customHeight="1" x14ac:dyDescent="0.15">
      <c r="A1973" s="5" t="s">
        <v>5806</v>
      </c>
      <c r="B1973" s="5" t="s">
        <v>5807</v>
      </c>
      <c r="C1973" s="5" t="s">
        <v>5808</v>
      </c>
      <c r="D1973" s="3">
        <v>3</v>
      </c>
      <c r="E1973" s="3"/>
    </row>
    <row r="1974" spans="1:5" ht="12.75" customHeight="1" x14ac:dyDescent="0.15">
      <c r="A1974" s="5" t="s">
        <v>5809</v>
      </c>
      <c r="B1974" s="5" t="s">
        <v>5810</v>
      </c>
      <c r="C1974" s="5" t="s">
        <v>5811</v>
      </c>
      <c r="D1974" s="3">
        <v>3</v>
      </c>
      <c r="E1974" s="3"/>
    </row>
    <row r="1975" spans="1:5" ht="12.75" customHeight="1" x14ac:dyDescent="0.15">
      <c r="A1975" s="5" t="s">
        <v>5812</v>
      </c>
      <c r="B1975" s="5" t="s">
        <v>5813</v>
      </c>
      <c r="C1975" s="5" t="s">
        <v>5814</v>
      </c>
      <c r="D1975" s="3">
        <v>3</v>
      </c>
      <c r="E1975" s="3"/>
    </row>
    <row r="1976" spans="1:5" ht="12.75" customHeight="1" x14ac:dyDescent="0.15">
      <c r="A1976" s="5" t="s">
        <v>5815</v>
      </c>
      <c r="B1976" s="5" t="s">
        <v>5816</v>
      </c>
      <c r="C1976" s="5" t="s">
        <v>5817</v>
      </c>
      <c r="D1976" s="3">
        <v>3</v>
      </c>
      <c r="E1976" s="3"/>
    </row>
    <row r="1977" spans="1:5" ht="12.75" customHeight="1" x14ac:dyDescent="0.15">
      <c r="A1977" s="5" t="s">
        <v>5818</v>
      </c>
      <c r="B1977" s="5" t="s">
        <v>5819</v>
      </c>
      <c r="C1977" s="5" t="s">
        <v>5820</v>
      </c>
      <c r="D1977" s="3">
        <v>3</v>
      </c>
      <c r="E1977" s="3"/>
    </row>
    <row r="1978" spans="1:5" ht="12.75" customHeight="1" x14ac:dyDescent="0.15">
      <c r="A1978" s="5" t="s">
        <v>5821</v>
      </c>
      <c r="B1978" s="5" t="s">
        <v>5822</v>
      </c>
      <c r="C1978" s="5" t="s">
        <v>5823</v>
      </c>
      <c r="D1978" s="3">
        <v>3</v>
      </c>
      <c r="E1978" s="3"/>
    </row>
    <row r="1979" spans="1:5" ht="12.75" customHeight="1" x14ac:dyDescent="0.15">
      <c r="A1979" s="5" t="s">
        <v>5824</v>
      </c>
      <c r="B1979" s="5" t="s">
        <v>5825</v>
      </c>
      <c r="C1979" s="5" t="s">
        <v>5826</v>
      </c>
      <c r="D1979" s="3">
        <v>3</v>
      </c>
      <c r="E1979" s="3"/>
    </row>
    <row r="1980" spans="1:5" ht="12.75" customHeight="1" x14ac:dyDescent="0.15">
      <c r="A1980" s="5" t="s">
        <v>5827</v>
      </c>
      <c r="B1980" s="5" t="s">
        <v>5828</v>
      </c>
      <c r="C1980" s="5" t="s">
        <v>5829</v>
      </c>
      <c r="D1980" s="3">
        <v>3</v>
      </c>
      <c r="E1980" s="3"/>
    </row>
    <row r="1981" spans="1:5" ht="12.75" customHeight="1" x14ac:dyDescent="0.15">
      <c r="A1981" s="5" t="s">
        <v>5830</v>
      </c>
      <c r="B1981" s="5" t="s">
        <v>5831</v>
      </c>
      <c r="C1981" s="5" t="s">
        <v>5832</v>
      </c>
      <c r="D1981" s="3">
        <v>3</v>
      </c>
      <c r="E1981" s="3"/>
    </row>
    <row r="1982" spans="1:5" ht="12.75" customHeight="1" x14ac:dyDescent="0.15">
      <c r="A1982" s="5" t="s">
        <v>5833</v>
      </c>
      <c r="B1982" s="5" t="s">
        <v>5834</v>
      </c>
      <c r="C1982" s="5" t="s">
        <v>5835</v>
      </c>
      <c r="D1982" s="3">
        <v>3</v>
      </c>
      <c r="E1982" s="3"/>
    </row>
    <row r="1983" spans="1:5" ht="12.75" customHeight="1" x14ac:dyDescent="0.15">
      <c r="A1983" s="5" t="s">
        <v>5836</v>
      </c>
      <c r="B1983" s="5" t="s">
        <v>5837</v>
      </c>
      <c r="C1983" s="5" t="s">
        <v>5838</v>
      </c>
      <c r="D1983" s="3">
        <v>3</v>
      </c>
      <c r="E1983" s="3"/>
    </row>
    <row r="1984" spans="1:5" ht="12.75" customHeight="1" x14ac:dyDescent="0.15">
      <c r="A1984" s="5" t="s">
        <v>5839</v>
      </c>
      <c r="B1984" s="5" t="s">
        <v>5840</v>
      </c>
      <c r="C1984" s="5" t="s">
        <v>5841</v>
      </c>
      <c r="D1984" s="3">
        <v>3</v>
      </c>
      <c r="E1984" s="3"/>
    </row>
    <row r="1985" spans="1:5" ht="12.75" customHeight="1" x14ac:dyDescent="0.15">
      <c r="A1985" s="5" t="s">
        <v>5842</v>
      </c>
      <c r="B1985" s="5" t="s">
        <v>5843</v>
      </c>
      <c r="C1985" s="5" t="s">
        <v>5844</v>
      </c>
      <c r="D1985" s="3">
        <v>3</v>
      </c>
      <c r="E1985" s="3"/>
    </row>
    <row r="1986" spans="1:5" ht="12.75" customHeight="1" x14ac:dyDescent="0.15">
      <c r="A1986" s="5" t="s">
        <v>5845</v>
      </c>
      <c r="B1986" s="5" t="s">
        <v>5846</v>
      </c>
      <c r="C1986" s="5" t="s">
        <v>5847</v>
      </c>
      <c r="D1986" s="3">
        <v>3</v>
      </c>
      <c r="E1986" s="3"/>
    </row>
    <row r="1987" spans="1:5" ht="12.75" customHeight="1" x14ac:dyDescent="0.15">
      <c r="A1987" s="5" t="s">
        <v>5848</v>
      </c>
      <c r="B1987" s="5" t="s">
        <v>5849</v>
      </c>
      <c r="C1987" s="5" t="s">
        <v>5850</v>
      </c>
      <c r="D1987" s="3">
        <v>3</v>
      </c>
      <c r="E1987" s="3"/>
    </row>
    <row r="1988" spans="1:5" ht="12.75" customHeight="1" x14ac:dyDescent="0.15">
      <c r="A1988" s="5" t="s">
        <v>5851</v>
      </c>
      <c r="B1988" s="5" t="s">
        <v>5852</v>
      </c>
      <c r="C1988" s="5" t="s">
        <v>5853</v>
      </c>
      <c r="D1988" s="3">
        <v>3</v>
      </c>
      <c r="E1988" s="3"/>
    </row>
    <row r="1989" spans="1:5" ht="12.75" customHeight="1" x14ac:dyDescent="0.15">
      <c r="A1989" s="5" t="s">
        <v>5854</v>
      </c>
      <c r="B1989" s="5" t="s">
        <v>5855</v>
      </c>
      <c r="C1989" s="5" t="s">
        <v>5856</v>
      </c>
      <c r="D1989" s="3">
        <v>3</v>
      </c>
      <c r="E1989" s="3"/>
    </row>
    <row r="1990" spans="1:5" ht="12.75" customHeight="1" x14ac:dyDescent="0.15">
      <c r="A1990" s="5" t="s">
        <v>5857</v>
      </c>
      <c r="B1990" s="5" t="s">
        <v>5858</v>
      </c>
      <c r="C1990" s="5" t="s">
        <v>5859</v>
      </c>
      <c r="D1990" s="3">
        <v>3</v>
      </c>
      <c r="E1990" s="3"/>
    </row>
    <row r="1991" spans="1:5" ht="12.75" customHeight="1" x14ac:dyDescent="0.15">
      <c r="A1991" s="5" t="s">
        <v>5860</v>
      </c>
      <c r="B1991" s="5" t="s">
        <v>5861</v>
      </c>
      <c r="C1991" s="5" t="s">
        <v>5862</v>
      </c>
      <c r="D1991" s="3">
        <v>3</v>
      </c>
      <c r="E1991" s="3"/>
    </row>
    <row r="1992" spans="1:5" ht="12.75" customHeight="1" x14ac:dyDescent="0.15">
      <c r="A1992" s="5" t="s">
        <v>5863</v>
      </c>
      <c r="B1992" s="5" t="s">
        <v>5864</v>
      </c>
      <c r="C1992" s="5" t="s">
        <v>5865</v>
      </c>
      <c r="D1992" s="3">
        <v>3</v>
      </c>
      <c r="E1992" s="3"/>
    </row>
    <row r="1993" spans="1:5" ht="12.75" customHeight="1" x14ac:dyDescent="0.15">
      <c r="A1993" s="5" t="s">
        <v>5866</v>
      </c>
      <c r="B1993" s="5" t="s">
        <v>5867</v>
      </c>
      <c r="C1993" s="5" t="s">
        <v>5868</v>
      </c>
      <c r="D1993" s="3">
        <v>3</v>
      </c>
      <c r="E1993" s="3"/>
    </row>
    <row r="1994" spans="1:5" ht="12.75" customHeight="1" x14ac:dyDescent="0.15">
      <c r="A1994" s="5" t="s">
        <v>5869</v>
      </c>
      <c r="B1994" s="5" t="s">
        <v>5870</v>
      </c>
      <c r="C1994" s="5" t="s">
        <v>5871</v>
      </c>
      <c r="D1994" s="3">
        <v>3</v>
      </c>
      <c r="E1994" s="3"/>
    </row>
    <row r="1995" spans="1:5" ht="12.75" customHeight="1" x14ac:dyDescent="0.15">
      <c r="A1995" s="5" t="s">
        <v>5872</v>
      </c>
      <c r="B1995" s="5" t="s">
        <v>5873</v>
      </c>
      <c r="C1995" s="5" t="s">
        <v>5874</v>
      </c>
      <c r="D1995" s="3">
        <v>3</v>
      </c>
      <c r="E1995" s="3"/>
    </row>
    <row r="1996" spans="1:5" ht="12.75" customHeight="1" x14ac:dyDescent="0.15">
      <c r="A1996" s="5" t="s">
        <v>5875</v>
      </c>
      <c r="B1996" s="5" t="s">
        <v>5876</v>
      </c>
      <c r="C1996" s="5" t="s">
        <v>5877</v>
      </c>
      <c r="D1996" s="3">
        <v>3</v>
      </c>
      <c r="E1996" s="3"/>
    </row>
    <row r="1997" spans="1:5" ht="12.75" customHeight="1" x14ac:dyDescent="0.15">
      <c r="A1997" s="5" t="s">
        <v>5878</v>
      </c>
      <c r="B1997" s="5" t="s">
        <v>5879</v>
      </c>
      <c r="C1997" s="5" t="s">
        <v>5880</v>
      </c>
      <c r="D1997" s="3">
        <v>3</v>
      </c>
      <c r="E1997" s="3"/>
    </row>
    <row r="1998" spans="1:5" ht="12.75" customHeight="1" x14ac:dyDescent="0.15">
      <c r="A1998" s="5" t="s">
        <v>5881</v>
      </c>
      <c r="B1998" s="5" t="s">
        <v>5882</v>
      </c>
      <c r="C1998" s="5" t="s">
        <v>5883</v>
      </c>
      <c r="D1998" s="3">
        <v>3</v>
      </c>
      <c r="E1998" s="3"/>
    </row>
    <row r="1999" spans="1:5" ht="12.75" customHeight="1" x14ac:dyDescent="0.15">
      <c r="A1999" s="5" t="s">
        <v>5884</v>
      </c>
      <c r="B1999" s="5" t="s">
        <v>5885</v>
      </c>
      <c r="C1999" s="5" t="s">
        <v>5886</v>
      </c>
      <c r="D1999" s="3">
        <v>3</v>
      </c>
      <c r="E1999" s="3"/>
    </row>
    <row r="2000" spans="1:5" ht="12.75" customHeight="1" x14ac:dyDescent="0.15">
      <c r="A2000" s="5" t="s">
        <v>5887</v>
      </c>
      <c r="B2000" s="5" t="s">
        <v>5888</v>
      </c>
      <c r="C2000" s="5" t="s">
        <v>5889</v>
      </c>
      <c r="D2000" s="3">
        <v>3</v>
      </c>
      <c r="E2000" s="3"/>
    </row>
    <row r="2001" spans="1:5" ht="12.75" customHeight="1" x14ac:dyDescent="0.15">
      <c r="A2001" s="5" t="s">
        <v>5890</v>
      </c>
      <c r="B2001" s="5" t="s">
        <v>5891</v>
      </c>
      <c r="C2001" s="5" t="s">
        <v>5892</v>
      </c>
      <c r="D2001" s="3">
        <v>3</v>
      </c>
      <c r="E2001" s="3"/>
    </row>
    <row r="2002" spans="1:5" ht="12.75" customHeight="1" x14ac:dyDescent="0.15">
      <c r="A2002" s="5" t="s">
        <v>5893</v>
      </c>
      <c r="B2002" s="5" t="s">
        <v>5894</v>
      </c>
      <c r="C2002" s="5" t="s">
        <v>5895</v>
      </c>
      <c r="D2002" s="3">
        <v>3</v>
      </c>
      <c r="E2002" s="3"/>
    </row>
    <row r="2003" spans="1:5" ht="12.75" customHeight="1" x14ac:dyDescent="0.15">
      <c r="A2003" s="5" t="s">
        <v>5896</v>
      </c>
      <c r="B2003" s="5" t="s">
        <v>5897</v>
      </c>
      <c r="C2003" s="5" t="s">
        <v>5898</v>
      </c>
      <c r="D2003" s="3">
        <v>3</v>
      </c>
      <c r="E2003" s="3"/>
    </row>
    <row r="2004" spans="1:5" ht="12.75" customHeight="1" x14ac:dyDescent="0.15">
      <c r="A2004" s="5" t="s">
        <v>5899</v>
      </c>
      <c r="B2004" s="5" t="s">
        <v>5900</v>
      </c>
      <c r="C2004" s="5" t="s">
        <v>5901</v>
      </c>
      <c r="D2004" s="3">
        <v>3</v>
      </c>
      <c r="E2004" s="3"/>
    </row>
    <row r="2005" spans="1:5" ht="12.75" customHeight="1" x14ac:dyDescent="0.15">
      <c r="A2005" s="5" t="s">
        <v>5902</v>
      </c>
      <c r="B2005" s="5" t="s">
        <v>5903</v>
      </c>
      <c r="C2005" s="5" t="s">
        <v>5904</v>
      </c>
      <c r="D2005" s="3">
        <v>3</v>
      </c>
      <c r="E2005" s="3"/>
    </row>
    <row r="2006" spans="1:5" ht="12.75" customHeight="1" x14ac:dyDescent="0.15">
      <c r="A2006" s="5" t="s">
        <v>5905</v>
      </c>
      <c r="B2006" s="5" t="s">
        <v>5906</v>
      </c>
      <c r="C2006" s="5" t="s">
        <v>5907</v>
      </c>
      <c r="D2006" s="3">
        <v>3</v>
      </c>
      <c r="E2006" s="3"/>
    </row>
    <row r="2007" spans="1:5" ht="12.75" customHeight="1" x14ac:dyDescent="0.15">
      <c r="A2007" s="5" t="s">
        <v>5908</v>
      </c>
      <c r="B2007" s="5" t="s">
        <v>5909</v>
      </c>
      <c r="C2007" s="5" t="s">
        <v>5910</v>
      </c>
      <c r="D2007" s="3">
        <v>3</v>
      </c>
      <c r="E2007" s="3"/>
    </row>
    <row r="2008" spans="1:5" ht="12.75" customHeight="1" x14ac:dyDescent="0.15">
      <c r="A2008" s="5" t="s">
        <v>5911</v>
      </c>
      <c r="B2008" s="5" t="s">
        <v>5912</v>
      </c>
      <c r="C2008" s="5" t="s">
        <v>5913</v>
      </c>
      <c r="D2008" s="3">
        <v>3</v>
      </c>
      <c r="E2008" s="3"/>
    </row>
    <row r="2009" spans="1:5" ht="12.75" customHeight="1" x14ac:dyDescent="0.15">
      <c r="A2009" s="5" t="s">
        <v>5914</v>
      </c>
      <c r="B2009" s="5" t="s">
        <v>5915</v>
      </c>
      <c r="C2009" s="5" t="s">
        <v>5916</v>
      </c>
      <c r="D2009" s="3">
        <v>3</v>
      </c>
      <c r="E2009" s="3"/>
    </row>
    <row r="2010" spans="1:5" ht="12.75" customHeight="1" x14ac:dyDescent="0.15">
      <c r="A2010" s="5" t="s">
        <v>5917</v>
      </c>
      <c r="B2010" s="5" t="s">
        <v>5918</v>
      </c>
      <c r="C2010" s="5" t="s">
        <v>5919</v>
      </c>
      <c r="D2010" s="3">
        <v>3</v>
      </c>
      <c r="E2010" s="3"/>
    </row>
    <row r="2011" spans="1:5" ht="12.75" customHeight="1" x14ac:dyDescent="0.15">
      <c r="A2011" s="5" t="s">
        <v>5920</v>
      </c>
      <c r="B2011" s="5" t="s">
        <v>5921</v>
      </c>
      <c r="C2011" s="5" t="s">
        <v>5922</v>
      </c>
      <c r="D2011" s="3">
        <v>3</v>
      </c>
      <c r="E2011" s="3"/>
    </row>
    <row r="2012" spans="1:5" ht="12.75" customHeight="1" x14ac:dyDescent="0.15">
      <c r="A2012" s="5" t="s">
        <v>5923</v>
      </c>
      <c r="B2012" s="5" t="s">
        <v>5924</v>
      </c>
      <c r="C2012" s="5" t="s">
        <v>5925</v>
      </c>
      <c r="D2012" s="3">
        <v>3</v>
      </c>
      <c r="E2012" s="3"/>
    </row>
    <row r="2013" spans="1:5" ht="12.75" customHeight="1" x14ac:dyDescent="0.15">
      <c r="A2013" s="5" t="s">
        <v>5926</v>
      </c>
      <c r="B2013" s="5" t="s">
        <v>5927</v>
      </c>
      <c r="C2013" s="5" t="s">
        <v>5928</v>
      </c>
      <c r="D2013" s="3">
        <v>3</v>
      </c>
      <c r="E2013" s="3"/>
    </row>
    <row r="2014" spans="1:5" ht="12.75" customHeight="1" x14ac:dyDescent="0.15">
      <c r="A2014" s="5" t="s">
        <v>5929</v>
      </c>
      <c r="B2014" s="5" t="s">
        <v>5930</v>
      </c>
      <c r="C2014" s="5" t="s">
        <v>5931</v>
      </c>
      <c r="D2014" s="3">
        <v>3</v>
      </c>
      <c r="E2014" s="3"/>
    </row>
    <row r="2015" spans="1:5" ht="12.75" customHeight="1" x14ac:dyDescent="0.15">
      <c r="A2015" s="5" t="s">
        <v>5932</v>
      </c>
      <c r="B2015" s="5" t="s">
        <v>5933</v>
      </c>
      <c r="C2015" s="5" t="s">
        <v>5934</v>
      </c>
      <c r="D2015" s="3">
        <v>3</v>
      </c>
      <c r="E2015" s="3"/>
    </row>
    <row r="2016" spans="1:5" ht="12.75" customHeight="1" x14ac:dyDescent="0.15">
      <c r="A2016" s="5" t="s">
        <v>5935</v>
      </c>
      <c r="B2016" s="5" t="s">
        <v>5936</v>
      </c>
      <c r="C2016" s="5" t="s">
        <v>5937</v>
      </c>
      <c r="D2016" s="3">
        <v>3</v>
      </c>
      <c r="E2016" s="3"/>
    </row>
    <row r="2017" spans="1:5" ht="12.75" customHeight="1" x14ac:dyDescent="0.15">
      <c r="A2017" s="5" t="s">
        <v>5938</v>
      </c>
      <c r="B2017" s="5" t="s">
        <v>5939</v>
      </c>
      <c r="C2017" s="5" t="s">
        <v>5940</v>
      </c>
      <c r="D2017" s="3">
        <v>3</v>
      </c>
      <c r="E2017" s="3"/>
    </row>
    <row r="2018" spans="1:5" ht="12.75" customHeight="1" x14ac:dyDescent="0.15">
      <c r="A2018" s="5" t="s">
        <v>5941</v>
      </c>
      <c r="B2018" s="5" t="s">
        <v>5942</v>
      </c>
      <c r="C2018" s="5" t="s">
        <v>5943</v>
      </c>
      <c r="D2018" s="3">
        <v>3</v>
      </c>
      <c r="E2018" s="3"/>
    </row>
    <row r="2019" spans="1:5" ht="12.75" customHeight="1" x14ac:dyDescent="0.15">
      <c r="A2019" s="5" t="s">
        <v>5944</v>
      </c>
      <c r="B2019" s="5" t="s">
        <v>5945</v>
      </c>
      <c r="C2019" s="5" t="s">
        <v>5946</v>
      </c>
      <c r="D2019" s="3">
        <v>3</v>
      </c>
      <c r="E2019" s="3"/>
    </row>
    <row r="2020" spans="1:5" ht="12.75" customHeight="1" x14ac:dyDescent="0.15">
      <c r="A2020" s="5" t="s">
        <v>5947</v>
      </c>
      <c r="B2020" s="5" t="s">
        <v>5948</v>
      </c>
      <c r="C2020" s="5" t="s">
        <v>5949</v>
      </c>
      <c r="D2020" s="3">
        <v>3</v>
      </c>
      <c r="E2020" s="3"/>
    </row>
    <row r="2021" spans="1:5" ht="12.75" customHeight="1" x14ac:dyDescent="0.15">
      <c r="A2021" s="5" t="s">
        <v>5950</v>
      </c>
      <c r="B2021" s="5" t="s">
        <v>5951</v>
      </c>
      <c r="C2021" s="5" t="s">
        <v>5952</v>
      </c>
      <c r="D2021" s="3">
        <v>3</v>
      </c>
      <c r="E2021" s="3"/>
    </row>
    <row r="2022" spans="1:5" ht="12.75" customHeight="1" x14ac:dyDescent="0.15">
      <c r="A2022" s="5" t="s">
        <v>5953</v>
      </c>
      <c r="B2022" s="5" t="s">
        <v>5954</v>
      </c>
      <c r="C2022" s="5" t="s">
        <v>5955</v>
      </c>
      <c r="D2022" s="3">
        <v>3</v>
      </c>
      <c r="E2022" s="3"/>
    </row>
    <row r="2023" spans="1:5" ht="12.75" customHeight="1" x14ac:dyDescent="0.15">
      <c r="A2023" s="5" t="s">
        <v>5956</v>
      </c>
      <c r="B2023" s="5" t="s">
        <v>5957</v>
      </c>
      <c r="C2023" s="5" t="s">
        <v>5958</v>
      </c>
      <c r="D2023" s="3">
        <v>3</v>
      </c>
      <c r="E2023" s="3"/>
    </row>
    <row r="2024" spans="1:5" ht="12.75" customHeight="1" x14ac:dyDescent="0.15">
      <c r="A2024" s="5" t="s">
        <v>5959</v>
      </c>
      <c r="B2024" s="5" t="s">
        <v>5960</v>
      </c>
      <c r="C2024" s="5" t="s">
        <v>5961</v>
      </c>
      <c r="D2024" s="3">
        <v>3</v>
      </c>
      <c r="E2024" s="3"/>
    </row>
    <row r="2025" spans="1:5" ht="12.75" customHeight="1" x14ac:dyDescent="0.15">
      <c r="A2025" s="5" t="s">
        <v>5962</v>
      </c>
      <c r="B2025" s="5" t="s">
        <v>5963</v>
      </c>
      <c r="C2025" s="5" t="s">
        <v>5964</v>
      </c>
      <c r="D2025" s="3">
        <v>3</v>
      </c>
      <c r="E2025" s="3"/>
    </row>
    <row r="2026" spans="1:5" ht="12.75" customHeight="1" x14ac:dyDescent="0.15">
      <c r="A2026" s="5" t="s">
        <v>5965</v>
      </c>
      <c r="B2026" s="5" t="s">
        <v>5966</v>
      </c>
      <c r="C2026" s="5" t="s">
        <v>5967</v>
      </c>
      <c r="D2026" s="3">
        <v>3</v>
      </c>
      <c r="E2026" s="3"/>
    </row>
    <row r="2027" spans="1:5" ht="12.75" customHeight="1" x14ac:dyDescent="0.15">
      <c r="A2027" s="5" t="s">
        <v>5968</v>
      </c>
      <c r="B2027" s="5" t="s">
        <v>5969</v>
      </c>
      <c r="C2027" s="5" t="s">
        <v>5970</v>
      </c>
      <c r="D2027" s="3">
        <v>3</v>
      </c>
      <c r="E2027" s="3"/>
    </row>
    <row r="2028" spans="1:5" ht="12.75" customHeight="1" x14ac:dyDescent="0.15">
      <c r="A2028" s="5" t="s">
        <v>5971</v>
      </c>
      <c r="B2028" s="5" t="s">
        <v>5972</v>
      </c>
      <c r="C2028" s="5" t="s">
        <v>5973</v>
      </c>
      <c r="D2028" s="3">
        <v>3</v>
      </c>
      <c r="E2028" s="3"/>
    </row>
    <row r="2029" spans="1:5" ht="12.75" customHeight="1" x14ac:dyDescent="0.15">
      <c r="A2029" s="5" t="s">
        <v>5974</v>
      </c>
      <c r="B2029" s="5" t="s">
        <v>5975</v>
      </c>
      <c r="C2029" s="5" t="s">
        <v>5976</v>
      </c>
      <c r="D2029" s="3">
        <v>3</v>
      </c>
      <c r="E2029" s="3"/>
    </row>
    <row r="2030" spans="1:5" ht="12.75" customHeight="1" x14ac:dyDescent="0.15">
      <c r="A2030" s="5" t="s">
        <v>5977</v>
      </c>
      <c r="B2030" s="5" t="s">
        <v>5978</v>
      </c>
      <c r="C2030" s="5" t="s">
        <v>5979</v>
      </c>
      <c r="D2030" s="3">
        <v>3</v>
      </c>
      <c r="E2030" s="3"/>
    </row>
    <row r="2031" spans="1:5" ht="12.75" customHeight="1" x14ac:dyDescent="0.15">
      <c r="A2031" s="5" t="s">
        <v>5980</v>
      </c>
      <c r="B2031" s="5" t="s">
        <v>5981</v>
      </c>
      <c r="C2031" s="5" t="s">
        <v>5982</v>
      </c>
      <c r="D2031" s="3">
        <v>3</v>
      </c>
      <c r="E2031" s="3"/>
    </row>
    <row r="2032" spans="1:5" ht="12.75" customHeight="1" x14ac:dyDescent="0.15">
      <c r="A2032" s="5" t="s">
        <v>5983</v>
      </c>
      <c r="B2032" s="5" t="s">
        <v>5984</v>
      </c>
      <c r="C2032" s="5" t="s">
        <v>5985</v>
      </c>
      <c r="D2032" s="3">
        <v>3</v>
      </c>
      <c r="E2032" s="3"/>
    </row>
    <row r="2033" spans="1:5" ht="12.75" customHeight="1" x14ac:dyDescent="0.15">
      <c r="A2033" s="5" t="s">
        <v>5986</v>
      </c>
      <c r="B2033" s="5" t="s">
        <v>5987</v>
      </c>
      <c r="C2033" s="5" t="s">
        <v>5988</v>
      </c>
      <c r="D2033" s="3">
        <v>3</v>
      </c>
      <c r="E2033" s="3"/>
    </row>
    <row r="2034" spans="1:5" ht="12.75" customHeight="1" x14ac:dyDescent="0.15">
      <c r="A2034" s="5" t="s">
        <v>5989</v>
      </c>
      <c r="B2034" s="5" t="s">
        <v>5990</v>
      </c>
      <c r="C2034" s="5" t="s">
        <v>5991</v>
      </c>
      <c r="D2034" s="3">
        <v>3</v>
      </c>
      <c r="E2034" s="3"/>
    </row>
    <row r="2035" spans="1:5" ht="12.75" customHeight="1" x14ac:dyDescent="0.15">
      <c r="A2035" s="5" t="s">
        <v>5992</v>
      </c>
      <c r="B2035" s="5" t="s">
        <v>5993</v>
      </c>
      <c r="C2035" s="5" t="s">
        <v>5994</v>
      </c>
      <c r="D2035" s="3">
        <v>3</v>
      </c>
      <c r="E2035" s="3"/>
    </row>
    <row r="2036" spans="1:5" ht="12.75" customHeight="1" x14ac:dyDescent="0.15">
      <c r="A2036" s="5" t="s">
        <v>5995</v>
      </c>
      <c r="B2036" s="5" t="s">
        <v>5996</v>
      </c>
      <c r="C2036" s="5" t="s">
        <v>5997</v>
      </c>
      <c r="D2036" s="3">
        <v>3</v>
      </c>
      <c r="E2036" s="3"/>
    </row>
    <row r="2037" spans="1:5" ht="12.75" customHeight="1" x14ac:dyDescent="0.15">
      <c r="A2037" s="5" t="s">
        <v>5998</v>
      </c>
      <c r="B2037" s="5" t="s">
        <v>5999</v>
      </c>
      <c r="C2037" s="5" t="s">
        <v>6000</v>
      </c>
      <c r="D2037" s="3">
        <v>3</v>
      </c>
      <c r="E2037" s="3"/>
    </row>
    <row r="2038" spans="1:5" ht="12.75" customHeight="1" x14ac:dyDescent="0.15">
      <c r="A2038" s="5" t="s">
        <v>6001</v>
      </c>
      <c r="B2038" s="5" t="s">
        <v>6002</v>
      </c>
      <c r="C2038" s="5" t="s">
        <v>6003</v>
      </c>
      <c r="D2038" s="3">
        <v>3</v>
      </c>
      <c r="E2038" s="3"/>
    </row>
    <row r="2039" spans="1:5" ht="12.75" customHeight="1" x14ac:dyDescent="0.15">
      <c r="A2039" s="5" t="s">
        <v>6004</v>
      </c>
      <c r="B2039" s="5" t="s">
        <v>6005</v>
      </c>
      <c r="C2039" s="5" t="s">
        <v>6006</v>
      </c>
      <c r="D2039" s="3">
        <v>3</v>
      </c>
      <c r="E2039" s="3"/>
    </row>
    <row r="2040" spans="1:5" ht="12.75" customHeight="1" x14ac:dyDescent="0.15">
      <c r="A2040" s="5" t="s">
        <v>6007</v>
      </c>
      <c r="B2040" s="5" t="s">
        <v>6008</v>
      </c>
      <c r="C2040" s="5" t="s">
        <v>6009</v>
      </c>
      <c r="D2040" s="3">
        <v>3</v>
      </c>
      <c r="E2040" s="3"/>
    </row>
    <row r="2041" spans="1:5" ht="12.75" customHeight="1" x14ac:dyDescent="0.15">
      <c r="A2041" s="5" t="s">
        <v>6010</v>
      </c>
      <c r="B2041" s="5" t="s">
        <v>6011</v>
      </c>
      <c r="C2041" s="5" t="s">
        <v>6012</v>
      </c>
      <c r="D2041" s="3">
        <v>3</v>
      </c>
      <c r="E2041" s="3"/>
    </row>
    <row r="2042" spans="1:5" ht="12.75" customHeight="1" x14ac:dyDescent="0.15">
      <c r="A2042" s="5" t="s">
        <v>6013</v>
      </c>
      <c r="B2042" s="5" t="s">
        <v>6014</v>
      </c>
      <c r="C2042" s="5" t="s">
        <v>6015</v>
      </c>
      <c r="D2042" s="3">
        <v>3</v>
      </c>
      <c r="E2042" s="3"/>
    </row>
    <row r="2043" spans="1:5" ht="12.75" customHeight="1" x14ac:dyDescent="0.15">
      <c r="A2043" s="5" t="s">
        <v>6016</v>
      </c>
      <c r="B2043" s="5" t="s">
        <v>6017</v>
      </c>
      <c r="C2043" s="5" t="s">
        <v>6018</v>
      </c>
      <c r="D2043" s="3">
        <v>3</v>
      </c>
      <c r="E2043" s="3"/>
    </row>
    <row r="2044" spans="1:5" ht="12.75" customHeight="1" x14ac:dyDescent="0.15">
      <c r="A2044" s="5" t="s">
        <v>6019</v>
      </c>
      <c r="B2044" s="5" t="s">
        <v>6020</v>
      </c>
      <c r="C2044" s="5" t="s">
        <v>6021</v>
      </c>
      <c r="D2044" s="3">
        <v>3</v>
      </c>
      <c r="E2044" s="3"/>
    </row>
    <row r="2045" spans="1:5" ht="12.75" customHeight="1" x14ac:dyDescent="0.15">
      <c r="A2045" s="5" t="s">
        <v>6022</v>
      </c>
      <c r="B2045" s="5" t="s">
        <v>6023</v>
      </c>
      <c r="C2045" s="5" t="s">
        <v>6024</v>
      </c>
      <c r="D2045" s="3">
        <v>3</v>
      </c>
      <c r="E2045" s="3"/>
    </row>
    <row r="2046" spans="1:5" ht="12.75" customHeight="1" x14ac:dyDescent="0.15">
      <c r="A2046" s="5" t="s">
        <v>6025</v>
      </c>
      <c r="B2046" s="5" t="s">
        <v>6026</v>
      </c>
      <c r="C2046" s="5" t="s">
        <v>6027</v>
      </c>
      <c r="D2046" s="3">
        <v>3</v>
      </c>
      <c r="E2046" s="3"/>
    </row>
    <row r="2047" spans="1:5" ht="12.75" customHeight="1" x14ac:dyDescent="0.15">
      <c r="A2047" s="5" t="s">
        <v>6028</v>
      </c>
      <c r="B2047" s="5" t="s">
        <v>6029</v>
      </c>
      <c r="C2047" s="5" t="s">
        <v>6030</v>
      </c>
      <c r="D2047" s="3">
        <v>3</v>
      </c>
      <c r="E2047" s="3"/>
    </row>
    <row r="2048" spans="1:5" ht="12.75" customHeight="1" x14ac:dyDescent="0.15">
      <c r="A2048" s="5" t="s">
        <v>6031</v>
      </c>
      <c r="B2048" s="5" t="s">
        <v>6032</v>
      </c>
      <c r="C2048" s="5" t="s">
        <v>6033</v>
      </c>
      <c r="D2048" s="3">
        <v>3</v>
      </c>
      <c r="E2048" s="3"/>
    </row>
    <row r="2049" spans="1:5" ht="12.75" customHeight="1" x14ac:dyDescent="0.15">
      <c r="A2049" s="5" t="s">
        <v>6034</v>
      </c>
      <c r="B2049" s="5" t="s">
        <v>6035</v>
      </c>
      <c r="C2049" s="5" t="s">
        <v>6035</v>
      </c>
      <c r="D2049" s="3">
        <v>3</v>
      </c>
      <c r="E2049" s="3"/>
    </row>
    <row r="2050" spans="1:5" ht="12.75" customHeight="1" x14ac:dyDescent="0.15">
      <c r="A2050" s="5" t="s">
        <v>6036</v>
      </c>
      <c r="B2050" s="5" t="s">
        <v>6037</v>
      </c>
      <c r="C2050" s="5" t="s">
        <v>6038</v>
      </c>
      <c r="D2050" s="3">
        <v>3</v>
      </c>
      <c r="E2050" s="3"/>
    </row>
    <row r="2051" spans="1:5" ht="12.75" customHeight="1" x14ac:dyDescent="0.15">
      <c r="A2051" s="5" t="s">
        <v>6039</v>
      </c>
      <c r="B2051" s="5" t="s">
        <v>6040</v>
      </c>
      <c r="C2051" s="5" t="s">
        <v>6041</v>
      </c>
      <c r="D2051" s="3">
        <v>3</v>
      </c>
      <c r="E2051" s="3"/>
    </row>
    <row r="2052" spans="1:5" ht="12.75" customHeight="1" x14ac:dyDescent="0.15">
      <c r="A2052" s="5" t="s">
        <v>6042</v>
      </c>
      <c r="B2052" s="5" t="s">
        <v>6043</v>
      </c>
      <c r="C2052" s="5" t="s">
        <v>6044</v>
      </c>
      <c r="D2052" s="3">
        <v>3</v>
      </c>
      <c r="E2052" s="3"/>
    </row>
    <row r="2053" spans="1:5" ht="12.75" customHeight="1" x14ac:dyDescent="0.15">
      <c r="A2053" s="5" t="s">
        <v>6045</v>
      </c>
      <c r="B2053" s="5" t="s">
        <v>6046</v>
      </c>
      <c r="C2053" s="5" t="s">
        <v>6047</v>
      </c>
      <c r="D2053" s="3">
        <v>3</v>
      </c>
      <c r="E2053" s="3"/>
    </row>
    <row r="2054" spans="1:5" ht="12.75" customHeight="1" x14ac:dyDescent="0.15">
      <c r="A2054" s="5" t="s">
        <v>6048</v>
      </c>
      <c r="B2054" s="5" t="s">
        <v>6049</v>
      </c>
      <c r="C2054" s="5" t="s">
        <v>6050</v>
      </c>
      <c r="D2054" s="3">
        <v>3</v>
      </c>
      <c r="E2054" s="3"/>
    </row>
    <row r="2055" spans="1:5" ht="12.75" customHeight="1" x14ac:dyDescent="0.15">
      <c r="A2055" s="5" t="s">
        <v>6051</v>
      </c>
      <c r="B2055" s="5" t="s">
        <v>6052</v>
      </c>
      <c r="C2055" s="5" t="s">
        <v>6053</v>
      </c>
      <c r="D2055" s="3">
        <v>3</v>
      </c>
      <c r="E2055" s="3"/>
    </row>
    <row r="2056" spans="1:5" ht="12.75" customHeight="1" x14ac:dyDescent="0.15">
      <c r="A2056" s="5" t="s">
        <v>6054</v>
      </c>
      <c r="B2056" s="5" t="s">
        <v>6055</v>
      </c>
      <c r="C2056" s="5" t="s">
        <v>6056</v>
      </c>
      <c r="D2056" s="3">
        <v>3</v>
      </c>
      <c r="E2056" s="3"/>
    </row>
    <row r="2057" spans="1:5" ht="12.75" customHeight="1" x14ac:dyDescent="0.15">
      <c r="A2057" s="5" t="s">
        <v>6057</v>
      </c>
      <c r="B2057" s="5" t="s">
        <v>6058</v>
      </c>
      <c r="C2057" s="5" t="s">
        <v>6059</v>
      </c>
      <c r="D2057" s="3">
        <v>3</v>
      </c>
      <c r="E2057" s="3"/>
    </row>
    <row r="2058" spans="1:5" ht="12.75" customHeight="1" x14ac:dyDescent="0.15">
      <c r="A2058" s="5" t="s">
        <v>6060</v>
      </c>
      <c r="B2058" s="5" t="s">
        <v>6061</v>
      </c>
      <c r="C2058" s="5" t="s">
        <v>6062</v>
      </c>
      <c r="D2058" s="3">
        <v>3</v>
      </c>
      <c r="E2058" s="3"/>
    </row>
    <row r="2059" spans="1:5" ht="12.75" customHeight="1" x14ac:dyDescent="0.15">
      <c r="A2059" s="5" t="s">
        <v>6063</v>
      </c>
      <c r="B2059" s="5" t="s">
        <v>6064</v>
      </c>
      <c r="C2059" s="5" t="s">
        <v>6065</v>
      </c>
      <c r="D2059" s="3">
        <v>3</v>
      </c>
      <c r="E2059" s="3"/>
    </row>
    <row r="2060" spans="1:5" ht="12.75" customHeight="1" x14ac:dyDescent="0.15">
      <c r="A2060" s="5" t="s">
        <v>6066</v>
      </c>
      <c r="B2060" s="5" t="s">
        <v>6067</v>
      </c>
      <c r="C2060" s="5" t="s">
        <v>6068</v>
      </c>
      <c r="D2060" s="3">
        <v>3</v>
      </c>
      <c r="E2060" s="3"/>
    </row>
    <row r="2061" spans="1:5" ht="12.75" customHeight="1" x14ac:dyDescent="0.15">
      <c r="A2061" s="5" t="s">
        <v>6069</v>
      </c>
      <c r="B2061" s="5" t="s">
        <v>6070</v>
      </c>
      <c r="C2061" s="5" t="s">
        <v>6071</v>
      </c>
      <c r="D2061" s="3">
        <v>3</v>
      </c>
      <c r="E2061" s="3"/>
    </row>
    <row r="2062" spans="1:5" ht="12.75" customHeight="1" x14ac:dyDescent="0.15">
      <c r="A2062" s="5" t="s">
        <v>6072</v>
      </c>
      <c r="B2062" s="5" t="s">
        <v>6073</v>
      </c>
      <c r="C2062" s="5" t="s">
        <v>6074</v>
      </c>
      <c r="D2062" s="3">
        <v>3</v>
      </c>
      <c r="E2062" s="3"/>
    </row>
    <row r="2063" spans="1:5" ht="12.75" customHeight="1" x14ac:dyDescent="0.15">
      <c r="A2063" s="5" t="s">
        <v>6075</v>
      </c>
      <c r="B2063" s="5" t="s">
        <v>6076</v>
      </c>
      <c r="C2063" s="5" t="s">
        <v>6076</v>
      </c>
      <c r="D2063" s="3">
        <v>3</v>
      </c>
      <c r="E2063" s="3"/>
    </row>
    <row r="2064" spans="1:5" ht="12.75" customHeight="1" x14ac:dyDescent="0.15">
      <c r="A2064" s="5" t="s">
        <v>6077</v>
      </c>
      <c r="B2064" s="5" t="s">
        <v>6078</v>
      </c>
      <c r="C2064" s="5" t="s">
        <v>6079</v>
      </c>
      <c r="D2064" s="3">
        <v>3</v>
      </c>
      <c r="E2064" s="3"/>
    </row>
    <row r="2065" spans="1:5" ht="12.75" customHeight="1" x14ac:dyDescent="0.15">
      <c r="A2065" s="5" t="s">
        <v>6080</v>
      </c>
      <c r="B2065" s="5" t="s">
        <v>6081</v>
      </c>
      <c r="C2065" s="5" t="s">
        <v>6082</v>
      </c>
      <c r="D2065" s="3">
        <v>3</v>
      </c>
      <c r="E2065" s="3"/>
    </row>
    <row r="2066" spans="1:5" ht="12.75" customHeight="1" x14ac:dyDescent="0.15">
      <c r="A2066" s="5" t="s">
        <v>6083</v>
      </c>
      <c r="B2066" s="5" t="s">
        <v>6084</v>
      </c>
      <c r="C2066" s="5" t="s">
        <v>6085</v>
      </c>
      <c r="D2066" s="3">
        <v>3</v>
      </c>
      <c r="E2066" s="3"/>
    </row>
    <row r="2067" spans="1:5" ht="12.75" customHeight="1" x14ac:dyDescent="0.15">
      <c r="A2067" s="5" t="s">
        <v>6086</v>
      </c>
      <c r="B2067" s="5" t="s">
        <v>6087</v>
      </c>
      <c r="C2067" s="5" t="s">
        <v>6088</v>
      </c>
      <c r="D2067" s="3">
        <v>3</v>
      </c>
      <c r="E2067" s="3"/>
    </row>
    <row r="2068" spans="1:5" ht="12.75" customHeight="1" x14ac:dyDescent="0.15">
      <c r="A2068" s="5" t="s">
        <v>6089</v>
      </c>
      <c r="B2068" s="5" t="s">
        <v>6090</v>
      </c>
      <c r="C2068" s="5" t="s">
        <v>6091</v>
      </c>
      <c r="D2068" s="3">
        <v>3</v>
      </c>
      <c r="E2068" s="3"/>
    </row>
    <row r="2069" spans="1:5" ht="12.75" customHeight="1" x14ac:dyDescent="0.15">
      <c r="A2069" s="5" t="s">
        <v>6092</v>
      </c>
      <c r="B2069" s="5" t="s">
        <v>6093</v>
      </c>
      <c r="C2069" s="5" t="s">
        <v>6094</v>
      </c>
      <c r="D2069" s="3">
        <v>3</v>
      </c>
      <c r="E2069" s="3"/>
    </row>
    <row r="2070" spans="1:5" ht="12.75" customHeight="1" x14ac:dyDescent="0.15">
      <c r="A2070" s="5" t="s">
        <v>6095</v>
      </c>
      <c r="B2070" s="5" t="s">
        <v>6096</v>
      </c>
      <c r="C2070" s="5" t="s">
        <v>6097</v>
      </c>
      <c r="D2070" s="3">
        <v>3</v>
      </c>
      <c r="E2070" s="3"/>
    </row>
    <row r="2071" spans="1:5" ht="12.75" customHeight="1" x14ac:dyDescent="0.15">
      <c r="A2071" s="5" t="s">
        <v>6098</v>
      </c>
      <c r="B2071" s="5" t="s">
        <v>6099</v>
      </c>
      <c r="C2071" s="5" t="s">
        <v>6100</v>
      </c>
      <c r="D2071" s="3">
        <v>3</v>
      </c>
      <c r="E2071" s="3"/>
    </row>
    <row r="2072" spans="1:5" ht="12.75" customHeight="1" x14ac:dyDescent="0.15">
      <c r="A2072" s="5" t="s">
        <v>6101</v>
      </c>
      <c r="B2072" s="5" t="s">
        <v>6102</v>
      </c>
      <c r="C2072" s="5" t="s">
        <v>6103</v>
      </c>
      <c r="D2072" s="3">
        <v>3</v>
      </c>
      <c r="E2072" s="3"/>
    </row>
    <row r="2073" spans="1:5" ht="12.75" customHeight="1" x14ac:dyDescent="0.15">
      <c r="A2073" s="5" t="s">
        <v>6104</v>
      </c>
      <c r="B2073" s="5" t="s">
        <v>6105</v>
      </c>
      <c r="C2073" s="5" t="s">
        <v>6105</v>
      </c>
      <c r="D2073" s="3">
        <v>3</v>
      </c>
      <c r="E2073" s="3"/>
    </row>
    <row r="2074" spans="1:5" ht="12.75" customHeight="1" x14ac:dyDescent="0.15">
      <c r="A2074" s="5" t="s">
        <v>6106</v>
      </c>
      <c r="B2074" s="5" t="s">
        <v>6107</v>
      </c>
      <c r="C2074" s="5" t="s">
        <v>6108</v>
      </c>
      <c r="D2074" s="3">
        <v>3</v>
      </c>
      <c r="E2074" s="3"/>
    </row>
    <row r="2075" spans="1:5" ht="12.75" customHeight="1" x14ac:dyDescent="0.15">
      <c r="A2075" s="5" t="s">
        <v>6109</v>
      </c>
      <c r="B2075" s="5" t="s">
        <v>6110</v>
      </c>
      <c r="C2075" s="5" t="s">
        <v>6110</v>
      </c>
      <c r="D2075" s="3">
        <v>3</v>
      </c>
      <c r="E2075" s="3"/>
    </row>
    <row r="2076" spans="1:5" ht="12.75" customHeight="1" x14ac:dyDescent="0.15">
      <c r="A2076" s="5" t="s">
        <v>6111</v>
      </c>
      <c r="B2076" s="5" t="s">
        <v>6112</v>
      </c>
      <c r="C2076" s="5" t="s">
        <v>6113</v>
      </c>
      <c r="D2076" s="3">
        <v>3</v>
      </c>
      <c r="E2076" s="3"/>
    </row>
    <row r="2077" spans="1:5" ht="12.75" customHeight="1" x14ac:dyDescent="0.15">
      <c r="A2077" s="5" t="s">
        <v>6114</v>
      </c>
      <c r="B2077" s="5" t="s">
        <v>6115</v>
      </c>
      <c r="C2077" s="5" t="s">
        <v>6116</v>
      </c>
      <c r="D2077" s="3">
        <v>3</v>
      </c>
      <c r="E2077" s="3"/>
    </row>
    <row r="2078" spans="1:5" ht="12.75" customHeight="1" x14ac:dyDescent="0.15">
      <c r="A2078" s="5" t="s">
        <v>6117</v>
      </c>
      <c r="B2078" s="5" t="s">
        <v>6118</v>
      </c>
      <c r="C2078" s="5" t="s">
        <v>6119</v>
      </c>
      <c r="D2078" s="3">
        <v>3</v>
      </c>
      <c r="E2078" s="3"/>
    </row>
    <row r="2079" spans="1:5" ht="12.75" customHeight="1" x14ac:dyDescent="0.15">
      <c r="A2079" s="5" t="s">
        <v>6120</v>
      </c>
      <c r="B2079" s="5" t="s">
        <v>6121</v>
      </c>
      <c r="C2079" s="5" t="s">
        <v>6122</v>
      </c>
      <c r="D2079" s="3">
        <v>3</v>
      </c>
      <c r="E2079" s="3"/>
    </row>
    <row r="2080" spans="1:5" ht="12.75" customHeight="1" x14ac:dyDescent="0.15">
      <c r="A2080" s="5" t="s">
        <v>6123</v>
      </c>
      <c r="B2080" s="5" t="s">
        <v>6124</v>
      </c>
      <c r="C2080" s="5" t="s">
        <v>6125</v>
      </c>
      <c r="D2080" s="3">
        <v>3</v>
      </c>
      <c r="E2080" s="3"/>
    </row>
    <row r="2081" spans="1:5" ht="12.75" customHeight="1" x14ac:dyDescent="0.15">
      <c r="A2081" s="5" t="s">
        <v>6126</v>
      </c>
      <c r="B2081" s="5" t="s">
        <v>6127</v>
      </c>
      <c r="C2081" s="5" t="s">
        <v>6128</v>
      </c>
      <c r="D2081" s="3">
        <v>3</v>
      </c>
      <c r="E2081" s="3"/>
    </row>
    <row r="2082" spans="1:5" ht="12.75" customHeight="1" x14ac:dyDescent="0.15">
      <c r="A2082" s="5" t="s">
        <v>6129</v>
      </c>
      <c r="B2082" s="5" t="s">
        <v>6130</v>
      </c>
      <c r="C2082" s="5" t="s">
        <v>6131</v>
      </c>
      <c r="D2082" s="3">
        <v>3</v>
      </c>
      <c r="E2082" s="3"/>
    </row>
    <row r="2083" spans="1:5" ht="12.75" customHeight="1" x14ac:dyDescent="0.15">
      <c r="A2083" s="5" t="s">
        <v>6132</v>
      </c>
      <c r="B2083" s="5" t="s">
        <v>6133</v>
      </c>
      <c r="C2083" s="5" t="s">
        <v>6134</v>
      </c>
      <c r="D2083" s="3">
        <v>3</v>
      </c>
      <c r="E2083" s="3"/>
    </row>
    <row r="2084" spans="1:5" ht="12.75" customHeight="1" x14ac:dyDescent="0.15">
      <c r="A2084" s="5" t="s">
        <v>6135</v>
      </c>
      <c r="B2084" s="5" t="s">
        <v>6136</v>
      </c>
      <c r="C2084" s="5" t="s">
        <v>6137</v>
      </c>
      <c r="D2084" s="3">
        <v>3</v>
      </c>
      <c r="E2084" s="3"/>
    </row>
    <row r="2085" spans="1:5" ht="12.75" customHeight="1" x14ac:dyDescent="0.15">
      <c r="A2085" s="5" t="s">
        <v>6138</v>
      </c>
      <c r="B2085" s="5" t="s">
        <v>6139</v>
      </c>
      <c r="C2085" s="5" t="s">
        <v>6140</v>
      </c>
      <c r="D2085" s="3">
        <v>3</v>
      </c>
      <c r="E2085" s="3"/>
    </row>
    <row r="2086" spans="1:5" ht="12.75" customHeight="1" x14ac:dyDescent="0.15">
      <c r="A2086" s="5" t="s">
        <v>6141</v>
      </c>
      <c r="B2086" s="5" t="s">
        <v>6142</v>
      </c>
      <c r="C2086" s="5" t="s">
        <v>6143</v>
      </c>
      <c r="D2086" s="3">
        <v>3</v>
      </c>
      <c r="E2086" s="3"/>
    </row>
    <row r="2087" spans="1:5" ht="12.75" customHeight="1" x14ac:dyDescent="0.15">
      <c r="A2087" s="5" t="s">
        <v>6144</v>
      </c>
      <c r="B2087" s="5" t="s">
        <v>6145</v>
      </c>
      <c r="C2087" s="5" t="s">
        <v>6146</v>
      </c>
      <c r="D2087" s="3">
        <v>3</v>
      </c>
      <c r="E2087" s="3"/>
    </row>
    <row r="2088" spans="1:5" ht="12.75" customHeight="1" x14ac:dyDescent="0.15">
      <c r="A2088" s="5" t="s">
        <v>6147</v>
      </c>
      <c r="B2088" s="5" t="s">
        <v>6148</v>
      </c>
      <c r="C2088" s="5" t="s">
        <v>6149</v>
      </c>
      <c r="D2088" s="3">
        <v>3</v>
      </c>
      <c r="E2088" s="3"/>
    </row>
    <row r="2089" spans="1:5" ht="12.75" customHeight="1" x14ac:dyDescent="0.15">
      <c r="A2089" s="5" t="s">
        <v>6150</v>
      </c>
      <c r="B2089" s="5" t="s">
        <v>6151</v>
      </c>
      <c r="C2089" s="5" t="s">
        <v>6152</v>
      </c>
      <c r="D2089" s="3">
        <v>3</v>
      </c>
      <c r="E2089" s="3"/>
    </row>
    <row r="2090" spans="1:5" ht="12.75" customHeight="1" x14ac:dyDescent="0.15">
      <c r="A2090" s="5" t="s">
        <v>6153</v>
      </c>
      <c r="B2090" s="5" t="s">
        <v>6154</v>
      </c>
      <c r="C2090" s="5" t="s">
        <v>6155</v>
      </c>
      <c r="D2090" s="3">
        <v>3</v>
      </c>
      <c r="E2090" s="3"/>
    </row>
    <row r="2091" spans="1:5" ht="12.75" customHeight="1" x14ac:dyDescent="0.15">
      <c r="A2091" s="5" t="s">
        <v>6156</v>
      </c>
      <c r="B2091" s="5" t="s">
        <v>6157</v>
      </c>
      <c r="C2091" s="5" t="s">
        <v>6158</v>
      </c>
      <c r="D2091" s="3">
        <v>3</v>
      </c>
      <c r="E2091" s="3"/>
    </row>
    <row r="2092" spans="1:5" ht="12.75" customHeight="1" x14ac:dyDescent="0.15">
      <c r="A2092" s="5" t="s">
        <v>6159</v>
      </c>
      <c r="B2092" s="5" t="s">
        <v>6160</v>
      </c>
      <c r="C2092" s="5" t="s">
        <v>6161</v>
      </c>
      <c r="D2092" s="3">
        <v>3</v>
      </c>
      <c r="E2092" s="3"/>
    </row>
    <row r="2093" spans="1:5" ht="12.75" customHeight="1" x14ac:dyDescent="0.15">
      <c r="A2093" s="5" t="s">
        <v>6162</v>
      </c>
      <c r="B2093" s="5" t="s">
        <v>6163</v>
      </c>
      <c r="C2093" s="5" t="s">
        <v>6164</v>
      </c>
      <c r="D2093" s="3">
        <v>3</v>
      </c>
      <c r="E2093" s="3"/>
    </row>
    <row r="2094" spans="1:5" ht="12.75" customHeight="1" x14ac:dyDescent="0.15">
      <c r="A2094" s="5" t="s">
        <v>6165</v>
      </c>
      <c r="B2094" s="5" t="s">
        <v>6166</v>
      </c>
      <c r="C2094" s="5" t="s">
        <v>6167</v>
      </c>
      <c r="D2094" s="3">
        <v>3</v>
      </c>
      <c r="E2094" s="3"/>
    </row>
    <row r="2095" spans="1:5" ht="12.75" customHeight="1" x14ac:dyDescent="0.15">
      <c r="A2095" s="5" t="s">
        <v>6168</v>
      </c>
      <c r="B2095" s="5" t="s">
        <v>6169</v>
      </c>
      <c r="C2095" s="5" t="s">
        <v>6170</v>
      </c>
      <c r="D2095" s="3">
        <v>3</v>
      </c>
      <c r="E2095" s="3"/>
    </row>
    <row r="2096" spans="1:5" ht="12.75" customHeight="1" x14ac:dyDescent="0.15">
      <c r="A2096" s="5" t="s">
        <v>6171</v>
      </c>
      <c r="B2096" s="5" t="s">
        <v>6172</v>
      </c>
      <c r="C2096" s="5" t="s">
        <v>6173</v>
      </c>
      <c r="D2096" s="3">
        <v>3</v>
      </c>
      <c r="E2096" s="3"/>
    </row>
    <row r="2097" spans="1:5" ht="12.75" customHeight="1" x14ac:dyDescent="0.15">
      <c r="A2097" s="5" t="s">
        <v>6174</v>
      </c>
      <c r="B2097" s="5" t="s">
        <v>6175</v>
      </c>
      <c r="C2097" s="5" t="s">
        <v>6176</v>
      </c>
      <c r="D2097" s="3">
        <v>3</v>
      </c>
      <c r="E2097" s="3"/>
    </row>
    <row r="2098" spans="1:5" ht="12.75" customHeight="1" x14ac:dyDescent="0.15">
      <c r="A2098" s="5" t="s">
        <v>6177</v>
      </c>
      <c r="B2098" s="5" t="s">
        <v>6178</v>
      </c>
      <c r="C2098" s="5" t="s">
        <v>6179</v>
      </c>
      <c r="D2098" s="3">
        <v>3</v>
      </c>
      <c r="E2098" s="3"/>
    </row>
    <row r="2099" spans="1:5" ht="12.75" customHeight="1" x14ac:dyDescent="0.15">
      <c r="A2099" s="5" t="s">
        <v>6180</v>
      </c>
      <c r="B2099" s="5" t="s">
        <v>6181</v>
      </c>
      <c r="C2099" s="5" t="s">
        <v>6182</v>
      </c>
      <c r="D2099" s="3">
        <v>3</v>
      </c>
      <c r="E2099" s="3"/>
    </row>
    <row r="2100" spans="1:5" ht="12.75" customHeight="1" x14ac:dyDescent="0.15">
      <c r="A2100" s="5" t="s">
        <v>6183</v>
      </c>
      <c r="B2100" s="5" t="s">
        <v>6184</v>
      </c>
      <c r="C2100" s="5" t="s">
        <v>6185</v>
      </c>
      <c r="D2100" s="3">
        <v>3</v>
      </c>
      <c r="E2100" s="3"/>
    </row>
    <row r="2101" spans="1:5" ht="12.75" customHeight="1" x14ac:dyDescent="0.15">
      <c r="A2101" s="5" t="s">
        <v>6186</v>
      </c>
      <c r="B2101" s="5" t="s">
        <v>6187</v>
      </c>
      <c r="C2101" s="5" t="s">
        <v>6188</v>
      </c>
      <c r="D2101" s="3">
        <v>3</v>
      </c>
      <c r="E2101" s="3"/>
    </row>
    <row r="2102" spans="1:5" ht="12.75" customHeight="1" x14ac:dyDescent="0.15">
      <c r="A2102" s="5" t="s">
        <v>6189</v>
      </c>
      <c r="B2102" s="5" t="s">
        <v>6190</v>
      </c>
      <c r="C2102" s="5" t="s">
        <v>6191</v>
      </c>
      <c r="D2102" s="3">
        <v>3</v>
      </c>
      <c r="E2102" s="3"/>
    </row>
    <row r="2103" spans="1:5" ht="12.75" customHeight="1" x14ac:dyDescent="0.15">
      <c r="A2103" s="5" t="s">
        <v>6192</v>
      </c>
      <c r="B2103" s="5" t="s">
        <v>6193</v>
      </c>
      <c r="C2103" s="5" t="s">
        <v>6194</v>
      </c>
      <c r="D2103" s="3">
        <v>3</v>
      </c>
      <c r="E2103" s="3"/>
    </row>
    <row r="2104" spans="1:5" ht="12.75" customHeight="1" x14ac:dyDescent="0.15">
      <c r="A2104" s="5" t="s">
        <v>6195</v>
      </c>
      <c r="B2104" s="5" t="s">
        <v>6196</v>
      </c>
      <c r="C2104" s="5" t="s">
        <v>6197</v>
      </c>
      <c r="D2104" s="3">
        <v>3</v>
      </c>
      <c r="E2104" s="3"/>
    </row>
    <row r="2105" spans="1:5" ht="12.75" customHeight="1" x14ac:dyDescent="0.15">
      <c r="A2105" s="5" t="s">
        <v>6198</v>
      </c>
      <c r="B2105" s="5" t="s">
        <v>6199</v>
      </c>
      <c r="C2105" s="5" t="s">
        <v>6200</v>
      </c>
      <c r="D2105" s="3">
        <v>3</v>
      </c>
      <c r="E2105" s="3"/>
    </row>
    <row r="2106" spans="1:5" ht="12.75" customHeight="1" x14ac:dyDescent="0.15">
      <c r="A2106" s="5" t="s">
        <v>6201</v>
      </c>
      <c r="B2106" s="5" t="s">
        <v>6202</v>
      </c>
      <c r="C2106" s="5" t="s">
        <v>6203</v>
      </c>
      <c r="D2106" s="3">
        <v>3</v>
      </c>
      <c r="E2106" s="3"/>
    </row>
    <row r="2107" spans="1:5" ht="12.75" customHeight="1" x14ac:dyDescent="0.15">
      <c r="A2107" s="5" t="s">
        <v>6204</v>
      </c>
      <c r="B2107" s="5" t="s">
        <v>6205</v>
      </c>
      <c r="C2107" s="5" t="s">
        <v>6206</v>
      </c>
      <c r="D2107" s="3">
        <v>3</v>
      </c>
      <c r="E2107" s="3"/>
    </row>
    <row r="2108" spans="1:5" ht="12.75" customHeight="1" x14ac:dyDescent="0.15">
      <c r="A2108" s="5" t="s">
        <v>6207</v>
      </c>
      <c r="B2108" s="5" t="s">
        <v>6208</v>
      </c>
      <c r="C2108" s="5" t="s">
        <v>6209</v>
      </c>
      <c r="D2108" s="3">
        <v>3</v>
      </c>
      <c r="E2108" s="3"/>
    </row>
    <row r="2109" spans="1:5" ht="12.75" customHeight="1" x14ac:dyDescent="0.15">
      <c r="A2109" s="5" t="s">
        <v>6210</v>
      </c>
      <c r="B2109" s="5" t="s">
        <v>6211</v>
      </c>
      <c r="C2109" s="5" t="s">
        <v>6212</v>
      </c>
      <c r="D2109" s="3">
        <v>3</v>
      </c>
      <c r="E2109" s="3"/>
    </row>
    <row r="2110" spans="1:5" ht="12.75" customHeight="1" x14ac:dyDescent="0.15">
      <c r="A2110" s="5" t="s">
        <v>6213</v>
      </c>
      <c r="B2110" s="5" t="s">
        <v>6214</v>
      </c>
      <c r="C2110" s="5" t="s">
        <v>6215</v>
      </c>
      <c r="D2110" s="3">
        <v>3</v>
      </c>
      <c r="E2110" s="3"/>
    </row>
    <row r="2111" spans="1:5" ht="12.75" customHeight="1" x14ac:dyDescent="0.15">
      <c r="A2111" s="5" t="s">
        <v>6216</v>
      </c>
      <c r="B2111" s="5" t="s">
        <v>6217</v>
      </c>
      <c r="C2111" s="5" t="s">
        <v>6218</v>
      </c>
      <c r="D2111" s="3">
        <v>3</v>
      </c>
      <c r="E2111" s="3"/>
    </row>
    <row r="2112" spans="1:5" ht="12.75" customHeight="1" x14ac:dyDescent="0.15">
      <c r="A2112" s="5" t="s">
        <v>6219</v>
      </c>
      <c r="B2112" s="5" t="s">
        <v>6220</v>
      </c>
      <c r="C2112" s="5" t="s">
        <v>6221</v>
      </c>
      <c r="D2112" s="3">
        <v>3</v>
      </c>
      <c r="E2112" s="3"/>
    </row>
    <row r="2113" spans="1:5" ht="12.75" customHeight="1" x14ac:dyDescent="0.15">
      <c r="A2113" s="5" t="s">
        <v>6222</v>
      </c>
      <c r="B2113" s="5" t="s">
        <v>6223</v>
      </c>
      <c r="C2113" s="5" t="s">
        <v>6224</v>
      </c>
      <c r="D2113" s="3">
        <v>3</v>
      </c>
      <c r="E2113" s="3"/>
    </row>
    <row r="2114" spans="1:5" ht="12.75" customHeight="1" x14ac:dyDescent="0.15">
      <c r="A2114" s="5" t="s">
        <v>6225</v>
      </c>
      <c r="B2114" s="5" t="s">
        <v>6226</v>
      </c>
      <c r="C2114" s="5" t="s">
        <v>6227</v>
      </c>
      <c r="D2114" s="3">
        <v>3</v>
      </c>
      <c r="E2114" s="3"/>
    </row>
    <row r="2115" spans="1:5" ht="12.75" customHeight="1" x14ac:dyDescent="0.15">
      <c r="A2115" s="5" t="s">
        <v>6228</v>
      </c>
      <c r="B2115" s="5" t="s">
        <v>6229</v>
      </c>
      <c r="C2115" s="5" t="s">
        <v>6230</v>
      </c>
      <c r="D2115" s="3">
        <v>3</v>
      </c>
      <c r="E2115" s="3"/>
    </row>
    <row r="2116" spans="1:5" ht="12.75" customHeight="1" x14ac:dyDescent="0.15">
      <c r="A2116" s="5" t="s">
        <v>6231</v>
      </c>
      <c r="B2116" s="5" t="s">
        <v>6232</v>
      </c>
      <c r="C2116" s="5" t="s">
        <v>6233</v>
      </c>
      <c r="D2116" s="3">
        <v>3</v>
      </c>
      <c r="E2116" s="3"/>
    </row>
    <row r="2117" spans="1:5" ht="12.75" customHeight="1" x14ac:dyDescent="0.15">
      <c r="A2117" s="5" t="s">
        <v>6234</v>
      </c>
      <c r="B2117" s="5" t="s">
        <v>6235</v>
      </c>
      <c r="C2117" s="5" t="s">
        <v>6236</v>
      </c>
      <c r="D2117" s="3">
        <v>3</v>
      </c>
      <c r="E2117" s="3"/>
    </row>
    <row r="2118" spans="1:5" ht="12.75" customHeight="1" x14ac:dyDescent="0.15">
      <c r="A2118" s="5" t="s">
        <v>6237</v>
      </c>
      <c r="B2118" s="5" t="s">
        <v>6238</v>
      </c>
      <c r="C2118" s="5" t="s">
        <v>6239</v>
      </c>
      <c r="D2118" s="3">
        <v>3</v>
      </c>
      <c r="E2118" s="3"/>
    </row>
    <row r="2119" spans="1:5" ht="12.75" customHeight="1" x14ac:dyDescent="0.15">
      <c r="A2119" s="5" t="s">
        <v>6240</v>
      </c>
      <c r="B2119" s="5" t="s">
        <v>6241</v>
      </c>
      <c r="C2119" s="5" t="s">
        <v>6241</v>
      </c>
      <c r="D2119" s="3">
        <v>3</v>
      </c>
      <c r="E2119" s="3"/>
    </row>
    <row r="2120" spans="1:5" ht="12.75" customHeight="1" x14ac:dyDescent="0.15">
      <c r="A2120" s="5" t="s">
        <v>6242</v>
      </c>
      <c r="B2120" s="5" t="s">
        <v>6243</v>
      </c>
      <c r="C2120" s="5" t="s">
        <v>6244</v>
      </c>
      <c r="D2120" s="3">
        <v>3</v>
      </c>
      <c r="E2120" s="3"/>
    </row>
    <row r="2121" spans="1:5" ht="12.75" customHeight="1" x14ac:dyDescent="0.15">
      <c r="A2121" s="5" t="s">
        <v>6245</v>
      </c>
      <c r="B2121" s="5" t="s">
        <v>6246</v>
      </c>
      <c r="C2121" s="5" t="s">
        <v>6247</v>
      </c>
      <c r="D2121" s="3">
        <v>3</v>
      </c>
      <c r="E2121" s="3"/>
    </row>
    <row r="2122" spans="1:5" ht="12.75" customHeight="1" x14ac:dyDescent="0.15">
      <c r="A2122" s="5" t="s">
        <v>6248</v>
      </c>
      <c r="B2122" s="5" t="s">
        <v>6249</v>
      </c>
      <c r="C2122" s="5" t="s">
        <v>6250</v>
      </c>
      <c r="D2122" s="3">
        <v>3</v>
      </c>
      <c r="E2122" s="3"/>
    </row>
    <row r="2123" spans="1:5" ht="12.75" customHeight="1" x14ac:dyDescent="0.15">
      <c r="A2123" s="5" t="s">
        <v>6251</v>
      </c>
      <c r="B2123" s="5" t="s">
        <v>6252</v>
      </c>
      <c r="C2123" s="5" t="s">
        <v>6253</v>
      </c>
      <c r="D2123" s="3">
        <v>3</v>
      </c>
      <c r="E2123" s="3"/>
    </row>
    <row r="2124" spans="1:5" ht="12.75" customHeight="1" x14ac:dyDescent="0.15">
      <c r="A2124" s="5" t="s">
        <v>6254</v>
      </c>
      <c r="B2124" s="5" t="s">
        <v>6255</v>
      </c>
      <c r="C2124" s="5" t="s">
        <v>6256</v>
      </c>
      <c r="D2124" s="3">
        <v>3</v>
      </c>
      <c r="E2124" s="3"/>
    </row>
    <row r="2125" spans="1:5" ht="12.75" customHeight="1" x14ac:dyDescent="0.15">
      <c r="A2125" s="5" t="s">
        <v>6257</v>
      </c>
      <c r="B2125" s="5" t="s">
        <v>6258</v>
      </c>
      <c r="C2125" s="5" t="s">
        <v>6259</v>
      </c>
      <c r="D2125" s="3">
        <v>3</v>
      </c>
      <c r="E2125" s="3"/>
    </row>
    <row r="2126" spans="1:5" ht="12.75" customHeight="1" x14ac:dyDescent="0.15">
      <c r="A2126" s="5" t="s">
        <v>6260</v>
      </c>
      <c r="B2126" s="5" t="s">
        <v>6261</v>
      </c>
      <c r="C2126" s="5" t="s">
        <v>6262</v>
      </c>
      <c r="D2126" s="3">
        <v>3</v>
      </c>
      <c r="E2126" s="3"/>
    </row>
    <row r="2127" spans="1:5" ht="12.75" customHeight="1" x14ac:dyDescent="0.15">
      <c r="A2127" s="5" t="s">
        <v>6263</v>
      </c>
      <c r="B2127" s="5" t="s">
        <v>6264</v>
      </c>
      <c r="C2127" s="5" t="s">
        <v>6265</v>
      </c>
      <c r="D2127" s="3">
        <v>3</v>
      </c>
      <c r="E2127" s="3"/>
    </row>
    <row r="2128" spans="1:5" ht="12.75" customHeight="1" x14ac:dyDescent="0.15">
      <c r="A2128" s="5" t="s">
        <v>6266</v>
      </c>
      <c r="B2128" s="5" t="s">
        <v>6267</v>
      </c>
      <c r="C2128" s="5" t="s">
        <v>6268</v>
      </c>
      <c r="D2128" s="3">
        <v>3</v>
      </c>
      <c r="E2128" s="3"/>
    </row>
    <row r="2129" spans="1:5" ht="12.75" customHeight="1" x14ac:dyDescent="0.15">
      <c r="A2129" s="5" t="s">
        <v>6269</v>
      </c>
      <c r="B2129" s="5" t="s">
        <v>6270</v>
      </c>
      <c r="C2129" s="5" t="s">
        <v>6270</v>
      </c>
      <c r="D2129" s="3">
        <v>3</v>
      </c>
      <c r="E2129" s="3"/>
    </row>
    <row r="2130" spans="1:5" ht="12.75" customHeight="1" x14ac:dyDescent="0.15">
      <c r="A2130" s="5" t="s">
        <v>6271</v>
      </c>
      <c r="B2130" s="5" t="s">
        <v>6272</v>
      </c>
      <c r="C2130" s="5" t="s">
        <v>6273</v>
      </c>
      <c r="D2130" s="3">
        <v>3</v>
      </c>
      <c r="E2130" s="3"/>
    </row>
    <row r="2131" spans="1:5" ht="12.75" customHeight="1" x14ac:dyDescent="0.15">
      <c r="A2131" s="5" t="s">
        <v>6274</v>
      </c>
      <c r="B2131" s="5" t="s">
        <v>6275</v>
      </c>
      <c r="C2131" s="5" t="s">
        <v>6276</v>
      </c>
      <c r="D2131" s="3">
        <v>3</v>
      </c>
      <c r="E2131" s="3"/>
    </row>
    <row r="2132" spans="1:5" ht="12.75" customHeight="1" x14ac:dyDescent="0.15">
      <c r="A2132" s="5" t="s">
        <v>6277</v>
      </c>
      <c r="B2132" s="5" t="s">
        <v>6278</v>
      </c>
      <c r="C2132" s="5" t="s">
        <v>6278</v>
      </c>
      <c r="D2132" s="3">
        <v>3</v>
      </c>
      <c r="E2132" s="3"/>
    </row>
    <row r="2133" spans="1:5" ht="12.75" customHeight="1" x14ac:dyDescent="0.15">
      <c r="A2133" s="5" t="s">
        <v>6279</v>
      </c>
      <c r="B2133" s="5" t="s">
        <v>6280</v>
      </c>
      <c r="C2133" s="5" t="s">
        <v>6281</v>
      </c>
      <c r="D2133" s="3">
        <v>3</v>
      </c>
      <c r="E2133" s="3"/>
    </row>
    <row r="2134" spans="1:5" ht="12.75" customHeight="1" x14ac:dyDescent="0.15">
      <c r="A2134" s="5" t="s">
        <v>6282</v>
      </c>
      <c r="B2134" s="5" t="s">
        <v>6283</v>
      </c>
      <c r="C2134" s="5" t="s">
        <v>6284</v>
      </c>
      <c r="D2134" s="3">
        <v>3</v>
      </c>
      <c r="E2134" s="3"/>
    </row>
    <row r="2135" spans="1:5" ht="12.75" customHeight="1" x14ac:dyDescent="0.15">
      <c r="A2135" s="5" t="s">
        <v>6285</v>
      </c>
      <c r="B2135" s="5" t="s">
        <v>6286</v>
      </c>
      <c r="C2135" s="5" t="s">
        <v>6287</v>
      </c>
      <c r="D2135" s="3">
        <v>3</v>
      </c>
      <c r="E2135" s="3"/>
    </row>
    <row r="2136" spans="1:5" ht="12.75" customHeight="1" x14ac:dyDescent="0.15">
      <c r="A2136" s="5" t="s">
        <v>6288</v>
      </c>
      <c r="B2136" s="5" t="s">
        <v>6289</v>
      </c>
      <c r="C2136" s="5" t="s">
        <v>6290</v>
      </c>
      <c r="D2136" s="3">
        <v>3</v>
      </c>
      <c r="E2136" s="3"/>
    </row>
    <row r="2137" spans="1:5" ht="12.75" customHeight="1" x14ac:dyDescent="0.15">
      <c r="A2137" s="5" t="s">
        <v>6291</v>
      </c>
      <c r="B2137" s="5" t="s">
        <v>6292</v>
      </c>
      <c r="C2137" s="5" t="s">
        <v>6293</v>
      </c>
      <c r="D2137" s="3">
        <v>3</v>
      </c>
      <c r="E2137" s="3"/>
    </row>
    <row r="2138" spans="1:5" ht="12.75" customHeight="1" x14ac:dyDescent="0.15">
      <c r="A2138" s="5" t="s">
        <v>6294</v>
      </c>
      <c r="B2138" s="5" t="s">
        <v>6295</v>
      </c>
      <c r="C2138" s="5" t="s">
        <v>6296</v>
      </c>
      <c r="D2138" s="3">
        <v>3</v>
      </c>
      <c r="E2138" s="3"/>
    </row>
    <row r="2139" spans="1:5" ht="12.75" customHeight="1" x14ac:dyDescent="0.15">
      <c r="A2139" s="5" t="s">
        <v>6297</v>
      </c>
      <c r="B2139" s="5" t="s">
        <v>6298</v>
      </c>
      <c r="C2139" s="5" t="s">
        <v>6299</v>
      </c>
      <c r="D2139" s="3">
        <v>3</v>
      </c>
      <c r="E2139" s="3"/>
    </row>
    <row r="2140" spans="1:5" ht="12.75" customHeight="1" x14ac:dyDescent="0.15">
      <c r="A2140" s="5" t="s">
        <v>6300</v>
      </c>
      <c r="B2140" s="5" t="s">
        <v>6301</v>
      </c>
      <c r="C2140" s="5" t="s">
        <v>6302</v>
      </c>
      <c r="D2140" s="3">
        <v>3</v>
      </c>
      <c r="E2140" s="3"/>
    </row>
    <row r="2141" spans="1:5" ht="12.75" customHeight="1" x14ac:dyDescent="0.15">
      <c r="A2141" s="5" t="s">
        <v>6303</v>
      </c>
      <c r="B2141" s="5" t="s">
        <v>6304</v>
      </c>
      <c r="C2141" s="5" t="s">
        <v>6305</v>
      </c>
      <c r="D2141" s="3">
        <v>3</v>
      </c>
      <c r="E2141" s="3"/>
    </row>
    <row r="2142" spans="1:5" ht="12.75" customHeight="1" x14ac:dyDescent="0.15">
      <c r="A2142" s="5" t="s">
        <v>6306</v>
      </c>
      <c r="B2142" s="5" t="s">
        <v>6307</v>
      </c>
      <c r="C2142" s="5" t="s">
        <v>6308</v>
      </c>
      <c r="D2142" s="3">
        <v>3</v>
      </c>
      <c r="E2142" s="3"/>
    </row>
    <row r="2143" spans="1:5" ht="12.75" customHeight="1" x14ac:dyDescent="0.15">
      <c r="A2143" s="5" t="s">
        <v>6309</v>
      </c>
      <c r="B2143" s="5" t="s">
        <v>6310</v>
      </c>
      <c r="C2143" s="5" t="s">
        <v>6311</v>
      </c>
      <c r="D2143" s="3">
        <v>3</v>
      </c>
      <c r="E2143" s="3"/>
    </row>
    <row r="2144" spans="1:5" ht="12.75" customHeight="1" x14ac:dyDescent="0.15">
      <c r="A2144" s="5" t="s">
        <v>6312</v>
      </c>
      <c r="B2144" s="5" t="s">
        <v>6313</v>
      </c>
      <c r="C2144" s="5" t="s">
        <v>6314</v>
      </c>
      <c r="D2144" s="3">
        <v>3</v>
      </c>
      <c r="E2144" s="3"/>
    </row>
    <row r="2145" spans="1:5" ht="12.75" customHeight="1" x14ac:dyDescent="0.15">
      <c r="A2145" s="5" t="s">
        <v>6315</v>
      </c>
      <c r="B2145" s="5" t="s">
        <v>6316</v>
      </c>
      <c r="C2145" s="5" t="s">
        <v>6317</v>
      </c>
      <c r="D2145" s="3">
        <v>3</v>
      </c>
      <c r="E2145" s="3"/>
    </row>
    <row r="2146" spans="1:5" ht="12.75" customHeight="1" x14ac:dyDescent="0.15">
      <c r="A2146" s="5" t="s">
        <v>6318</v>
      </c>
      <c r="B2146" s="5" t="s">
        <v>6319</v>
      </c>
      <c r="C2146" s="5" t="s">
        <v>6320</v>
      </c>
      <c r="D2146" s="3">
        <v>3</v>
      </c>
      <c r="E2146" s="3"/>
    </row>
    <row r="2147" spans="1:5" ht="12.75" customHeight="1" x14ac:dyDescent="0.15">
      <c r="A2147" s="5" t="s">
        <v>6321</v>
      </c>
      <c r="B2147" s="5" t="s">
        <v>6322</v>
      </c>
      <c r="C2147" s="5" t="s">
        <v>6323</v>
      </c>
      <c r="D2147" s="3">
        <v>3</v>
      </c>
      <c r="E2147" s="3"/>
    </row>
    <row r="2148" spans="1:5" ht="12.75" customHeight="1" x14ac:dyDescent="0.15">
      <c r="A2148" s="5" t="s">
        <v>6324</v>
      </c>
      <c r="B2148" s="5" t="s">
        <v>6325</v>
      </c>
      <c r="C2148" s="5" t="s">
        <v>6326</v>
      </c>
      <c r="D2148" s="3">
        <v>3</v>
      </c>
      <c r="E2148" s="3"/>
    </row>
    <row r="2149" spans="1:5" ht="12.75" customHeight="1" x14ac:dyDescent="0.15">
      <c r="A2149" s="5" t="s">
        <v>6327</v>
      </c>
      <c r="B2149" s="5" t="s">
        <v>6328</v>
      </c>
      <c r="C2149" s="5" t="s">
        <v>6329</v>
      </c>
      <c r="D2149" s="3">
        <v>3</v>
      </c>
      <c r="E2149" s="3"/>
    </row>
    <row r="2150" spans="1:5" ht="12.75" customHeight="1" x14ac:dyDescent="0.15">
      <c r="A2150" s="5" t="s">
        <v>6330</v>
      </c>
      <c r="B2150" s="5" t="s">
        <v>6331</v>
      </c>
      <c r="C2150" s="5" t="s">
        <v>6332</v>
      </c>
      <c r="D2150" s="3">
        <v>3</v>
      </c>
      <c r="E2150" s="3"/>
    </row>
    <row r="2151" spans="1:5" ht="12.75" customHeight="1" x14ac:dyDescent="0.15">
      <c r="A2151" s="5" t="s">
        <v>6333</v>
      </c>
      <c r="B2151" s="5" t="s">
        <v>6334</v>
      </c>
      <c r="C2151" s="5" t="s">
        <v>6335</v>
      </c>
      <c r="D2151" s="3">
        <v>3</v>
      </c>
      <c r="E2151" s="3"/>
    </row>
    <row r="2152" spans="1:5" ht="12.75" customHeight="1" x14ac:dyDescent="0.15">
      <c r="A2152" s="5" t="s">
        <v>6336</v>
      </c>
      <c r="B2152" s="5" t="s">
        <v>6337</v>
      </c>
      <c r="C2152" s="5" t="s">
        <v>6338</v>
      </c>
      <c r="D2152" s="3">
        <v>3</v>
      </c>
      <c r="E2152" s="3"/>
    </row>
    <row r="2153" spans="1:5" ht="12.75" customHeight="1" x14ac:dyDescent="0.15">
      <c r="A2153" s="5" t="s">
        <v>6339</v>
      </c>
      <c r="B2153" s="5" t="s">
        <v>6340</v>
      </c>
      <c r="C2153" s="5" t="s">
        <v>6341</v>
      </c>
      <c r="D2153" s="3">
        <v>3</v>
      </c>
      <c r="E2153" s="3"/>
    </row>
    <row r="2154" spans="1:5" ht="12.75" customHeight="1" x14ac:dyDescent="0.15">
      <c r="A2154" s="5" t="s">
        <v>6342</v>
      </c>
      <c r="B2154" s="5" t="s">
        <v>6343</v>
      </c>
      <c r="C2154" s="5" t="s">
        <v>6344</v>
      </c>
      <c r="D2154" s="3">
        <v>3</v>
      </c>
      <c r="E2154" s="3"/>
    </row>
    <row r="2155" spans="1:5" ht="12.75" customHeight="1" x14ac:dyDescent="0.15">
      <c r="A2155" s="5" t="s">
        <v>6345</v>
      </c>
      <c r="B2155" s="5" t="s">
        <v>6346</v>
      </c>
      <c r="C2155" s="5" t="s">
        <v>6347</v>
      </c>
      <c r="D2155" s="3">
        <v>3</v>
      </c>
      <c r="E2155" s="3"/>
    </row>
    <row r="2156" spans="1:5" ht="12.75" customHeight="1" x14ac:dyDescent="0.15">
      <c r="A2156" s="5" t="s">
        <v>6348</v>
      </c>
      <c r="B2156" s="5" t="s">
        <v>6349</v>
      </c>
      <c r="C2156" s="5" t="s">
        <v>6350</v>
      </c>
      <c r="D2156" s="3">
        <v>3</v>
      </c>
      <c r="E2156" s="3"/>
    </row>
    <row r="2157" spans="1:5" ht="12.75" customHeight="1" x14ac:dyDescent="0.15">
      <c r="A2157" s="5" t="s">
        <v>6351</v>
      </c>
      <c r="B2157" s="5" t="s">
        <v>6352</v>
      </c>
      <c r="C2157" s="5" t="s">
        <v>6353</v>
      </c>
      <c r="D2157" s="3">
        <v>3</v>
      </c>
      <c r="E2157" s="3"/>
    </row>
    <row r="2158" spans="1:5" ht="12.75" customHeight="1" x14ac:dyDescent="0.15">
      <c r="A2158" s="5" t="s">
        <v>6354</v>
      </c>
      <c r="B2158" s="5" t="s">
        <v>6355</v>
      </c>
      <c r="C2158" s="5" t="s">
        <v>6356</v>
      </c>
      <c r="D2158" s="3">
        <v>3</v>
      </c>
      <c r="E2158" s="3"/>
    </row>
    <row r="2159" spans="1:5" ht="12.75" customHeight="1" x14ac:dyDescent="0.15">
      <c r="A2159" s="5" t="s">
        <v>6357</v>
      </c>
      <c r="B2159" s="5" t="s">
        <v>6358</v>
      </c>
      <c r="C2159" s="5" t="s">
        <v>6359</v>
      </c>
      <c r="D2159" s="3">
        <v>3</v>
      </c>
      <c r="E2159" s="3"/>
    </row>
    <row r="2160" spans="1:5" ht="12.75" customHeight="1" x14ac:dyDescent="0.15">
      <c r="A2160" s="5" t="s">
        <v>6360</v>
      </c>
      <c r="B2160" s="5" t="s">
        <v>6361</v>
      </c>
      <c r="C2160" s="5" t="s">
        <v>6362</v>
      </c>
      <c r="D2160" s="3">
        <v>3</v>
      </c>
      <c r="E2160" s="3"/>
    </row>
    <row r="2161" spans="1:5" ht="12.75" customHeight="1" x14ac:dyDescent="0.15">
      <c r="A2161" s="5" t="s">
        <v>6363</v>
      </c>
      <c r="B2161" s="5" t="s">
        <v>6364</v>
      </c>
      <c r="C2161" s="5" t="s">
        <v>6365</v>
      </c>
      <c r="D2161" s="3">
        <v>3</v>
      </c>
      <c r="E2161" s="3"/>
    </row>
    <row r="2162" spans="1:5" ht="12.75" customHeight="1" x14ac:dyDescent="0.15">
      <c r="A2162" s="5" t="s">
        <v>6366</v>
      </c>
      <c r="B2162" s="5" t="s">
        <v>6367</v>
      </c>
      <c r="C2162" s="5" t="s">
        <v>6368</v>
      </c>
      <c r="D2162" s="3">
        <v>3</v>
      </c>
      <c r="E2162" s="3"/>
    </row>
    <row r="2163" spans="1:5" ht="12.75" customHeight="1" x14ac:dyDescent="0.15">
      <c r="A2163" s="5" t="s">
        <v>6369</v>
      </c>
      <c r="B2163" s="5" t="s">
        <v>6370</v>
      </c>
      <c r="C2163" s="5" t="s">
        <v>6371</v>
      </c>
      <c r="D2163" s="3">
        <v>3</v>
      </c>
      <c r="E2163" s="3"/>
    </row>
    <row r="2164" spans="1:5" ht="12.75" customHeight="1" x14ac:dyDescent="0.15">
      <c r="A2164" s="5" t="s">
        <v>6372</v>
      </c>
      <c r="B2164" s="5" t="s">
        <v>6373</v>
      </c>
      <c r="C2164" s="5" t="s">
        <v>6374</v>
      </c>
      <c r="D2164" s="3">
        <v>3</v>
      </c>
      <c r="E2164" s="3"/>
    </row>
    <row r="2165" spans="1:5" ht="12.75" customHeight="1" x14ac:dyDescent="0.15">
      <c r="A2165" s="5" t="s">
        <v>6375</v>
      </c>
      <c r="B2165" s="5" t="s">
        <v>6376</v>
      </c>
      <c r="C2165" s="5" t="s">
        <v>6377</v>
      </c>
      <c r="D2165" s="3">
        <v>3</v>
      </c>
      <c r="E2165" s="3"/>
    </row>
    <row r="2166" spans="1:5" ht="12.75" customHeight="1" x14ac:dyDescent="0.15">
      <c r="A2166" s="5" t="s">
        <v>6378</v>
      </c>
      <c r="B2166" s="5" t="s">
        <v>6379</v>
      </c>
      <c r="C2166" s="5" t="s">
        <v>6380</v>
      </c>
      <c r="D2166" s="3">
        <v>3</v>
      </c>
      <c r="E2166" s="3"/>
    </row>
    <row r="2167" spans="1:5" ht="12.75" customHeight="1" x14ac:dyDescent="0.15">
      <c r="A2167" s="5" t="s">
        <v>6381</v>
      </c>
      <c r="B2167" s="5" t="s">
        <v>6382</v>
      </c>
      <c r="C2167" s="5" t="s">
        <v>6383</v>
      </c>
      <c r="D2167" s="3">
        <v>3</v>
      </c>
      <c r="E2167" s="3"/>
    </row>
    <row r="2168" spans="1:5" ht="12.75" customHeight="1" x14ac:dyDescent="0.15">
      <c r="A2168" s="5" t="s">
        <v>6384</v>
      </c>
      <c r="B2168" s="5" t="s">
        <v>6385</v>
      </c>
      <c r="C2168" s="5" t="s">
        <v>6386</v>
      </c>
      <c r="D2168" s="3">
        <v>3</v>
      </c>
      <c r="E2168" s="3"/>
    </row>
    <row r="2169" spans="1:5" ht="12.75" customHeight="1" x14ac:dyDescent="0.15">
      <c r="A2169" s="5" t="s">
        <v>6387</v>
      </c>
      <c r="B2169" s="5" t="s">
        <v>6388</v>
      </c>
      <c r="C2169" s="5" t="s">
        <v>6389</v>
      </c>
      <c r="D2169" s="3">
        <v>3</v>
      </c>
      <c r="E2169" s="3"/>
    </row>
    <row r="2170" spans="1:5" ht="12.75" customHeight="1" x14ac:dyDescent="0.15">
      <c r="A2170" s="5" t="s">
        <v>6390</v>
      </c>
      <c r="B2170" s="5" t="s">
        <v>6391</v>
      </c>
      <c r="C2170" s="5" t="s">
        <v>6392</v>
      </c>
      <c r="D2170" s="3">
        <v>3</v>
      </c>
      <c r="E2170" s="3"/>
    </row>
    <row r="2171" spans="1:5" ht="12.75" customHeight="1" x14ac:dyDescent="0.15">
      <c r="A2171" s="5" t="s">
        <v>6393</v>
      </c>
      <c r="B2171" s="5" t="s">
        <v>6394</v>
      </c>
      <c r="C2171" s="5" t="s">
        <v>6395</v>
      </c>
      <c r="D2171" s="3">
        <v>3</v>
      </c>
      <c r="E2171" s="3"/>
    </row>
    <row r="2172" spans="1:5" ht="12.75" customHeight="1" x14ac:dyDescent="0.15">
      <c r="A2172" s="5" t="s">
        <v>6396</v>
      </c>
      <c r="B2172" s="5" t="s">
        <v>6397</v>
      </c>
      <c r="C2172" s="5" t="s">
        <v>6398</v>
      </c>
      <c r="D2172" s="3">
        <v>3</v>
      </c>
      <c r="E2172" s="3"/>
    </row>
    <row r="2173" spans="1:5" ht="12.75" customHeight="1" x14ac:dyDescent="0.15">
      <c r="A2173" s="5" t="s">
        <v>6399</v>
      </c>
      <c r="B2173" s="5" t="s">
        <v>6400</v>
      </c>
      <c r="C2173" s="5" t="s">
        <v>6401</v>
      </c>
      <c r="D2173" s="3">
        <v>3</v>
      </c>
      <c r="E2173" s="3"/>
    </row>
    <row r="2174" spans="1:5" ht="12.75" customHeight="1" x14ac:dyDescent="0.15">
      <c r="A2174" s="5" t="s">
        <v>6402</v>
      </c>
      <c r="B2174" s="5" t="s">
        <v>6403</v>
      </c>
      <c r="C2174" s="5" t="s">
        <v>6404</v>
      </c>
      <c r="D2174" s="3">
        <v>3</v>
      </c>
      <c r="E2174" s="3"/>
    </row>
    <row r="2175" spans="1:5" ht="12.75" customHeight="1" x14ac:dyDescent="0.15">
      <c r="A2175" s="5" t="s">
        <v>6405</v>
      </c>
      <c r="B2175" s="5" t="s">
        <v>6406</v>
      </c>
      <c r="C2175" s="5" t="s">
        <v>6407</v>
      </c>
      <c r="D2175" s="3">
        <v>3</v>
      </c>
      <c r="E2175" s="3"/>
    </row>
    <row r="2176" spans="1:5" ht="12.75" customHeight="1" x14ac:dyDescent="0.15">
      <c r="A2176" s="5" t="s">
        <v>6408</v>
      </c>
      <c r="B2176" s="5" t="s">
        <v>6409</v>
      </c>
      <c r="C2176" s="5" t="s">
        <v>6410</v>
      </c>
      <c r="D2176" s="3">
        <v>3</v>
      </c>
      <c r="E2176" s="3"/>
    </row>
    <row r="2177" spans="1:5" ht="12.75" customHeight="1" x14ac:dyDescent="0.15">
      <c r="A2177" s="5" t="s">
        <v>6411</v>
      </c>
      <c r="B2177" s="5" t="s">
        <v>6412</v>
      </c>
      <c r="C2177" s="5" t="s">
        <v>6412</v>
      </c>
      <c r="D2177" s="3">
        <v>3</v>
      </c>
      <c r="E2177" s="3"/>
    </row>
    <row r="2178" spans="1:5" ht="12.75" customHeight="1" x14ac:dyDescent="0.15">
      <c r="A2178" s="5" t="s">
        <v>6413</v>
      </c>
      <c r="B2178" s="5" t="s">
        <v>6414</v>
      </c>
      <c r="C2178" s="5" t="s">
        <v>6415</v>
      </c>
      <c r="D2178" s="3">
        <v>3</v>
      </c>
      <c r="E2178" s="3"/>
    </row>
    <row r="2179" spans="1:5" ht="12.75" customHeight="1" x14ac:dyDescent="0.15">
      <c r="A2179" s="5" t="s">
        <v>6416</v>
      </c>
      <c r="B2179" s="5" t="s">
        <v>6417</v>
      </c>
      <c r="C2179" s="5" t="s">
        <v>6418</v>
      </c>
      <c r="D2179" s="3">
        <v>3</v>
      </c>
      <c r="E2179" s="3"/>
    </row>
    <row r="2180" spans="1:5" ht="12.75" customHeight="1" x14ac:dyDescent="0.15">
      <c r="A2180" s="5" t="s">
        <v>6419</v>
      </c>
      <c r="B2180" s="5" t="s">
        <v>6420</v>
      </c>
      <c r="C2180" s="5" t="s">
        <v>6421</v>
      </c>
      <c r="D2180" s="3">
        <v>3</v>
      </c>
      <c r="E2180" s="3"/>
    </row>
    <row r="2181" spans="1:5" ht="12.75" customHeight="1" x14ac:dyDescent="0.15">
      <c r="A2181" s="5" t="s">
        <v>6422</v>
      </c>
      <c r="B2181" s="5" t="s">
        <v>6423</v>
      </c>
      <c r="C2181" s="5" t="s">
        <v>6424</v>
      </c>
      <c r="D2181" s="3">
        <v>3</v>
      </c>
      <c r="E2181" s="3"/>
    </row>
    <row r="2182" spans="1:5" ht="12.75" customHeight="1" x14ac:dyDescent="0.15">
      <c r="A2182" s="5" t="s">
        <v>6425</v>
      </c>
      <c r="B2182" s="5" t="s">
        <v>6426</v>
      </c>
      <c r="C2182" s="5" t="s">
        <v>6427</v>
      </c>
      <c r="D2182" s="3">
        <v>3</v>
      </c>
      <c r="E2182" s="3"/>
    </row>
    <row r="2183" spans="1:5" ht="12.75" customHeight="1" x14ac:dyDescent="0.15">
      <c r="A2183" s="5" t="s">
        <v>6428</v>
      </c>
      <c r="B2183" s="5" t="s">
        <v>6429</v>
      </c>
      <c r="C2183" s="5" t="s">
        <v>6430</v>
      </c>
      <c r="D2183" s="3">
        <v>3</v>
      </c>
      <c r="E2183" s="3"/>
    </row>
    <row r="2184" spans="1:5" ht="12.75" customHeight="1" x14ac:dyDescent="0.15">
      <c r="A2184" s="5" t="s">
        <v>6431</v>
      </c>
      <c r="B2184" s="5" t="s">
        <v>6432</v>
      </c>
      <c r="C2184" s="5" t="s">
        <v>6433</v>
      </c>
      <c r="D2184" s="3">
        <v>3</v>
      </c>
      <c r="E2184" s="3"/>
    </row>
    <row r="2185" spans="1:5" ht="12.75" customHeight="1" x14ac:dyDescent="0.15">
      <c r="A2185" s="5" t="s">
        <v>6434</v>
      </c>
      <c r="B2185" s="5" t="s">
        <v>6435</v>
      </c>
      <c r="C2185" s="5" t="s">
        <v>6436</v>
      </c>
      <c r="D2185" s="3">
        <v>3</v>
      </c>
      <c r="E2185" s="3"/>
    </row>
    <row r="2186" spans="1:5" ht="12.75" customHeight="1" x14ac:dyDescent="0.15">
      <c r="A2186" s="5" t="s">
        <v>6437</v>
      </c>
      <c r="B2186" s="5" t="s">
        <v>6438</v>
      </c>
      <c r="C2186" s="5" t="s">
        <v>6439</v>
      </c>
      <c r="D2186" s="3">
        <v>3</v>
      </c>
      <c r="E2186" s="3"/>
    </row>
    <row r="2187" spans="1:5" ht="12.75" customHeight="1" x14ac:dyDescent="0.15">
      <c r="A2187" s="5" t="s">
        <v>6440</v>
      </c>
      <c r="B2187" s="5" t="s">
        <v>6441</v>
      </c>
      <c r="C2187" s="5" t="s">
        <v>6442</v>
      </c>
      <c r="D2187" s="3">
        <v>3</v>
      </c>
      <c r="E2187" s="3"/>
    </row>
    <row r="2188" spans="1:5" ht="12.75" customHeight="1" x14ac:dyDescent="0.15">
      <c r="A2188" s="5" t="s">
        <v>6443</v>
      </c>
      <c r="B2188" s="5" t="s">
        <v>6444</v>
      </c>
      <c r="C2188" s="5" t="s">
        <v>6445</v>
      </c>
      <c r="D2188" s="3">
        <v>3</v>
      </c>
      <c r="E2188" s="3"/>
    </row>
    <row r="2189" spans="1:5" ht="12.75" customHeight="1" x14ac:dyDescent="0.15">
      <c r="A2189" s="5" t="s">
        <v>6446</v>
      </c>
      <c r="B2189" s="5" t="s">
        <v>6447</v>
      </c>
      <c r="C2189" s="5" t="s">
        <v>6448</v>
      </c>
      <c r="D2189" s="3">
        <v>3</v>
      </c>
      <c r="E2189" s="3"/>
    </row>
    <row r="2190" spans="1:5" ht="12.75" customHeight="1" x14ac:dyDescent="0.15">
      <c r="A2190" s="5" t="s">
        <v>6449</v>
      </c>
      <c r="B2190" s="5" t="s">
        <v>6450</v>
      </c>
      <c r="C2190" s="5" t="s">
        <v>6451</v>
      </c>
      <c r="D2190" s="3">
        <v>3</v>
      </c>
      <c r="E2190" s="3"/>
    </row>
    <row r="2191" spans="1:5" ht="12.75" customHeight="1" x14ac:dyDescent="0.15">
      <c r="A2191" s="5" t="s">
        <v>6452</v>
      </c>
      <c r="B2191" s="5" t="s">
        <v>6453</v>
      </c>
      <c r="C2191" s="5" t="s">
        <v>6454</v>
      </c>
      <c r="D2191" s="3">
        <v>3</v>
      </c>
      <c r="E2191" s="3"/>
    </row>
    <row r="2192" spans="1:5" ht="12.75" customHeight="1" x14ac:dyDescent="0.15">
      <c r="A2192" s="5" t="s">
        <v>6455</v>
      </c>
      <c r="B2192" s="5" t="s">
        <v>6456</v>
      </c>
      <c r="C2192" s="5" t="s">
        <v>6457</v>
      </c>
      <c r="D2192" s="3">
        <v>3</v>
      </c>
      <c r="E2192" s="3"/>
    </row>
    <row r="2193" spans="1:5" ht="12.75" customHeight="1" x14ac:dyDescent="0.15">
      <c r="A2193" s="5" t="s">
        <v>6458</v>
      </c>
      <c r="B2193" s="5" t="s">
        <v>6459</v>
      </c>
      <c r="C2193" s="5" t="s">
        <v>6460</v>
      </c>
      <c r="D2193" s="3">
        <v>3</v>
      </c>
      <c r="E2193" s="3"/>
    </row>
    <row r="2194" spans="1:5" ht="12.75" customHeight="1" x14ac:dyDescent="0.15">
      <c r="A2194" s="5" t="s">
        <v>6461</v>
      </c>
      <c r="B2194" s="5" t="s">
        <v>6462</v>
      </c>
      <c r="C2194" s="5" t="s">
        <v>6463</v>
      </c>
      <c r="D2194" s="3">
        <v>3</v>
      </c>
      <c r="E2194" s="3"/>
    </row>
    <row r="2195" spans="1:5" ht="12.75" customHeight="1" x14ac:dyDescent="0.15">
      <c r="A2195" s="5" t="s">
        <v>6464</v>
      </c>
      <c r="B2195" s="5" t="s">
        <v>6465</v>
      </c>
      <c r="C2195" s="5" t="s">
        <v>6466</v>
      </c>
      <c r="D2195" s="3">
        <v>3</v>
      </c>
      <c r="E2195" s="3"/>
    </row>
    <row r="2196" spans="1:5" ht="12.75" customHeight="1" x14ac:dyDescent="0.15">
      <c r="A2196" s="5" t="s">
        <v>6467</v>
      </c>
      <c r="B2196" s="5" t="s">
        <v>6468</v>
      </c>
      <c r="C2196" s="5" t="s">
        <v>6469</v>
      </c>
      <c r="D2196" s="3">
        <v>3</v>
      </c>
      <c r="E2196" s="3"/>
    </row>
    <row r="2197" spans="1:5" ht="12.75" customHeight="1" x14ac:dyDescent="0.15">
      <c r="A2197" s="5" t="s">
        <v>6470</v>
      </c>
      <c r="B2197" s="5" t="s">
        <v>6471</v>
      </c>
      <c r="C2197" s="5" t="s">
        <v>6472</v>
      </c>
      <c r="D2197" s="3">
        <v>3</v>
      </c>
      <c r="E2197" s="3"/>
    </row>
    <row r="2198" spans="1:5" ht="12.75" customHeight="1" x14ac:dyDescent="0.15">
      <c r="A2198" s="5" t="s">
        <v>6473</v>
      </c>
      <c r="B2198" s="5" t="s">
        <v>6474</v>
      </c>
      <c r="C2198" s="5" t="s">
        <v>6475</v>
      </c>
      <c r="D2198" s="3">
        <v>3</v>
      </c>
      <c r="E2198" s="3"/>
    </row>
    <row r="2199" spans="1:5" ht="12.75" customHeight="1" x14ac:dyDescent="0.15">
      <c r="A2199" s="5" t="s">
        <v>6476</v>
      </c>
      <c r="B2199" s="5" t="s">
        <v>6477</v>
      </c>
      <c r="C2199" s="5" t="s">
        <v>6478</v>
      </c>
      <c r="D2199" s="3">
        <v>3</v>
      </c>
      <c r="E2199" s="3"/>
    </row>
    <row r="2200" spans="1:5" ht="12.75" customHeight="1" x14ac:dyDescent="0.15">
      <c r="A2200" s="5" t="s">
        <v>6479</v>
      </c>
      <c r="B2200" s="5" t="s">
        <v>6480</v>
      </c>
      <c r="C2200" s="5" t="s">
        <v>6481</v>
      </c>
      <c r="D2200" s="3">
        <v>3</v>
      </c>
      <c r="E2200" s="3"/>
    </row>
    <row r="2201" spans="1:5" ht="12.75" customHeight="1" x14ac:dyDescent="0.15">
      <c r="A2201" s="5" t="s">
        <v>6482</v>
      </c>
      <c r="B2201" s="5" t="s">
        <v>6483</v>
      </c>
      <c r="C2201" s="5" t="s">
        <v>6484</v>
      </c>
      <c r="D2201" s="3">
        <v>3</v>
      </c>
      <c r="E2201" s="3"/>
    </row>
    <row r="2202" spans="1:5" ht="12.75" customHeight="1" x14ac:dyDescent="0.15">
      <c r="A2202" s="5" t="s">
        <v>6485</v>
      </c>
      <c r="B2202" s="5" t="s">
        <v>6486</v>
      </c>
      <c r="C2202" s="5" t="s">
        <v>6487</v>
      </c>
      <c r="D2202" s="3">
        <v>3</v>
      </c>
      <c r="E2202" s="3"/>
    </row>
    <row r="2203" spans="1:5" ht="12.75" customHeight="1" x14ac:dyDescent="0.15">
      <c r="A2203" s="5" t="s">
        <v>6488</v>
      </c>
      <c r="B2203" s="5" t="s">
        <v>6489</v>
      </c>
      <c r="C2203" s="5" t="s">
        <v>6490</v>
      </c>
      <c r="D2203" s="3">
        <v>3</v>
      </c>
      <c r="E2203" s="3"/>
    </row>
    <row r="2204" spans="1:5" ht="12.75" customHeight="1" x14ac:dyDescent="0.15">
      <c r="A2204" s="5" t="s">
        <v>6491</v>
      </c>
      <c r="B2204" s="5" t="s">
        <v>6492</v>
      </c>
      <c r="C2204" s="5" t="s">
        <v>6493</v>
      </c>
      <c r="D2204" s="3">
        <v>3</v>
      </c>
      <c r="E2204" s="3"/>
    </row>
    <row r="2205" spans="1:5" ht="12.75" customHeight="1" x14ac:dyDescent="0.15">
      <c r="A2205" s="5" t="s">
        <v>6494</v>
      </c>
      <c r="B2205" s="5" t="s">
        <v>6495</v>
      </c>
      <c r="C2205" s="5" t="s">
        <v>6496</v>
      </c>
      <c r="D2205" s="3">
        <v>3</v>
      </c>
      <c r="E2205" s="3"/>
    </row>
    <row r="2206" spans="1:5" ht="12.75" customHeight="1" x14ac:dyDescent="0.15">
      <c r="A2206" s="5" t="s">
        <v>6497</v>
      </c>
      <c r="B2206" s="5" t="s">
        <v>6498</v>
      </c>
      <c r="C2206" s="5" t="s">
        <v>6499</v>
      </c>
      <c r="D2206" s="3">
        <v>3</v>
      </c>
      <c r="E2206" s="3"/>
    </row>
    <row r="2207" spans="1:5" ht="12.75" customHeight="1" x14ac:dyDescent="0.15">
      <c r="A2207" s="5" t="s">
        <v>6500</v>
      </c>
      <c r="B2207" s="5" t="s">
        <v>6501</v>
      </c>
      <c r="C2207" s="5" t="s">
        <v>6502</v>
      </c>
      <c r="D2207" s="3">
        <v>3</v>
      </c>
      <c r="E2207" s="3"/>
    </row>
    <row r="2208" spans="1:5" ht="12.75" customHeight="1" x14ac:dyDescent="0.15">
      <c r="A2208" s="5" t="s">
        <v>6503</v>
      </c>
      <c r="B2208" s="5" t="s">
        <v>6504</v>
      </c>
      <c r="C2208" s="5" t="s">
        <v>6505</v>
      </c>
      <c r="D2208" s="3">
        <v>3</v>
      </c>
      <c r="E2208" s="3"/>
    </row>
    <row r="2209" spans="1:5" ht="12.75" customHeight="1" x14ac:dyDescent="0.15">
      <c r="A2209" s="5" t="s">
        <v>6506</v>
      </c>
      <c r="B2209" s="5" t="s">
        <v>6507</v>
      </c>
      <c r="C2209" s="5" t="s">
        <v>6508</v>
      </c>
      <c r="D2209" s="3">
        <v>3</v>
      </c>
      <c r="E2209" s="3"/>
    </row>
    <row r="2210" spans="1:5" ht="12.75" customHeight="1" x14ac:dyDescent="0.15">
      <c r="A2210" s="5" t="s">
        <v>6509</v>
      </c>
      <c r="B2210" s="5" t="s">
        <v>6510</v>
      </c>
      <c r="C2210" s="5" t="s">
        <v>6511</v>
      </c>
      <c r="D2210" s="3">
        <v>3</v>
      </c>
      <c r="E2210" s="3"/>
    </row>
    <row r="2211" spans="1:5" ht="12.75" customHeight="1" x14ac:dyDescent="0.15">
      <c r="A2211" s="5" t="s">
        <v>6512</v>
      </c>
      <c r="B2211" s="5" t="s">
        <v>6513</v>
      </c>
      <c r="C2211" s="5" t="s">
        <v>6514</v>
      </c>
      <c r="D2211" s="3">
        <v>3</v>
      </c>
      <c r="E2211" s="3"/>
    </row>
    <row r="2212" spans="1:5" ht="12.75" customHeight="1" x14ac:dyDescent="0.15">
      <c r="A2212" s="5" t="s">
        <v>6515</v>
      </c>
      <c r="B2212" s="5" t="s">
        <v>6516</v>
      </c>
      <c r="C2212" s="5" t="s">
        <v>6517</v>
      </c>
      <c r="D2212" s="3">
        <v>3</v>
      </c>
      <c r="E2212" s="3"/>
    </row>
    <row r="2213" spans="1:5" ht="12.75" customHeight="1" x14ac:dyDescent="0.15">
      <c r="A2213" s="5" t="s">
        <v>6518</v>
      </c>
      <c r="B2213" s="5" t="s">
        <v>6519</v>
      </c>
      <c r="C2213" s="5" t="s">
        <v>6520</v>
      </c>
      <c r="D2213" s="3">
        <v>3</v>
      </c>
      <c r="E2213" s="3"/>
    </row>
    <row r="2214" spans="1:5" ht="12.75" customHeight="1" x14ac:dyDescent="0.15">
      <c r="A2214" s="5" t="s">
        <v>6521</v>
      </c>
      <c r="B2214" s="5" t="s">
        <v>6522</v>
      </c>
      <c r="C2214" s="5" t="s">
        <v>6523</v>
      </c>
      <c r="D2214" s="3">
        <v>3</v>
      </c>
      <c r="E2214" s="3"/>
    </row>
    <row r="2215" spans="1:5" ht="12.75" customHeight="1" x14ac:dyDescent="0.15">
      <c r="A2215" s="5" t="s">
        <v>6524</v>
      </c>
      <c r="B2215" s="5" t="s">
        <v>6525</v>
      </c>
      <c r="C2215" s="5" t="s">
        <v>6526</v>
      </c>
      <c r="D2215" s="3">
        <v>3</v>
      </c>
      <c r="E2215" s="3"/>
    </row>
    <row r="2216" spans="1:5" ht="12.75" customHeight="1" x14ac:dyDescent="0.15">
      <c r="A2216" s="5" t="s">
        <v>6527</v>
      </c>
      <c r="B2216" s="5" t="s">
        <v>6528</v>
      </c>
      <c r="C2216" s="5" t="s">
        <v>6529</v>
      </c>
      <c r="D2216" s="3">
        <v>3</v>
      </c>
      <c r="E2216" s="3"/>
    </row>
    <row r="2217" spans="1:5" ht="12.75" customHeight="1" x14ac:dyDescent="0.15">
      <c r="A2217" s="5" t="s">
        <v>6530</v>
      </c>
      <c r="B2217" s="5" t="s">
        <v>6531</v>
      </c>
      <c r="C2217" s="5" t="s">
        <v>6532</v>
      </c>
      <c r="D2217" s="3">
        <v>3</v>
      </c>
      <c r="E2217" s="3"/>
    </row>
    <row r="2218" spans="1:5" ht="12.75" customHeight="1" x14ac:dyDescent="0.15">
      <c r="A2218" s="5" t="s">
        <v>6533</v>
      </c>
      <c r="B2218" s="5" t="s">
        <v>6534</v>
      </c>
      <c r="C2218" s="5" t="s">
        <v>6535</v>
      </c>
      <c r="D2218" s="3">
        <v>3</v>
      </c>
      <c r="E2218" s="3"/>
    </row>
    <row r="2219" spans="1:5" ht="12.75" customHeight="1" x14ac:dyDescent="0.15">
      <c r="A2219" s="5" t="s">
        <v>6536</v>
      </c>
      <c r="B2219" s="5" t="s">
        <v>6537</v>
      </c>
      <c r="C2219" s="5" t="s">
        <v>6538</v>
      </c>
      <c r="D2219" s="3">
        <v>3</v>
      </c>
      <c r="E2219" s="3"/>
    </row>
    <row r="2220" spans="1:5" ht="12.75" customHeight="1" x14ac:dyDescent="0.15">
      <c r="A2220" s="5" t="s">
        <v>6539</v>
      </c>
      <c r="B2220" s="5" t="s">
        <v>6540</v>
      </c>
      <c r="C2220" s="5" t="s">
        <v>6541</v>
      </c>
      <c r="D2220" s="3">
        <v>3</v>
      </c>
      <c r="E2220" s="3"/>
    </row>
    <row r="2221" spans="1:5" ht="12.75" customHeight="1" x14ac:dyDescent="0.15">
      <c r="A2221" s="5" t="s">
        <v>6542</v>
      </c>
      <c r="B2221" s="5" t="s">
        <v>6543</v>
      </c>
      <c r="C2221" s="5" t="s">
        <v>6544</v>
      </c>
      <c r="D2221" s="3">
        <v>3</v>
      </c>
      <c r="E2221" s="3"/>
    </row>
    <row r="2222" spans="1:5" ht="12.75" customHeight="1" x14ac:dyDescent="0.15">
      <c r="A2222" s="5" t="s">
        <v>6545</v>
      </c>
      <c r="B2222" s="5" t="s">
        <v>6546</v>
      </c>
      <c r="C2222" s="5" t="s">
        <v>6547</v>
      </c>
      <c r="D2222" s="3">
        <v>3</v>
      </c>
      <c r="E2222" s="3"/>
    </row>
    <row r="2223" spans="1:5" ht="12.75" customHeight="1" x14ac:dyDescent="0.15">
      <c r="A2223" s="5" t="s">
        <v>6548</v>
      </c>
      <c r="B2223" s="5" t="s">
        <v>6549</v>
      </c>
      <c r="C2223" s="5" t="s">
        <v>6550</v>
      </c>
      <c r="D2223" s="3">
        <v>3</v>
      </c>
      <c r="E2223" s="3"/>
    </row>
    <row r="2224" spans="1:5" ht="12.75" customHeight="1" x14ac:dyDescent="0.15">
      <c r="A2224" s="5" t="s">
        <v>6551</v>
      </c>
      <c r="B2224" s="5" t="s">
        <v>6552</v>
      </c>
      <c r="C2224" s="5" t="s">
        <v>6553</v>
      </c>
      <c r="D2224" s="3">
        <v>3</v>
      </c>
      <c r="E2224" s="3"/>
    </row>
    <row r="2225" spans="1:5" ht="12.75" customHeight="1" x14ac:dyDescent="0.15">
      <c r="A2225" s="5" t="s">
        <v>6554</v>
      </c>
      <c r="B2225" s="5" t="s">
        <v>6555</v>
      </c>
      <c r="C2225" s="5" t="s">
        <v>6556</v>
      </c>
      <c r="D2225" s="3">
        <v>3</v>
      </c>
      <c r="E2225" s="3"/>
    </row>
    <row r="2226" spans="1:5" ht="12.75" customHeight="1" x14ac:dyDescent="0.15">
      <c r="A2226" s="5" t="s">
        <v>6557</v>
      </c>
      <c r="B2226" s="5" t="s">
        <v>6558</v>
      </c>
      <c r="C2226" s="5" t="s">
        <v>6558</v>
      </c>
      <c r="D2226" s="3">
        <v>3</v>
      </c>
      <c r="E2226" s="3"/>
    </row>
    <row r="2227" spans="1:5" ht="12.75" customHeight="1" x14ac:dyDescent="0.15">
      <c r="A2227" s="5" t="s">
        <v>6559</v>
      </c>
      <c r="B2227" s="5" t="s">
        <v>6560</v>
      </c>
      <c r="C2227" s="5" t="s">
        <v>6561</v>
      </c>
      <c r="D2227" s="3">
        <v>3</v>
      </c>
      <c r="E2227" s="3"/>
    </row>
    <row r="2228" spans="1:5" ht="12.75" customHeight="1" x14ac:dyDescent="0.15">
      <c r="A2228" s="5" t="s">
        <v>6562</v>
      </c>
      <c r="B2228" s="5" t="s">
        <v>6563</v>
      </c>
      <c r="C2228" s="5" t="s">
        <v>6564</v>
      </c>
      <c r="D2228" s="3">
        <v>3</v>
      </c>
      <c r="E2228" s="3"/>
    </row>
    <row r="2229" spans="1:5" ht="12.75" customHeight="1" x14ac:dyDescent="0.15">
      <c r="A2229" s="5" t="s">
        <v>6565</v>
      </c>
      <c r="B2229" s="5" t="s">
        <v>6566</v>
      </c>
      <c r="C2229" s="5" t="s">
        <v>6567</v>
      </c>
      <c r="D2229" s="3">
        <v>3</v>
      </c>
      <c r="E2229" s="3"/>
    </row>
    <row r="2230" spans="1:5" ht="12.75" customHeight="1" x14ac:dyDescent="0.15">
      <c r="A2230" s="5" t="s">
        <v>6568</v>
      </c>
      <c r="B2230" s="5" t="s">
        <v>6569</v>
      </c>
      <c r="C2230" s="5" t="s">
        <v>6570</v>
      </c>
      <c r="D2230" s="3">
        <v>3</v>
      </c>
      <c r="E2230" s="3"/>
    </row>
    <row r="2231" spans="1:5" ht="12.75" customHeight="1" x14ac:dyDescent="0.15">
      <c r="A2231" s="5" t="s">
        <v>6571</v>
      </c>
      <c r="B2231" s="5" t="s">
        <v>6572</v>
      </c>
      <c r="C2231" s="5" t="s">
        <v>6573</v>
      </c>
      <c r="D2231" s="3">
        <v>3</v>
      </c>
      <c r="E2231" s="3"/>
    </row>
    <row r="2232" spans="1:5" ht="12.75" customHeight="1" x14ac:dyDescent="0.15">
      <c r="A2232" s="5" t="s">
        <v>6574</v>
      </c>
      <c r="B2232" s="5" t="s">
        <v>6575</v>
      </c>
      <c r="C2232" s="5" t="s">
        <v>6576</v>
      </c>
      <c r="D2232" s="3">
        <v>3</v>
      </c>
      <c r="E2232" s="3"/>
    </row>
    <row r="2233" spans="1:5" ht="12.75" customHeight="1" x14ac:dyDescent="0.15">
      <c r="A2233" s="5" t="s">
        <v>6577</v>
      </c>
      <c r="B2233" s="5" t="s">
        <v>6578</v>
      </c>
      <c r="C2233" s="5" t="s">
        <v>6579</v>
      </c>
      <c r="D2233" s="3">
        <v>3</v>
      </c>
      <c r="E2233" s="3"/>
    </row>
    <row r="2234" spans="1:5" ht="12.75" customHeight="1" x14ac:dyDescent="0.15">
      <c r="A2234" s="5" t="s">
        <v>6580</v>
      </c>
      <c r="B2234" s="5" t="s">
        <v>6581</v>
      </c>
      <c r="C2234" s="5" t="s">
        <v>6582</v>
      </c>
      <c r="D2234" s="3">
        <v>3</v>
      </c>
      <c r="E2234" s="3"/>
    </row>
    <row r="2235" spans="1:5" ht="12.75" customHeight="1" x14ac:dyDescent="0.15">
      <c r="A2235" s="5" t="s">
        <v>6583</v>
      </c>
      <c r="B2235" s="5" t="s">
        <v>6584</v>
      </c>
      <c r="C2235" s="5" t="s">
        <v>6585</v>
      </c>
      <c r="D2235" s="3">
        <v>3</v>
      </c>
      <c r="E2235" s="3"/>
    </row>
    <row r="2236" spans="1:5" ht="12.75" customHeight="1" x14ac:dyDescent="0.15">
      <c r="A2236" s="5" t="s">
        <v>6586</v>
      </c>
      <c r="B2236" s="5" t="s">
        <v>6587</v>
      </c>
      <c r="C2236" s="5" t="s">
        <v>6588</v>
      </c>
      <c r="D2236" s="3">
        <v>3</v>
      </c>
      <c r="E2236" s="3"/>
    </row>
    <row r="2237" spans="1:5" ht="12.75" customHeight="1" x14ac:dyDescent="0.15">
      <c r="A2237" s="5" t="s">
        <v>6589</v>
      </c>
      <c r="B2237" s="5" t="s">
        <v>6590</v>
      </c>
      <c r="C2237" s="5" t="s">
        <v>6591</v>
      </c>
      <c r="D2237" s="3">
        <v>3</v>
      </c>
      <c r="E2237" s="3"/>
    </row>
    <row r="2238" spans="1:5" ht="12.75" customHeight="1" x14ac:dyDescent="0.15">
      <c r="A2238" s="5" t="s">
        <v>6592</v>
      </c>
      <c r="B2238" s="5" t="s">
        <v>6593</v>
      </c>
      <c r="C2238" s="5" t="s">
        <v>6594</v>
      </c>
      <c r="D2238" s="3">
        <v>3</v>
      </c>
      <c r="E2238" s="3"/>
    </row>
    <row r="2239" spans="1:5" ht="12.75" customHeight="1" x14ac:dyDescent="0.15">
      <c r="A2239" s="5" t="s">
        <v>6595</v>
      </c>
      <c r="B2239" s="5" t="s">
        <v>6596</v>
      </c>
      <c r="C2239" s="5" t="s">
        <v>6597</v>
      </c>
      <c r="D2239" s="3">
        <v>3</v>
      </c>
      <c r="E2239" s="3"/>
    </row>
    <row r="2240" spans="1:5" ht="12.75" customHeight="1" x14ac:dyDescent="0.15">
      <c r="A2240" s="5" t="s">
        <v>6598</v>
      </c>
      <c r="B2240" s="5" t="s">
        <v>6599</v>
      </c>
      <c r="C2240" s="5" t="s">
        <v>6600</v>
      </c>
      <c r="D2240" s="3">
        <v>3</v>
      </c>
      <c r="E2240" s="3"/>
    </row>
    <row r="2241" spans="1:5" ht="12.75" customHeight="1" x14ac:dyDescent="0.15">
      <c r="A2241" s="5" t="s">
        <v>6601</v>
      </c>
      <c r="B2241" s="5" t="s">
        <v>6602</v>
      </c>
      <c r="C2241" s="5" t="s">
        <v>6603</v>
      </c>
      <c r="D2241" s="3">
        <v>3</v>
      </c>
      <c r="E2241" s="3"/>
    </row>
    <row r="2242" spans="1:5" ht="12.75" customHeight="1" x14ac:dyDescent="0.15">
      <c r="A2242" s="5" t="s">
        <v>6604</v>
      </c>
      <c r="B2242" s="5" t="s">
        <v>6605</v>
      </c>
      <c r="C2242" s="5" t="s">
        <v>6606</v>
      </c>
      <c r="D2242" s="3">
        <v>3</v>
      </c>
      <c r="E2242" s="3"/>
    </row>
    <row r="2243" spans="1:5" ht="12.75" customHeight="1" x14ac:dyDescent="0.15">
      <c r="A2243" s="5" t="s">
        <v>6607</v>
      </c>
      <c r="B2243" s="5" t="s">
        <v>6608</v>
      </c>
      <c r="C2243" s="5" t="s">
        <v>6609</v>
      </c>
      <c r="D2243" s="3">
        <v>3</v>
      </c>
      <c r="E2243" s="3"/>
    </row>
    <row r="2244" spans="1:5" ht="12.75" customHeight="1" x14ac:dyDescent="0.15">
      <c r="A2244" s="5" t="s">
        <v>6610</v>
      </c>
      <c r="B2244" s="5" t="s">
        <v>6611</v>
      </c>
      <c r="C2244" s="5" t="s">
        <v>6612</v>
      </c>
      <c r="D2244" s="3">
        <v>3</v>
      </c>
      <c r="E2244" s="3"/>
    </row>
    <row r="2245" spans="1:5" ht="12.75" customHeight="1" x14ac:dyDescent="0.15">
      <c r="A2245" s="5" t="s">
        <v>6613</v>
      </c>
      <c r="B2245" s="5" t="s">
        <v>6614</v>
      </c>
      <c r="C2245" s="5" t="s">
        <v>6615</v>
      </c>
      <c r="D2245" s="3">
        <v>3</v>
      </c>
      <c r="E2245" s="3"/>
    </row>
    <row r="2246" spans="1:5" ht="12.75" customHeight="1" x14ac:dyDescent="0.15">
      <c r="A2246" s="5" t="s">
        <v>6616</v>
      </c>
      <c r="B2246" s="5" t="s">
        <v>6617</v>
      </c>
      <c r="C2246" s="5" t="s">
        <v>6618</v>
      </c>
      <c r="D2246" s="3">
        <v>3</v>
      </c>
      <c r="E2246" s="3"/>
    </row>
    <row r="2247" spans="1:5" ht="12.75" customHeight="1" x14ac:dyDescent="0.15">
      <c r="A2247" s="5" t="s">
        <v>6619</v>
      </c>
      <c r="B2247" s="5" t="s">
        <v>6620</v>
      </c>
      <c r="C2247" s="5" t="s">
        <v>6620</v>
      </c>
      <c r="D2247" s="3">
        <v>3</v>
      </c>
      <c r="E2247" s="3"/>
    </row>
    <row r="2248" spans="1:5" ht="12.75" customHeight="1" x14ac:dyDescent="0.15">
      <c r="A2248" s="5" t="s">
        <v>6621</v>
      </c>
      <c r="B2248" s="5" t="s">
        <v>6622</v>
      </c>
      <c r="C2248" s="5" t="s">
        <v>6623</v>
      </c>
      <c r="D2248" s="3">
        <v>3</v>
      </c>
      <c r="E2248" s="3"/>
    </row>
    <row r="2249" spans="1:5" ht="12.75" customHeight="1" x14ac:dyDescent="0.15">
      <c r="A2249" s="5" t="s">
        <v>6624</v>
      </c>
      <c r="B2249" s="5" t="s">
        <v>6625</v>
      </c>
      <c r="C2249" s="5" t="s">
        <v>6626</v>
      </c>
      <c r="D2249" s="3">
        <v>3</v>
      </c>
      <c r="E2249" s="3"/>
    </row>
    <row r="2250" spans="1:5" ht="12.75" customHeight="1" x14ac:dyDescent="0.15">
      <c r="A2250" s="5" t="s">
        <v>6627</v>
      </c>
      <c r="B2250" s="5" t="s">
        <v>6628</v>
      </c>
      <c r="C2250" s="5" t="s">
        <v>6629</v>
      </c>
      <c r="D2250" s="3">
        <v>3</v>
      </c>
      <c r="E2250" s="3"/>
    </row>
    <row r="2251" spans="1:5" ht="12.75" customHeight="1" x14ac:dyDescent="0.15">
      <c r="A2251" s="5" t="s">
        <v>6630</v>
      </c>
      <c r="B2251" s="5" t="s">
        <v>6631</v>
      </c>
      <c r="C2251" s="5" t="s">
        <v>6632</v>
      </c>
      <c r="D2251" s="3">
        <v>3</v>
      </c>
      <c r="E2251" s="3"/>
    </row>
    <row r="2252" spans="1:5" ht="12.75" customHeight="1" x14ac:dyDescent="0.15">
      <c r="A2252" s="5" t="s">
        <v>6633</v>
      </c>
      <c r="B2252" s="5" t="s">
        <v>6634</v>
      </c>
      <c r="C2252" s="5" t="s">
        <v>6635</v>
      </c>
      <c r="D2252" s="3">
        <v>3</v>
      </c>
      <c r="E2252" s="3"/>
    </row>
    <row r="2253" spans="1:5" ht="12.75" customHeight="1" x14ac:dyDescent="0.15">
      <c r="A2253" s="5" t="s">
        <v>6636</v>
      </c>
      <c r="B2253" s="5" t="s">
        <v>6637</v>
      </c>
      <c r="C2253" s="5" t="s">
        <v>6638</v>
      </c>
      <c r="D2253" s="3">
        <v>3</v>
      </c>
      <c r="E2253" s="3"/>
    </row>
    <row r="2254" spans="1:5" ht="12.75" customHeight="1" x14ac:dyDescent="0.15">
      <c r="A2254" s="5" t="s">
        <v>6639</v>
      </c>
      <c r="B2254" s="5" t="s">
        <v>6640</v>
      </c>
      <c r="C2254" s="5" t="s">
        <v>6641</v>
      </c>
      <c r="D2254" s="3">
        <v>3</v>
      </c>
      <c r="E2254" s="3"/>
    </row>
    <row r="2255" spans="1:5" ht="12.75" customHeight="1" x14ac:dyDescent="0.15">
      <c r="A2255" s="5" t="s">
        <v>6642</v>
      </c>
      <c r="B2255" s="5" t="s">
        <v>6643</v>
      </c>
      <c r="C2255" s="5" t="s">
        <v>6644</v>
      </c>
      <c r="D2255" s="3">
        <v>3</v>
      </c>
      <c r="E2255" s="3"/>
    </row>
    <row r="2256" spans="1:5" ht="12.75" customHeight="1" x14ac:dyDescent="0.15">
      <c r="A2256" s="5" t="s">
        <v>6645</v>
      </c>
      <c r="B2256" s="5" t="s">
        <v>6646</v>
      </c>
      <c r="C2256" s="5" t="s">
        <v>6647</v>
      </c>
      <c r="D2256" s="3">
        <v>3</v>
      </c>
      <c r="E2256" s="3"/>
    </row>
    <row r="2257" spans="1:5" ht="12.75" customHeight="1" x14ac:dyDescent="0.15">
      <c r="A2257" s="5" t="s">
        <v>6648</v>
      </c>
      <c r="B2257" s="5" t="s">
        <v>6649</v>
      </c>
      <c r="C2257" s="5" t="s">
        <v>6650</v>
      </c>
      <c r="D2257" s="3">
        <v>3</v>
      </c>
      <c r="E2257" s="3"/>
    </row>
    <row r="2258" spans="1:5" ht="12.75" customHeight="1" x14ac:dyDescent="0.15">
      <c r="A2258" s="5" t="s">
        <v>6651</v>
      </c>
      <c r="B2258" s="5" t="s">
        <v>6652</v>
      </c>
      <c r="C2258" s="5" t="s">
        <v>6653</v>
      </c>
      <c r="D2258" s="3">
        <v>3</v>
      </c>
      <c r="E2258" s="3"/>
    </row>
    <row r="2259" spans="1:5" ht="12.75" customHeight="1" x14ac:dyDescent="0.15">
      <c r="A2259" s="5" t="s">
        <v>6654</v>
      </c>
      <c r="B2259" s="5" t="s">
        <v>6655</v>
      </c>
      <c r="C2259" s="5" t="s">
        <v>6656</v>
      </c>
      <c r="D2259" s="3">
        <v>3</v>
      </c>
      <c r="E2259" s="3"/>
    </row>
    <row r="2260" spans="1:5" ht="12.75" customHeight="1" x14ac:dyDescent="0.15">
      <c r="A2260" s="5" t="s">
        <v>6657</v>
      </c>
      <c r="B2260" s="5" t="s">
        <v>6658</v>
      </c>
      <c r="C2260" s="5" t="s">
        <v>6656</v>
      </c>
      <c r="D2260" s="3">
        <v>3</v>
      </c>
      <c r="E2260" s="3"/>
    </row>
    <row r="2261" spans="1:5" ht="12.75" customHeight="1" x14ac:dyDescent="0.15">
      <c r="A2261" s="5" t="s">
        <v>6659</v>
      </c>
      <c r="B2261" s="5" t="s">
        <v>6660</v>
      </c>
      <c r="C2261" s="5" t="s">
        <v>6661</v>
      </c>
      <c r="D2261" s="3">
        <v>3</v>
      </c>
      <c r="E2261" s="3"/>
    </row>
    <row r="2262" spans="1:5" ht="12.75" customHeight="1" x14ac:dyDescent="0.15">
      <c r="A2262" s="5" t="s">
        <v>6662</v>
      </c>
      <c r="B2262" s="5" t="s">
        <v>6663</v>
      </c>
      <c r="C2262" s="5" t="s">
        <v>6664</v>
      </c>
      <c r="D2262" s="3">
        <v>3</v>
      </c>
      <c r="E2262" s="3"/>
    </row>
    <row r="2263" spans="1:5" ht="12.75" customHeight="1" x14ac:dyDescent="0.15">
      <c r="A2263" s="5" t="s">
        <v>6665</v>
      </c>
      <c r="B2263" s="5" t="s">
        <v>6666</v>
      </c>
      <c r="C2263" s="5" t="s">
        <v>6667</v>
      </c>
      <c r="D2263" s="3">
        <v>3</v>
      </c>
      <c r="E2263" s="3"/>
    </row>
    <row r="2264" spans="1:5" ht="12.75" customHeight="1" x14ac:dyDescent="0.15">
      <c r="A2264" s="5" t="s">
        <v>6668</v>
      </c>
      <c r="B2264" s="5" t="s">
        <v>6669</v>
      </c>
      <c r="C2264" s="5" t="s">
        <v>6670</v>
      </c>
      <c r="D2264" s="3">
        <v>3</v>
      </c>
      <c r="E2264" s="3"/>
    </row>
    <row r="2265" spans="1:5" ht="12.75" customHeight="1" x14ac:dyDescent="0.15">
      <c r="A2265" s="5" t="s">
        <v>6671</v>
      </c>
      <c r="B2265" s="5" t="s">
        <v>6672</v>
      </c>
      <c r="C2265" s="5" t="s">
        <v>6673</v>
      </c>
      <c r="D2265" s="3">
        <v>3</v>
      </c>
      <c r="E2265" s="3"/>
    </row>
    <row r="2266" spans="1:5" ht="12.75" customHeight="1" x14ac:dyDescent="0.15">
      <c r="A2266" s="5" t="s">
        <v>6674</v>
      </c>
      <c r="B2266" s="5" t="s">
        <v>6675</v>
      </c>
      <c r="C2266" s="5" t="s">
        <v>6676</v>
      </c>
      <c r="D2266" s="3">
        <v>3</v>
      </c>
      <c r="E2266" s="3"/>
    </row>
    <row r="2267" spans="1:5" ht="12.75" customHeight="1" x14ac:dyDescent="0.15">
      <c r="A2267" s="5" t="s">
        <v>6677</v>
      </c>
      <c r="B2267" s="5" t="s">
        <v>6678</v>
      </c>
      <c r="C2267" s="5" t="s">
        <v>6679</v>
      </c>
      <c r="D2267" s="3">
        <v>3</v>
      </c>
      <c r="E2267" s="3"/>
    </row>
    <row r="2268" spans="1:5" ht="12.75" customHeight="1" x14ac:dyDescent="0.15">
      <c r="A2268" s="5" t="s">
        <v>6680</v>
      </c>
      <c r="B2268" s="5" t="s">
        <v>6681</v>
      </c>
      <c r="C2268" s="5" t="s">
        <v>6682</v>
      </c>
      <c r="D2268" s="3">
        <v>3</v>
      </c>
      <c r="E2268" s="3"/>
    </row>
    <row r="2269" spans="1:5" ht="12.75" customHeight="1" x14ac:dyDescent="0.15">
      <c r="A2269" s="5" t="s">
        <v>6683</v>
      </c>
      <c r="B2269" s="5" t="s">
        <v>6684</v>
      </c>
      <c r="C2269" s="5" t="s">
        <v>6685</v>
      </c>
      <c r="D2269" s="3">
        <v>3</v>
      </c>
      <c r="E2269" s="3"/>
    </row>
    <row r="2270" spans="1:5" ht="12.75" customHeight="1" x14ac:dyDescent="0.15">
      <c r="A2270" s="5" t="s">
        <v>6686</v>
      </c>
      <c r="B2270" s="5" t="s">
        <v>6687</v>
      </c>
      <c r="C2270" s="5" t="s">
        <v>6688</v>
      </c>
      <c r="D2270" s="3">
        <v>3</v>
      </c>
      <c r="E2270" s="3"/>
    </row>
    <row r="2271" spans="1:5" ht="12.75" customHeight="1" x14ac:dyDescent="0.15">
      <c r="A2271" s="5" t="s">
        <v>6689</v>
      </c>
      <c r="B2271" s="5" t="s">
        <v>6690</v>
      </c>
      <c r="C2271" s="5" t="s">
        <v>6691</v>
      </c>
      <c r="D2271" s="3">
        <v>3</v>
      </c>
      <c r="E2271" s="3"/>
    </row>
    <row r="2272" spans="1:5" ht="12.75" customHeight="1" x14ac:dyDescent="0.15">
      <c r="A2272" s="5" t="s">
        <v>6692</v>
      </c>
      <c r="B2272" s="5" t="s">
        <v>6693</v>
      </c>
      <c r="C2272" s="5" t="s">
        <v>6694</v>
      </c>
      <c r="D2272" s="3">
        <v>3</v>
      </c>
      <c r="E2272" s="3"/>
    </row>
    <row r="2273" spans="1:5" ht="12.75" customHeight="1" x14ac:dyDescent="0.15">
      <c r="A2273" s="5" t="s">
        <v>6695</v>
      </c>
      <c r="B2273" s="5" t="s">
        <v>6696</v>
      </c>
      <c r="C2273" s="5" t="s">
        <v>6697</v>
      </c>
      <c r="D2273" s="3">
        <v>3</v>
      </c>
      <c r="E2273" s="3"/>
    </row>
    <row r="2274" spans="1:5" ht="12.75" customHeight="1" x14ac:dyDescent="0.15">
      <c r="A2274" s="5" t="s">
        <v>6698</v>
      </c>
      <c r="B2274" s="5" t="s">
        <v>6699</v>
      </c>
      <c r="C2274" s="5" t="s">
        <v>6700</v>
      </c>
      <c r="D2274" s="3">
        <v>3</v>
      </c>
      <c r="E2274" s="3"/>
    </row>
    <row r="2275" spans="1:5" ht="12.75" customHeight="1" x14ac:dyDescent="0.15">
      <c r="A2275" s="5" t="s">
        <v>6701</v>
      </c>
      <c r="B2275" s="5" t="s">
        <v>6702</v>
      </c>
      <c r="C2275" s="5" t="s">
        <v>6703</v>
      </c>
      <c r="D2275" s="3">
        <v>3</v>
      </c>
      <c r="E2275" s="3"/>
    </row>
    <row r="2276" spans="1:5" ht="12.75" customHeight="1" x14ac:dyDescent="0.15">
      <c r="A2276" s="5" t="s">
        <v>6704</v>
      </c>
      <c r="B2276" s="5" t="s">
        <v>6705</v>
      </c>
      <c r="C2276" s="5" t="s">
        <v>6706</v>
      </c>
      <c r="D2276" s="3">
        <v>3</v>
      </c>
      <c r="E2276" s="3"/>
    </row>
    <row r="2277" spans="1:5" ht="12.75" customHeight="1" x14ac:dyDescent="0.15">
      <c r="A2277" s="5" t="s">
        <v>6707</v>
      </c>
      <c r="B2277" s="5" t="s">
        <v>6708</v>
      </c>
      <c r="C2277" s="5" t="s">
        <v>6709</v>
      </c>
      <c r="D2277" s="3">
        <v>3</v>
      </c>
      <c r="E2277" s="3"/>
    </row>
    <row r="2278" spans="1:5" ht="12.75" customHeight="1" x14ac:dyDescent="0.15">
      <c r="A2278" s="5" t="s">
        <v>6710</v>
      </c>
      <c r="B2278" s="5" t="s">
        <v>6711</v>
      </c>
      <c r="C2278" s="5" t="s">
        <v>6712</v>
      </c>
      <c r="D2278" s="3">
        <v>3</v>
      </c>
      <c r="E2278" s="3"/>
    </row>
    <row r="2279" spans="1:5" ht="12.75" customHeight="1" x14ac:dyDescent="0.15">
      <c r="A2279" s="5" t="s">
        <v>6713</v>
      </c>
      <c r="B2279" s="5" t="s">
        <v>6714</v>
      </c>
      <c r="C2279" s="5" t="s">
        <v>6715</v>
      </c>
      <c r="D2279" s="3">
        <v>3</v>
      </c>
      <c r="E2279" s="3"/>
    </row>
    <row r="2280" spans="1:5" ht="12.75" customHeight="1" x14ac:dyDescent="0.15">
      <c r="A2280" s="5" t="s">
        <v>6716</v>
      </c>
      <c r="B2280" s="5" t="s">
        <v>6717</v>
      </c>
      <c r="C2280" s="5" t="s">
        <v>6718</v>
      </c>
      <c r="D2280" s="3">
        <v>3</v>
      </c>
      <c r="E2280" s="3"/>
    </row>
    <row r="2281" spans="1:5" ht="12.75" customHeight="1" x14ac:dyDescent="0.15">
      <c r="A2281" s="5" t="s">
        <v>6719</v>
      </c>
      <c r="B2281" s="5" t="s">
        <v>6720</v>
      </c>
      <c r="C2281" s="5" t="s">
        <v>6721</v>
      </c>
      <c r="D2281" s="3">
        <v>3</v>
      </c>
      <c r="E2281" s="3"/>
    </row>
    <row r="2282" spans="1:5" ht="12.75" customHeight="1" x14ac:dyDescent="0.15">
      <c r="A2282" s="5" t="s">
        <v>6722</v>
      </c>
      <c r="B2282" s="5" t="s">
        <v>6723</v>
      </c>
      <c r="C2282" s="5" t="s">
        <v>6724</v>
      </c>
      <c r="D2282" s="3">
        <v>3</v>
      </c>
      <c r="E2282" s="3"/>
    </row>
    <row r="2283" spans="1:5" ht="12.75" customHeight="1" x14ac:dyDescent="0.15">
      <c r="A2283" s="5" t="s">
        <v>6725</v>
      </c>
      <c r="B2283" s="5" t="s">
        <v>6726</v>
      </c>
      <c r="C2283" s="5" t="s">
        <v>6727</v>
      </c>
      <c r="D2283" s="3">
        <v>3</v>
      </c>
      <c r="E2283" s="3"/>
    </row>
    <row r="2284" spans="1:5" ht="12.75" customHeight="1" x14ac:dyDescent="0.15">
      <c r="A2284" s="5" t="s">
        <v>6728</v>
      </c>
      <c r="B2284" s="5" t="s">
        <v>6729</v>
      </c>
      <c r="C2284" s="5" t="s">
        <v>6729</v>
      </c>
      <c r="D2284" s="3">
        <v>3</v>
      </c>
      <c r="E2284" s="3"/>
    </row>
    <row r="2285" spans="1:5" ht="12.75" customHeight="1" x14ac:dyDescent="0.15">
      <c r="A2285" s="5" t="s">
        <v>6730</v>
      </c>
      <c r="B2285" s="5" t="s">
        <v>6731</v>
      </c>
      <c r="C2285" s="5" t="s">
        <v>6732</v>
      </c>
      <c r="D2285" s="3">
        <v>3</v>
      </c>
      <c r="E2285" s="3"/>
    </row>
    <row r="2286" spans="1:5" ht="12.75" customHeight="1" x14ac:dyDescent="0.15">
      <c r="A2286" s="5" t="s">
        <v>6733</v>
      </c>
      <c r="B2286" s="5" t="s">
        <v>6734</v>
      </c>
      <c r="C2286" s="5" t="s">
        <v>6735</v>
      </c>
      <c r="D2286" s="3">
        <v>3</v>
      </c>
      <c r="E2286" s="3"/>
    </row>
    <row r="2287" spans="1:5" ht="12.75" customHeight="1" x14ac:dyDescent="0.15">
      <c r="A2287" s="5" t="s">
        <v>6736</v>
      </c>
      <c r="B2287" s="5" t="s">
        <v>6737</v>
      </c>
      <c r="C2287" s="5" t="s">
        <v>6738</v>
      </c>
      <c r="D2287" s="3">
        <v>3</v>
      </c>
      <c r="E2287" s="3"/>
    </row>
    <row r="2288" spans="1:5" ht="12.75" customHeight="1" x14ac:dyDescent="0.15">
      <c r="A2288" s="5" t="s">
        <v>6739</v>
      </c>
      <c r="B2288" s="5" t="s">
        <v>6740</v>
      </c>
      <c r="C2288" s="5" t="s">
        <v>6741</v>
      </c>
      <c r="D2288" s="3">
        <v>3</v>
      </c>
      <c r="E2288" s="3"/>
    </row>
    <row r="2289" spans="1:5" ht="12.75" customHeight="1" x14ac:dyDescent="0.15">
      <c r="A2289" s="5" t="s">
        <v>6742</v>
      </c>
      <c r="B2289" s="5" t="s">
        <v>6743</v>
      </c>
      <c r="C2289" s="5" t="s">
        <v>6741</v>
      </c>
      <c r="D2289" s="3">
        <v>3</v>
      </c>
      <c r="E2289" s="3"/>
    </row>
    <row r="2290" spans="1:5" ht="12.75" customHeight="1" x14ac:dyDescent="0.15">
      <c r="A2290" s="5" t="s">
        <v>6744</v>
      </c>
      <c r="B2290" s="5" t="s">
        <v>6745</v>
      </c>
      <c r="C2290" s="5" t="s">
        <v>6746</v>
      </c>
      <c r="D2290" s="3">
        <v>3</v>
      </c>
      <c r="E2290" s="3"/>
    </row>
    <row r="2291" spans="1:5" ht="12.75" customHeight="1" x14ac:dyDescent="0.15">
      <c r="A2291" s="5" t="s">
        <v>6747</v>
      </c>
      <c r="B2291" s="5" t="s">
        <v>6748</v>
      </c>
      <c r="C2291" s="5" t="s">
        <v>6749</v>
      </c>
      <c r="D2291" s="3">
        <v>3</v>
      </c>
      <c r="E2291" s="3"/>
    </row>
    <row r="2292" spans="1:5" ht="12.75" customHeight="1" x14ac:dyDescent="0.15">
      <c r="A2292" s="5" t="s">
        <v>6750</v>
      </c>
      <c r="B2292" s="5" t="s">
        <v>6751</v>
      </c>
      <c r="C2292" s="5" t="s">
        <v>6752</v>
      </c>
      <c r="D2292" s="3">
        <v>3</v>
      </c>
      <c r="E2292" s="3"/>
    </row>
    <row r="2293" spans="1:5" ht="12.75" customHeight="1" x14ac:dyDescent="0.15">
      <c r="A2293" s="5" t="s">
        <v>6753</v>
      </c>
      <c r="B2293" s="5" t="s">
        <v>6754</v>
      </c>
      <c r="C2293" s="5" t="s">
        <v>6755</v>
      </c>
      <c r="D2293" s="3">
        <v>3</v>
      </c>
      <c r="E2293" s="3"/>
    </row>
    <row r="2294" spans="1:5" ht="12.75" customHeight="1" x14ac:dyDescent="0.15">
      <c r="A2294" s="5" t="s">
        <v>6756</v>
      </c>
      <c r="B2294" s="5" t="s">
        <v>6757</v>
      </c>
      <c r="C2294" s="5" t="s">
        <v>6758</v>
      </c>
      <c r="D2294" s="3">
        <v>3</v>
      </c>
      <c r="E2294" s="3"/>
    </row>
    <row r="2295" spans="1:5" ht="12.75" customHeight="1" x14ac:dyDescent="0.15">
      <c r="A2295" s="5" t="s">
        <v>6759</v>
      </c>
      <c r="B2295" s="5" t="s">
        <v>6760</v>
      </c>
      <c r="C2295" s="5" t="s">
        <v>6761</v>
      </c>
      <c r="D2295" s="3">
        <v>3</v>
      </c>
      <c r="E2295" s="3"/>
    </row>
    <row r="2296" spans="1:5" ht="12.75" customHeight="1" x14ac:dyDescent="0.15">
      <c r="A2296" s="5" t="s">
        <v>6762</v>
      </c>
      <c r="B2296" s="5" t="s">
        <v>6763</v>
      </c>
      <c r="C2296" s="5" t="s">
        <v>6764</v>
      </c>
      <c r="D2296" s="3">
        <v>3</v>
      </c>
      <c r="E2296" s="3"/>
    </row>
    <row r="2297" spans="1:5" ht="12.75" customHeight="1" x14ac:dyDescent="0.15">
      <c r="A2297" s="5" t="s">
        <v>6765</v>
      </c>
      <c r="B2297" s="5" t="s">
        <v>6766</v>
      </c>
      <c r="C2297" s="5" t="s">
        <v>6767</v>
      </c>
      <c r="D2297" s="3">
        <v>3</v>
      </c>
      <c r="E2297" s="3"/>
    </row>
    <row r="2298" spans="1:5" ht="12.75" customHeight="1" x14ac:dyDescent="0.15">
      <c r="A2298" s="5" t="s">
        <v>6768</v>
      </c>
      <c r="B2298" s="5" t="s">
        <v>6769</v>
      </c>
      <c r="C2298" s="5" t="s">
        <v>6770</v>
      </c>
      <c r="D2298" s="3">
        <v>3</v>
      </c>
      <c r="E2298" s="3"/>
    </row>
    <row r="2299" spans="1:5" ht="12.75" customHeight="1" x14ac:dyDescent="0.15">
      <c r="A2299" s="5" t="s">
        <v>6771</v>
      </c>
      <c r="B2299" s="5" t="s">
        <v>6772</v>
      </c>
      <c r="C2299" s="5" t="s">
        <v>6773</v>
      </c>
      <c r="D2299" s="3">
        <v>3</v>
      </c>
      <c r="E2299" s="3"/>
    </row>
    <row r="2300" spans="1:5" ht="12.75" customHeight="1" x14ac:dyDescent="0.15">
      <c r="A2300" s="5" t="s">
        <v>6774</v>
      </c>
      <c r="B2300" s="5" t="s">
        <v>6775</v>
      </c>
      <c r="C2300" s="5" t="s">
        <v>6776</v>
      </c>
      <c r="D2300" s="3">
        <v>3</v>
      </c>
      <c r="E2300" s="3"/>
    </row>
    <row r="2301" spans="1:5" ht="12.75" customHeight="1" x14ac:dyDescent="0.15">
      <c r="A2301" s="5" t="s">
        <v>6777</v>
      </c>
      <c r="B2301" s="5" t="s">
        <v>6778</v>
      </c>
      <c r="C2301" s="5" t="s">
        <v>6779</v>
      </c>
      <c r="D2301" s="3">
        <v>3</v>
      </c>
      <c r="E2301" s="3"/>
    </row>
    <row r="2302" spans="1:5" ht="12.75" customHeight="1" x14ac:dyDescent="0.15">
      <c r="A2302" s="5" t="s">
        <v>6780</v>
      </c>
      <c r="B2302" s="5" t="s">
        <v>6781</v>
      </c>
      <c r="C2302" s="5" t="s">
        <v>6782</v>
      </c>
      <c r="D2302" s="3">
        <v>3</v>
      </c>
      <c r="E2302" s="3"/>
    </row>
    <row r="2303" spans="1:5" ht="12.75" customHeight="1" x14ac:dyDescent="0.15">
      <c r="A2303" s="5" t="s">
        <v>6783</v>
      </c>
      <c r="B2303" s="5" t="s">
        <v>6784</v>
      </c>
      <c r="C2303" s="5" t="s">
        <v>6785</v>
      </c>
      <c r="D2303" s="3">
        <v>3</v>
      </c>
      <c r="E2303" s="3"/>
    </row>
    <row r="2304" spans="1:5" ht="12.75" customHeight="1" x14ac:dyDescent="0.15">
      <c r="A2304" s="5" t="s">
        <v>6786</v>
      </c>
      <c r="B2304" s="5" t="s">
        <v>6787</v>
      </c>
      <c r="C2304" s="5" t="s">
        <v>6788</v>
      </c>
      <c r="D2304" s="3">
        <v>3</v>
      </c>
      <c r="E2304" s="3"/>
    </row>
    <row r="2305" spans="1:5" ht="12.75" customHeight="1" x14ac:dyDescent="0.15">
      <c r="A2305" s="5" t="s">
        <v>6789</v>
      </c>
      <c r="B2305" s="5" t="s">
        <v>6790</v>
      </c>
      <c r="C2305" s="5" t="s">
        <v>6791</v>
      </c>
      <c r="D2305" s="3">
        <v>3</v>
      </c>
      <c r="E2305" s="3"/>
    </row>
    <row r="2306" spans="1:5" ht="12.75" customHeight="1" x14ac:dyDescent="0.15">
      <c r="A2306" s="5" t="s">
        <v>6792</v>
      </c>
      <c r="B2306" s="5" t="s">
        <v>6793</v>
      </c>
      <c r="C2306" s="5" t="s">
        <v>6791</v>
      </c>
      <c r="D2306" s="3">
        <v>3</v>
      </c>
      <c r="E2306" s="3"/>
    </row>
    <row r="2307" spans="1:5" ht="12.75" customHeight="1" x14ac:dyDescent="0.15">
      <c r="A2307" s="5" t="s">
        <v>6794</v>
      </c>
      <c r="B2307" s="5" t="s">
        <v>6795</v>
      </c>
      <c r="C2307" s="5" t="s">
        <v>6796</v>
      </c>
      <c r="D2307" s="3">
        <v>3</v>
      </c>
      <c r="E2307" s="3"/>
    </row>
    <row r="2308" spans="1:5" ht="12.75" customHeight="1" x14ac:dyDescent="0.15">
      <c r="A2308" s="5" t="s">
        <v>6797</v>
      </c>
      <c r="B2308" s="5" t="s">
        <v>6798</v>
      </c>
      <c r="C2308" s="5" t="s">
        <v>6799</v>
      </c>
      <c r="D2308" s="3">
        <v>3</v>
      </c>
      <c r="E2308" s="3"/>
    </row>
    <row r="2309" spans="1:5" ht="12.75" customHeight="1" x14ac:dyDescent="0.15">
      <c r="A2309" s="5" t="s">
        <v>6800</v>
      </c>
      <c r="B2309" s="5" t="s">
        <v>6801</v>
      </c>
      <c r="C2309" s="5" t="s">
        <v>6802</v>
      </c>
      <c r="D2309" s="3">
        <v>3</v>
      </c>
      <c r="E2309" s="3"/>
    </row>
    <row r="2310" spans="1:5" ht="12.75" customHeight="1" x14ac:dyDescent="0.15">
      <c r="A2310" s="5" t="s">
        <v>6803</v>
      </c>
      <c r="B2310" s="5" t="s">
        <v>6804</v>
      </c>
      <c r="C2310" s="5" t="s">
        <v>6805</v>
      </c>
      <c r="D2310" s="3">
        <v>3</v>
      </c>
      <c r="E2310" s="3"/>
    </row>
    <row r="2311" spans="1:5" ht="12.75" customHeight="1" x14ac:dyDescent="0.15">
      <c r="A2311" s="5" t="s">
        <v>6806</v>
      </c>
      <c r="B2311" s="5" t="s">
        <v>6807</v>
      </c>
      <c r="C2311" s="5" t="s">
        <v>6808</v>
      </c>
      <c r="D2311" s="3">
        <v>3</v>
      </c>
      <c r="E2311" s="3"/>
    </row>
    <row r="2312" spans="1:5" ht="12.75" customHeight="1" x14ac:dyDescent="0.15">
      <c r="A2312" s="5" t="s">
        <v>6809</v>
      </c>
      <c r="B2312" s="5" t="s">
        <v>6810</v>
      </c>
      <c r="C2312" s="5" t="s">
        <v>6811</v>
      </c>
      <c r="D2312" s="3">
        <v>3</v>
      </c>
      <c r="E2312" s="3"/>
    </row>
    <row r="2313" spans="1:5" ht="12.75" customHeight="1" x14ac:dyDescent="0.15">
      <c r="A2313" s="5" t="s">
        <v>6812</v>
      </c>
      <c r="B2313" s="5" t="s">
        <v>6813</v>
      </c>
      <c r="C2313" s="5" t="s">
        <v>6814</v>
      </c>
      <c r="D2313" s="3">
        <v>3</v>
      </c>
      <c r="E2313" s="3"/>
    </row>
    <row r="2314" spans="1:5" ht="12.75" customHeight="1" x14ac:dyDescent="0.15">
      <c r="A2314" s="5" t="s">
        <v>6815</v>
      </c>
      <c r="B2314" s="5" t="s">
        <v>6816</v>
      </c>
      <c r="C2314" s="5" t="s">
        <v>6817</v>
      </c>
      <c r="D2314" s="3">
        <v>3</v>
      </c>
      <c r="E2314" s="3"/>
    </row>
    <row r="2315" spans="1:5" ht="12.75" customHeight="1" x14ac:dyDescent="0.15">
      <c r="A2315" s="5" t="s">
        <v>6818</v>
      </c>
      <c r="B2315" s="5" t="s">
        <v>6819</v>
      </c>
      <c r="C2315" s="5" t="s">
        <v>6820</v>
      </c>
      <c r="D2315" s="3">
        <v>3</v>
      </c>
      <c r="E2315" s="3"/>
    </row>
    <row r="2316" spans="1:5" ht="12.75" customHeight="1" x14ac:dyDescent="0.15">
      <c r="A2316" s="5" t="s">
        <v>6821</v>
      </c>
      <c r="B2316" s="5" t="s">
        <v>6822</v>
      </c>
      <c r="C2316" s="5" t="s">
        <v>6823</v>
      </c>
      <c r="D2316" s="3">
        <v>3</v>
      </c>
      <c r="E2316" s="3"/>
    </row>
    <row r="2317" spans="1:5" ht="12.75" customHeight="1" x14ac:dyDescent="0.15">
      <c r="A2317" s="5" t="s">
        <v>6824</v>
      </c>
      <c r="B2317" s="5" t="s">
        <v>6825</v>
      </c>
      <c r="C2317" s="5" t="s">
        <v>6826</v>
      </c>
      <c r="D2317" s="3">
        <v>3</v>
      </c>
      <c r="E2317" s="3"/>
    </row>
    <row r="2318" spans="1:5" ht="12.75" customHeight="1" x14ac:dyDescent="0.15">
      <c r="A2318" s="5" t="s">
        <v>6827</v>
      </c>
      <c r="B2318" s="5" t="s">
        <v>6828</v>
      </c>
      <c r="C2318" s="5" t="s">
        <v>6829</v>
      </c>
      <c r="D2318" s="3">
        <v>3</v>
      </c>
      <c r="E2318" s="3"/>
    </row>
    <row r="2319" spans="1:5" ht="12.75" customHeight="1" x14ac:dyDescent="0.15">
      <c r="A2319" s="5" t="s">
        <v>6830</v>
      </c>
      <c r="B2319" s="5" t="s">
        <v>6831</v>
      </c>
      <c r="C2319" s="5" t="s">
        <v>6832</v>
      </c>
      <c r="D2319" s="3">
        <v>3</v>
      </c>
      <c r="E2319" s="3"/>
    </row>
    <row r="2320" spans="1:5" ht="12.75" customHeight="1" x14ac:dyDescent="0.15">
      <c r="A2320" s="5" t="s">
        <v>6833</v>
      </c>
      <c r="B2320" s="5" t="s">
        <v>6834</v>
      </c>
      <c r="C2320" s="5" t="s">
        <v>6835</v>
      </c>
      <c r="D2320" s="3">
        <v>3</v>
      </c>
      <c r="E2320" s="3"/>
    </row>
    <row r="2321" spans="1:5" ht="12.75" customHeight="1" x14ac:dyDescent="0.15">
      <c r="A2321" s="5" t="s">
        <v>6836</v>
      </c>
      <c r="B2321" s="5" t="s">
        <v>6837</v>
      </c>
      <c r="C2321" s="5" t="s">
        <v>6838</v>
      </c>
      <c r="D2321" s="3">
        <v>3</v>
      </c>
      <c r="E2321" s="3"/>
    </row>
    <row r="2322" spans="1:5" ht="12.75" customHeight="1" x14ac:dyDescent="0.15">
      <c r="A2322" s="5" t="s">
        <v>6839</v>
      </c>
      <c r="B2322" s="5" t="s">
        <v>6840</v>
      </c>
      <c r="C2322" s="5" t="s">
        <v>6841</v>
      </c>
      <c r="D2322" s="3">
        <v>3</v>
      </c>
      <c r="E2322" s="3"/>
    </row>
    <row r="2323" spans="1:5" ht="12.75" customHeight="1" x14ac:dyDescent="0.15">
      <c r="A2323" s="5" t="s">
        <v>6842</v>
      </c>
      <c r="B2323" s="5" t="s">
        <v>6843</v>
      </c>
      <c r="C2323" s="5" t="s">
        <v>6844</v>
      </c>
      <c r="D2323" s="3">
        <v>3</v>
      </c>
      <c r="E2323" s="3"/>
    </row>
    <row r="2324" spans="1:5" ht="12.75" customHeight="1" x14ac:dyDescent="0.15">
      <c r="A2324" s="5" t="s">
        <v>6845</v>
      </c>
      <c r="B2324" s="5" t="s">
        <v>6846</v>
      </c>
      <c r="C2324" s="5" t="s">
        <v>6847</v>
      </c>
      <c r="D2324" s="3">
        <v>3</v>
      </c>
      <c r="E2324" s="3"/>
    </row>
    <row r="2325" spans="1:5" ht="12.75" customHeight="1" x14ac:dyDescent="0.15">
      <c r="A2325" s="5" t="s">
        <v>6848</v>
      </c>
      <c r="B2325" s="5" t="s">
        <v>6849</v>
      </c>
      <c r="C2325" s="5" t="s">
        <v>6850</v>
      </c>
      <c r="D2325" s="3">
        <v>3</v>
      </c>
      <c r="E2325" s="3"/>
    </row>
    <row r="2326" spans="1:5" ht="12.75" customHeight="1" x14ac:dyDescent="0.15">
      <c r="A2326" s="5" t="s">
        <v>6851</v>
      </c>
      <c r="B2326" s="5" t="s">
        <v>6852</v>
      </c>
      <c r="C2326" s="5" t="s">
        <v>6852</v>
      </c>
      <c r="D2326" s="3">
        <v>3</v>
      </c>
      <c r="E2326" s="3"/>
    </row>
    <row r="2327" spans="1:5" ht="12.75" customHeight="1" x14ac:dyDescent="0.15">
      <c r="A2327" s="5" t="s">
        <v>6853</v>
      </c>
      <c r="B2327" s="5" t="s">
        <v>6854</v>
      </c>
      <c r="C2327" s="5" t="s">
        <v>6855</v>
      </c>
      <c r="D2327" s="3">
        <v>3</v>
      </c>
      <c r="E2327" s="3"/>
    </row>
    <row r="2328" spans="1:5" ht="12.75" customHeight="1" x14ac:dyDescent="0.15">
      <c r="A2328" s="5" t="s">
        <v>6856</v>
      </c>
      <c r="B2328" s="5" t="s">
        <v>6857</v>
      </c>
      <c r="C2328" s="5" t="s">
        <v>6858</v>
      </c>
      <c r="D2328" s="3">
        <v>3</v>
      </c>
      <c r="E2328" s="3"/>
    </row>
    <row r="2329" spans="1:5" ht="12.75" customHeight="1" x14ac:dyDescent="0.15">
      <c r="A2329" s="5" t="s">
        <v>6859</v>
      </c>
      <c r="B2329" s="5" t="s">
        <v>6860</v>
      </c>
      <c r="C2329" s="5" t="s">
        <v>6861</v>
      </c>
      <c r="D2329" s="3">
        <v>3</v>
      </c>
      <c r="E2329" s="3"/>
    </row>
    <row r="2330" spans="1:5" ht="12.75" customHeight="1" x14ac:dyDescent="0.15">
      <c r="A2330" s="5" t="s">
        <v>6862</v>
      </c>
      <c r="B2330" s="5" t="s">
        <v>6863</v>
      </c>
      <c r="C2330" s="5" t="s">
        <v>6864</v>
      </c>
      <c r="D2330" s="3">
        <v>3</v>
      </c>
      <c r="E2330" s="3"/>
    </row>
    <row r="2331" spans="1:5" ht="12.75" customHeight="1" x14ac:dyDescent="0.15">
      <c r="A2331" s="5" t="s">
        <v>6865</v>
      </c>
      <c r="B2331" s="5" t="s">
        <v>6866</v>
      </c>
      <c r="C2331" s="5" t="s">
        <v>6867</v>
      </c>
      <c r="D2331" s="3">
        <v>3</v>
      </c>
      <c r="E2331" s="3"/>
    </row>
    <row r="2332" spans="1:5" ht="12.75" customHeight="1" x14ac:dyDescent="0.15">
      <c r="A2332" s="5" t="s">
        <v>6868</v>
      </c>
      <c r="B2332" s="5" t="s">
        <v>6869</v>
      </c>
      <c r="C2332" s="5" t="s">
        <v>6870</v>
      </c>
      <c r="D2332" s="3">
        <v>3</v>
      </c>
      <c r="E2332" s="3"/>
    </row>
    <row r="2333" spans="1:5" ht="12.75" customHeight="1" x14ac:dyDescent="0.15">
      <c r="A2333" s="5" t="s">
        <v>6871</v>
      </c>
      <c r="B2333" s="5" t="s">
        <v>6872</v>
      </c>
      <c r="C2333" s="5" t="s">
        <v>6873</v>
      </c>
      <c r="D2333" s="3">
        <v>3</v>
      </c>
      <c r="E2333" s="3"/>
    </row>
    <row r="2334" spans="1:5" ht="12.75" customHeight="1" x14ac:dyDescent="0.15">
      <c r="A2334" s="5" t="s">
        <v>6874</v>
      </c>
      <c r="B2334" s="5" t="s">
        <v>6875</v>
      </c>
      <c r="C2334" s="5" t="s">
        <v>6876</v>
      </c>
      <c r="D2334" s="3">
        <v>3</v>
      </c>
      <c r="E2334" s="3"/>
    </row>
    <row r="2335" spans="1:5" ht="12.75" customHeight="1" x14ac:dyDescent="0.15">
      <c r="A2335" s="5" t="s">
        <v>6877</v>
      </c>
      <c r="B2335" s="5" t="s">
        <v>6878</v>
      </c>
      <c r="C2335" s="5" t="s">
        <v>6879</v>
      </c>
      <c r="D2335" s="3">
        <v>3</v>
      </c>
      <c r="E2335" s="3"/>
    </row>
    <row r="2336" spans="1:5" ht="12.75" customHeight="1" x14ac:dyDescent="0.15">
      <c r="A2336" s="5" t="s">
        <v>6880</v>
      </c>
      <c r="B2336" s="5" t="s">
        <v>6881</v>
      </c>
      <c r="C2336" s="5" t="s">
        <v>6882</v>
      </c>
      <c r="D2336" s="3">
        <v>3</v>
      </c>
      <c r="E2336" s="3"/>
    </row>
    <row r="2337" spans="1:5" ht="12.75" customHeight="1" x14ac:dyDescent="0.15">
      <c r="A2337" s="5" t="s">
        <v>6883</v>
      </c>
      <c r="B2337" s="5" t="s">
        <v>6884</v>
      </c>
      <c r="C2337" s="5" t="s">
        <v>6885</v>
      </c>
      <c r="D2337" s="3">
        <v>3</v>
      </c>
      <c r="E2337" s="3"/>
    </row>
    <row r="2338" spans="1:5" ht="12.75" customHeight="1" x14ac:dyDescent="0.15">
      <c r="A2338" s="5" t="s">
        <v>6886</v>
      </c>
      <c r="B2338" s="5" t="s">
        <v>6887</v>
      </c>
      <c r="C2338" s="5" t="s">
        <v>6888</v>
      </c>
      <c r="D2338" s="3">
        <v>3</v>
      </c>
      <c r="E2338" s="3"/>
    </row>
    <row r="2339" spans="1:5" ht="12.75" customHeight="1" x14ac:dyDescent="0.15">
      <c r="A2339" s="5" t="s">
        <v>6889</v>
      </c>
      <c r="B2339" s="5" t="s">
        <v>6890</v>
      </c>
      <c r="C2339" s="5" t="s">
        <v>6891</v>
      </c>
      <c r="D2339" s="3">
        <v>3</v>
      </c>
      <c r="E2339" s="3"/>
    </row>
    <row r="2340" spans="1:5" ht="12.75" customHeight="1" x14ac:dyDescent="0.15">
      <c r="A2340" s="5" t="s">
        <v>6892</v>
      </c>
      <c r="B2340" s="5" t="s">
        <v>6893</v>
      </c>
      <c r="C2340" s="5" t="s">
        <v>6894</v>
      </c>
      <c r="D2340" s="3">
        <v>3</v>
      </c>
      <c r="E2340" s="3"/>
    </row>
    <row r="2341" spans="1:5" ht="12.75" customHeight="1" x14ac:dyDescent="0.15">
      <c r="A2341" s="5" t="s">
        <v>6895</v>
      </c>
      <c r="B2341" s="5" t="s">
        <v>6896</v>
      </c>
      <c r="C2341" s="5" t="s">
        <v>6897</v>
      </c>
      <c r="D2341" s="3">
        <v>3</v>
      </c>
      <c r="E2341" s="3"/>
    </row>
    <row r="2342" spans="1:5" ht="12.75" customHeight="1" x14ac:dyDescent="0.15">
      <c r="A2342" s="5" t="s">
        <v>6898</v>
      </c>
      <c r="B2342" s="5" t="s">
        <v>6899</v>
      </c>
      <c r="C2342" s="5" t="s">
        <v>6900</v>
      </c>
      <c r="D2342" s="3">
        <v>3</v>
      </c>
      <c r="E2342" s="3"/>
    </row>
    <row r="2343" spans="1:5" ht="12.75" customHeight="1" x14ac:dyDescent="0.15">
      <c r="A2343" s="5" t="s">
        <v>6901</v>
      </c>
      <c r="B2343" s="5" t="s">
        <v>6902</v>
      </c>
      <c r="C2343" s="5" t="s">
        <v>6903</v>
      </c>
      <c r="D2343" s="3">
        <v>3</v>
      </c>
      <c r="E2343" s="3"/>
    </row>
    <row r="2344" spans="1:5" ht="12.75" customHeight="1" x14ac:dyDescent="0.15">
      <c r="A2344" s="5" t="s">
        <v>6904</v>
      </c>
      <c r="B2344" s="5" t="s">
        <v>6905</v>
      </c>
      <c r="C2344" s="5" t="s">
        <v>6906</v>
      </c>
      <c r="D2344" s="3">
        <v>3</v>
      </c>
      <c r="E2344" s="3"/>
    </row>
    <row r="2345" spans="1:5" ht="12.75" customHeight="1" x14ac:dyDescent="0.15">
      <c r="A2345" s="5" t="s">
        <v>6907</v>
      </c>
      <c r="B2345" s="5" t="s">
        <v>6908</v>
      </c>
      <c r="C2345" s="5" t="s">
        <v>6909</v>
      </c>
      <c r="D2345" s="3">
        <v>3</v>
      </c>
      <c r="E2345" s="3"/>
    </row>
    <row r="2346" spans="1:5" ht="12.75" customHeight="1" x14ac:dyDescent="0.15">
      <c r="A2346" s="5" t="s">
        <v>6910</v>
      </c>
      <c r="B2346" s="5" t="s">
        <v>6911</v>
      </c>
      <c r="C2346" s="5" t="s">
        <v>6912</v>
      </c>
      <c r="D2346" s="3">
        <v>3</v>
      </c>
      <c r="E2346" s="3"/>
    </row>
    <row r="2347" spans="1:5" ht="12.75" customHeight="1" x14ac:dyDescent="0.15">
      <c r="A2347" s="5" t="s">
        <v>6913</v>
      </c>
      <c r="B2347" s="5" t="s">
        <v>6914</v>
      </c>
      <c r="C2347" s="5" t="s">
        <v>6915</v>
      </c>
      <c r="D2347" s="3">
        <v>3</v>
      </c>
      <c r="E2347" s="3"/>
    </row>
    <row r="2348" spans="1:5" ht="12.75" customHeight="1" x14ac:dyDescent="0.15">
      <c r="A2348" s="5" t="s">
        <v>6916</v>
      </c>
      <c r="B2348" s="5" t="s">
        <v>6917</v>
      </c>
      <c r="C2348" s="5" t="s">
        <v>6918</v>
      </c>
      <c r="D2348" s="3">
        <v>3</v>
      </c>
      <c r="E2348" s="3"/>
    </row>
    <row r="2349" spans="1:5" ht="12.75" customHeight="1" x14ac:dyDescent="0.15">
      <c r="A2349" s="5" t="s">
        <v>6919</v>
      </c>
      <c r="B2349" s="5" t="s">
        <v>6920</v>
      </c>
      <c r="C2349" s="5" t="s">
        <v>6921</v>
      </c>
      <c r="D2349" s="3">
        <v>3</v>
      </c>
      <c r="E2349" s="3"/>
    </row>
    <row r="2350" spans="1:5" ht="12.75" customHeight="1" x14ac:dyDescent="0.15">
      <c r="A2350" s="5" t="s">
        <v>6922</v>
      </c>
      <c r="B2350" s="5" t="s">
        <v>6923</v>
      </c>
      <c r="C2350" s="5" t="s">
        <v>6924</v>
      </c>
      <c r="D2350" s="3">
        <v>3</v>
      </c>
      <c r="E2350" s="3"/>
    </row>
    <row r="2351" spans="1:5" ht="12.75" customHeight="1" x14ac:dyDescent="0.15">
      <c r="A2351" s="5" t="s">
        <v>6925</v>
      </c>
      <c r="B2351" s="5" t="s">
        <v>6926</v>
      </c>
      <c r="C2351" s="5" t="s">
        <v>6927</v>
      </c>
      <c r="D2351" s="3">
        <v>3</v>
      </c>
      <c r="E2351" s="3"/>
    </row>
    <row r="2352" spans="1:5" ht="12.75" customHeight="1" x14ac:dyDescent="0.15">
      <c r="A2352" s="5" t="s">
        <v>6928</v>
      </c>
      <c r="B2352" s="5" t="s">
        <v>6929</v>
      </c>
      <c r="C2352" s="5" t="s">
        <v>6930</v>
      </c>
      <c r="D2352" s="3">
        <v>3</v>
      </c>
      <c r="E2352" s="3"/>
    </row>
    <row r="2353" spans="1:5" ht="12.75" customHeight="1" x14ac:dyDescent="0.15">
      <c r="A2353" s="5" t="s">
        <v>6931</v>
      </c>
      <c r="B2353" s="5" t="s">
        <v>6932</v>
      </c>
      <c r="C2353" s="5" t="s">
        <v>6933</v>
      </c>
      <c r="D2353" s="3">
        <v>3</v>
      </c>
      <c r="E2353" s="3"/>
    </row>
    <row r="2354" spans="1:5" ht="12.75" customHeight="1" x14ac:dyDescent="0.15">
      <c r="A2354" s="5" t="s">
        <v>6934</v>
      </c>
      <c r="B2354" s="5" t="s">
        <v>6935</v>
      </c>
      <c r="C2354" s="5" t="s">
        <v>6936</v>
      </c>
      <c r="D2354" s="3">
        <v>3</v>
      </c>
      <c r="E2354" s="3"/>
    </row>
    <row r="2355" spans="1:5" ht="12.75" customHeight="1" x14ac:dyDescent="0.15">
      <c r="A2355" s="5" t="s">
        <v>6937</v>
      </c>
      <c r="B2355" s="5" t="s">
        <v>6938</v>
      </c>
      <c r="C2355" s="5" t="s">
        <v>6939</v>
      </c>
      <c r="D2355" s="3">
        <v>3</v>
      </c>
      <c r="E2355" s="3"/>
    </row>
    <row r="2356" spans="1:5" ht="12.75" customHeight="1" x14ac:dyDescent="0.15">
      <c r="A2356" s="5" t="s">
        <v>6940</v>
      </c>
      <c r="B2356" s="5" t="s">
        <v>6941</v>
      </c>
      <c r="C2356" s="5" t="s">
        <v>6942</v>
      </c>
      <c r="D2356" s="3">
        <v>3</v>
      </c>
      <c r="E2356" s="3"/>
    </row>
    <row r="2357" spans="1:5" ht="12.75" customHeight="1" x14ac:dyDescent="0.15">
      <c r="A2357" s="5" t="s">
        <v>6943</v>
      </c>
      <c r="B2357" s="5" t="s">
        <v>6944</v>
      </c>
      <c r="C2357" s="5" t="s">
        <v>6945</v>
      </c>
      <c r="D2357" s="3">
        <v>3</v>
      </c>
      <c r="E2357" s="3"/>
    </row>
    <row r="2358" spans="1:5" ht="12.75" customHeight="1" x14ac:dyDescent="0.15">
      <c r="A2358" s="5" t="s">
        <v>6946</v>
      </c>
      <c r="B2358" s="5" t="s">
        <v>6947</v>
      </c>
      <c r="C2358" s="5" t="s">
        <v>6948</v>
      </c>
      <c r="D2358" s="3">
        <v>3</v>
      </c>
      <c r="E2358" s="3"/>
    </row>
    <row r="2359" spans="1:5" ht="12.75" customHeight="1" x14ac:dyDescent="0.15">
      <c r="A2359" s="5" t="s">
        <v>6949</v>
      </c>
      <c r="B2359" s="5" t="s">
        <v>6950</v>
      </c>
      <c r="C2359" s="5" t="s">
        <v>6951</v>
      </c>
      <c r="D2359" s="3">
        <v>3</v>
      </c>
      <c r="E2359" s="3"/>
    </row>
    <row r="2360" spans="1:5" ht="12.75" customHeight="1" x14ac:dyDescent="0.15">
      <c r="A2360" s="5" t="s">
        <v>6952</v>
      </c>
      <c r="B2360" s="5" t="s">
        <v>6953</v>
      </c>
      <c r="C2360" s="5" t="s">
        <v>6954</v>
      </c>
      <c r="D2360" s="3">
        <v>3</v>
      </c>
      <c r="E2360" s="3"/>
    </row>
    <row r="2361" spans="1:5" ht="12.75" customHeight="1" x14ac:dyDescent="0.15">
      <c r="A2361" s="5" t="s">
        <v>6955</v>
      </c>
      <c r="B2361" s="5" t="s">
        <v>6956</v>
      </c>
      <c r="C2361" s="5" t="s">
        <v>6957</v>
      </c>
      <c r="D2361" s="3">
        <v>3</v>
      </c>
      <c r="E2361" s="3"/>
    </row>
    <row r="2362" spans="1:5" ht="12.75" customHeight="1" x14ac:dyDescent="0.15">
      <c r="A2362" s="5" t="s">
        <v>6958</v>
      </c>
      <c r="B2362" s="5" t="s">
        <v>6959</v>
      </c>
      <c r="C2362" s="5" t="s">
        <v>6960</v>
      </c>
      <c r="D2362" s="3">
        <v>3</v>
      </c>
      <c r="E2362" s="3"/>
    </row>
    <row r="2363" spans="1:5" ht="12.75" customHeight="1" x14ac:dyDescent="0.15">
      <c r="A2363" s="5" t="s">
        <v>6961</v>
      </c>
      <c r="B2363" s="5" t="s">
        <v>6962</v>
      </c>
      <c r="C2363" s="5" t="s">
        <v>6963</v>
      </c>
      <c r="D2363" s="3">
        <v>3</v>
      </c>
      <c r="E2363" s="3"/>
    </row>
    <row r="2364" spans="1:5" ht="12.75" customHeight="1" x14ac:dyDescent="0.15">
      <c r="A2364" s="5" t="s">
        <v>6964</v>
      </c>
      <c r="B2364" s="5" t="s">
        <v>6965</v>
      </c>
      <c r="C2364" s="5" t="s">
        <v>6966</v>
      </c>
      <c r="D2364" s="3">
        <v>3</v>
      </c>
      <c r="E2364" s="3"/>
    </row>
    <row r="2365" spans="1:5" ht="12.75" customHeight="1" x14ac:dyDescent="0.15">
      <c r="A2365" s="5" t="s">
        <v>6967</v>
      </c>
      <c r="B2365" s="5" t="s">
        <v>6968</v>
      </c>
      <c r="C2365" s="5" t="s">
        <v>6969</v>
      </c>
      <c r="D2365" s="3">
        <v>3</v>
      </c>
      <c r="E2365" s="3"/>
    </row>
    <row r="2366" spans="1:5" ht="12.75" customHeight="1" x14ac:dyDescent="0.15">
      <c r="A2366" s="5" t="s">
        <v>6970</v>
      </c>
      <c r="B2366" s="5" t="s">
        <v>6971</v>
      </c>
      <c r="C2366" s="5" t="s">
        <v>6972</v>
      </c>
      <c r="D2366" s="3">
        <v>3</v>
      </c>
      <c r="E2366" s="3"/>
    </row>
    <row r="2367" spans="1:5" ht="12.75" customHeight="1" x14ac:dyDescent="0.15">
      <c r="A2367" s="5" t="s">
        <v>6973</v>
      </c>
      <c r="B2367" s="5" t="s">
        <v>6974</v>
      </c>
      <c r="C2367" s="5" t="s">
        <v>6975</v>
      </c>
      <c r="D2367" s="3">
        <v>3</v>
      </c>
      <c r="E2367" s="3"/>
    </row>
    <row r="2368" spans="1:5" ht="12.75" customHeight="1" x14ac:dyDescent="0.15">
      <c r="A2368" s="5" t="s">
        <v>6976</v>
      </c>
      <c r="B2368" s="5" t="s">
        <v>6977</v>
      </c>
      <c r="C2368" s="5" t="s">
        <v>6975</v>
      </c>
      <c r="D2368" s="3">
        <v>3</v>
      </c>
      <c r="E2368" s="3"/>
    </row>
    <row r="2369" spans="1:5" ht="12.75" customHeight="1" x14ac:dyDescent="0.15">
      <c r="A2369" s="5" t="s">
        <v>6978</v>
      </c>
      <c r="B2369" s="5" t="s">
        <v>6979</v>
      </c>
      <c r="C2369" s="5" t="s">
        <v>6980</v>
      </c>
      <c r="D2369" s="3">
        <v>3</v>
      </c>
      <c r="E2369" s="3"/>
    </row>
    <row r="2370" spans="1:5" ht="12.75" customHeight="1" x14ac:dyDescent="0.15">
      <c r="A2370" s="5" t="s">
        <v>6981</v>
      </c>
      <c r="B2370" s="5" t="s">
        <v>6982</v>
      </c>
      <c r="C2370" s="5" t="s">
        <v>6983</v>
      </c>
      <c r="D2370" s="3">
        <v>3</v>
      </c>
      <c r="E2370" s="3"/>
    </row>
    <row r="2371" spans="1:5" ht="12.75" customHeight="1" x14ac:dyDescent="0.15">
      <c r="A2371" s="5" t="s">
        <v>6984</v>
      </c>
      <c r="B2371" s="5" t="s">
        <v>6985</v>
      </c>
      <c r="C2371" s="5" t="s">
        <v>6986</v>
      </c>
      <c r="D2371" s="3">
        <v>3</v>
      </c>
      <c r="E2371" s="3"/>
    </row>
    <row r="2372" spans="1:5" ht="12.75" customHeight="1" x14ac:dyDescent="0.15">
      <c r="A2372" s="5" t="s">
        <v>6987</v>
      </c>
      <c r="B2372" s="5" t="s">
        <v>6988</v>
      </c>
      <c r="C2372" s="5" t="s">
        <v>6989</v>
      </c>
      <c r="D2372" s="3">
        <v>3</v>
      </c>
      <c r="E2372" s="3"/>
    </row>
    <row r="2373" spans="1:5" ht="12.75" customHeight="1" x14ac:dyDescent="0.15">
      <c r="A2373" s="5" t="s">
        <v>6990</v>
      </c>
      <c r="B2373" s="5" t="s">
        <v>6991</v>
      </c>
      <c r="C2373" s="5" t="s">
        <v>6992</v>
      </c>
      <c r="D2373" s="3">
        <v>3</v>
      </c>
      <c r="E2373" s="3"/>
    </row>
    <row r="2374" spans="1:5" ht="12.75" customHeight="1" x14ac:dyDescent="0.15">
      <c r="A2374" s="5" t="s">
        <v>6993</v>
      </c>
      <c r="B2374" s="5" t="s">
        <v>6994</v>
      </c>
      <c r="C2374" s="5" t="s">
        <v>6995</v>
      </c>
      <c r="D2374" s="3">
        <v>3</v>
      </c>
      <c r="E2374" s="3"/>
    </row>
    <row r="2375" spans="1:5" ht="12.75" customHeight="1" x14ac:dyDescent="0.15">
      <c r="A2375" s="5" t="s">
        <v>6996</v>
      </c>
      <c r="B2375" s="5" t="s">
        <v>6997</v>
      </c>
      <c r="C2375" s="5" t="s">
        <v>6998</v>
      </c>
      <c r="D2375" s="3">
        <v>3</v>
      </c>
      <c r="E2375" s="3"/>
    </row>
    <row r="2376" spans="1:5" ht="12.75" customHeight="1" x14ac:dyDescent="0.15">
      <c r="A2376" s="5" t="s">
        <v>6999</v>
      </c>
      <c r="B2376" s="5" t="s">
        <v>7000</v>
      </c>
      <c r="C2376" s="5" t="s">
        <v>7001</v>
      </c>
      <c r="D2376" s="3">
        <v>3</v>
      </c>
      <c r="E2376" s="3"/>
    </row>
    <row r="2377" spans="1:5" ht="12.75" customHeight="1" x14ac:dyDescent="0.15">
      <c r="A2377" s="5" t="s">
        <v>7002</v>
      </c>
      <c r="B2377" s="5" t="s">
        <v>7003</v>
      </c>
      <c r="C2377" s="5" t="s">
        <v>7004</v>
      </c>
      <c r="D2377" s="3">
        <v>3</v>
      </c>
      <c r="E2377" s="3"/>
    </row>
    <row r="2378" spans="1:5" ht="12.75" customHeight="1" x14ac:dyDescent="0.15">
      <c r="A2378" s="5" t="s">
        <v>7005</v>
      </c>
      <c r="B2378" s="5" t="s">
        <v>7006</v>
      </c>
      <c r="C2378" s="5" t="s">
        <v>7007</v>
      </c>
      <c r="D2378" s="3">
        <v>3</v>
      </c>
      <c r="E2378" s="3"/>
    </row>
    <row r="2379" spans="1:5" ht="12.75" customHeight="1" x14ac:dyDescent="0.15">
      <c r="A2379" s="5" t="s">
        <v>7008</v>
      </c>
      <c r="B2379" s="5" t="s">
        <v>7009</v>
      </c>
      <c r="C2379" s="5" t="s">
        <v>7010</v>
      </c>
      <c r="D2379" s="3">
        <v>3</v>
      </c>
      <c r="E2379" s="3"/>
    </row>
    <row r="2380" spans="1:5" ht="12.75" customHeight="1" x14ac:dyDescent="0.15">
      <c r="A2380" s="5" t="s">
        <v>7011</v>
      </c>
      <c r="B2380" s="5" t="s">
        <v>7012</v>
      </c>
      <c r="C2380" s="5" t="s">
        <v>7013</v>
      </c>
      <c r="D2380" s="3">
        <v>3</v>
      </c>
      <c r="E2380" s="3"/>
    </row>
    <row r="2381" spans="1:5" ht="12.75" customHeight="1" x14ac:dyDescent="0.15">
      <c r="A2381" s="5" t="s">
        <v>7014</v>
      </c>
      <c r="B2381" s="5" t="s">
        <v>7015</v>
      </c>
      <c r="C2381" s="5" t="s">
        <v>7016</v>
      </c>
      <c r="D2381" s="3">
        <v>3</v>
      </c>
      <c r="E2381" s="3"/>
    </row>
    <row r="2382" spans="1:5" ht="12.75" customHeight="1" x14ac:dyDescent="0.15">
      <c r="A2382" s="5" t="s">
        <v>7017</v>
      </c>
      <c r="B2382" s="5" t="s">
        <v>7018</v>
      </c>
      <c r="C2382" s="5" t="s">
        <v>7019</v>
      </c>
      <c r="D2382" s="3">
        <v>3</v>
      </c>
      <c r="E2382" s="3"/>
    </row>
    <row r="2383" spans="1:5" ht="12.75" customHeight="1" x14ac:dyDescent="0.15">
      <c r="A2383" s="5" t="s">
        <v>7020</v>
      </c>
      <c r="B2383" s="5" t="s">
        <v>7021</v>
      </c>
      <c r="C2383" s="5" t="s">
        <v>7022</v>
      </c>
      <c r="D2383" s="3">
        <v>3</v>
      </c>
      <c r="E2383" s="3"/>
    </row>
    <row r="2384" spans="1:5" ht="12.75" customHeight="1" x14ac:dyDescent="0.15">
      <c r="A2384" s="5" t="s">
        <v>7023</v>
      </c>
      <c r="B2384" s="5" t="s">
        <v>7024</v>
      </c>
      <c r="C2384" s="5" t="s">
        <v>7025</v>
      </c>
      <c r="D2384" s="3">
        <v>3</v>
      </c>
      <c r="E2384" s="3"/>
    </row>
    <row r="2385" spans="1:5" ht="12.75" customHeight="1" x14ac:dyDescent="0.15">
      <c r="A2385" s="5" t="s">
        <v>7026</v>
      </c>
      <c r="B2385" s="5" t="s">
        <v>7027</v>
      </c>
      <c r="C2385" s="5" t="s">
        <v>7028</v>
      </c>
      <c r="D2385" s="3">
        <v>3</v>
      </c>
      <c r="E2385" s="3"/>
    </row>
    <row r="2386" spans="1:5" ht="12.75" customHeight="1" x14ac:dyDescent="0.15">
      <c r="A2386" s="5" t="s">
        <v>7029</v>
      </c>
      <c r="B2386" s="5" t="s">
        <v>7030</v>
      </c>
      <c r="C2386" s="5" t="s">
        <v>7031</v>
      </c>
      <c r="D2386" s="3">
        <v>3</v>
      </c>
      <c r="E2386" s="3"/>
    </row>
    <row r="2387" spans="1:5" ht="12.75" customHeight="1" x14ac:dyDescent="0.15">
      <c r="A2387" s="5" t="s">
        <v>7032</v>
      </c>
      <c r="B2387" s="5" t="s">
        <v>7033</v>
      </c>
      <c r="C2387" s="5" t="s">
        <v>7034</v>
      </c>
      <c r="D2387" s="3">
        <v>3</v>
      </c>
      <c r="E2387" s="3"/>
    </row>
    <row r="2388" spans="1:5" ht="12.75" customHeight="1" x14ac:dyDescent="0.15">
      <c r="A2388" s="5" t="s">
        <v>7035</v>
      </c>
      <c r="B2388" s="5" t="s">
        <v>7036</v>
      </c>
      <c r="C2388" s="5" t="s">
        <v>7037</v>
      </c>
      <c r="D2388" s="3">
        <v>3</v>
      </c>
      <c r="E2388" s="3"/>
    </row>
    <row r="2389" spans="1:5" ht="12.75" customHeight="1" x14ac:dyDescent="0.15">
      <c r="A2389" s="5" t="s">
        <v>7038</v>
      </c>
      <c r="B2389" s="5" t="s">
        <v>7039</v>
      </c>
      <c r="C2389" s="5" t="s">
        <v>7040</v>
      </c>
      <c r="D2389" s="3">
        <v>3</v>
      </c>
      <c r="E2389" s="3"/>
    </row>
    <row r="2390" spans="1:5" ht="12.75" customHeight="1" x14ac:dyDescent="0.15">
      <c r="A2390" s="5" t="s">
        <v>7041</v>
      </c>
      <c r="B2390" s="5" t="s">
        <v>7042</v>
      </c>
      <c r="C2390" s="5" t="s">
        <v>7043</v>
      </c>
      <c r="D2390" s="3">
        <v>3</v>
      </c>
      <c r="E2390" s="3"/>
    </row>
    <row r="2391" spans="1:5" ht="12.75" customHeight="1" x14ac:dyDescent="0.15">
      <c r="A2391" s="5" t="s">
        <v>7044</v>
      </c>
      <c r="B2391" s="5" t="s">
        <v>7045</v>
      </c>
      <c r="C2391" s="5" t="s">
        <v>7046</v>
      </c>
      <c r="D2391" s="3">
        <v>3</v>
      </c>
      <c r="E2391" s="3"/>
    </row>
    <row r="2392" spans="1:5" ht="12.75" customHeight="1" x14ac:dyDescent="0.15">
      <c r="A2392" s="5" t="s">
        <v>7047</v>
      </c>
      <c r="B2392" s="5" t="s">
        <v>7048</v>
      </c>
      <c r="C2392" s="5" t="s">
        <v>7049</v>
      </c>
      <c r="D2392" s="3">
        <v>3</v>
      </c>
      <c r="E2392" s="3"/>
    </row>
    <row r="2393" spans="1:5" ht="12.75" customHeight="1" x14ac:dyDescent="0.15">
      <c r="A2393" s="5" t="s">
        <v>7050</v>
      </c>
      <c r="B2393" s="5" t="s">
        <v>7051</v>
      </c>
      <c r="C2393" s="5" t="s">
        <v>7052</v>
      </c>
      <c r="D2393" s="3">
        <v>3</v>
      </c>
      <c r="E2393" s="3"/>
    </row>
    <row r="2394" spans="1:5" ht="12.75" customHeight="1" x14ac:dyDescent="0.15">
      <c r="A2394" s="5" t="s">
        <v>7053</v>
      </c>
      <c r="B2394" s="5" t="s">
        <v>7054</v>
      </c>
      <c r="C2394" s="5" t="s">
        <v>7054</v>
      </c>
      <c r="D2394" s="3">
        <v>3</v>
      </c>
      <c r="E2394" s="3"/>
    </row>
    <row r="2395" spans="1:5" ht="12.75" customHeight="1" x14ac:dyDescent="0.15">
      <c r="A2395" s="5" t="s">
        <v>7055</v>
      </c>
      <c r="B2395" s="5" t="s">
        <v>7056</v>
      </c>
      <c r="C2395" s="5" t="s">
        <v>7057</v>
      </c>
      <c r="D2395" s="3">
        <v>3</v>
      </c>
      <c r="E2395" s="3"/>
    </row>
    <row r="2396" spans="1:5" ht="12.75" customHeight="1" x14ac:dyDescent="0.15">
      <c r="A2396" s="5" t="s">
        <v>7058</v>
      </c>
      <c r="B2396" s="5" t="s">
        <v>7059</v>
      </c>
      <c r="C2396" s="5" t="s">
        <v>7060</v>
      </c>
      <c r="D2396" s="3">
        <v>3</v>
      </c>
      <c r="E2396" s="3"/>
    </row>
    <row r="2397" spans="1:5" ht="12.75" customHeight="1" x14ac:dyDescent="0.15">
      <c r="A2397" s="5" t="s">
        <v>7061</v>
      </c>
      <c r="B2397" s="5" t="s">
        <v>7062</v>
      </c>
      <c r="C2397" s="5" t="s">
        <v>7063</v>
      </c>
      <c r="D2397" s="3">
        <v>3</v>
      </c>
      <c r="E2397" s="3"/>
    </row>
    <row r="2398" spans="1:5" ht="12.75" customHeight="1" x14ac:dyDescent="0.15">
      <c r="A2398" s="5" t="s">
        <v>7064</v>
      </c>
      <c r="B2398" s="5" t="s">
        <v>7065</v>
      </c>
      <c r="C2398" s="5" t="s">
        <v>7066</v>
      </c>
      <c r="D2398" s="3">
        <v>3</v>
      </c>
      <c r="E2398" s="3"/>
    </row>
    <row r="2399" spans="1:5" ht="12.75" customHeight="1" x14ac:dyDescent="0.15">
      <c r="A2399" s="5" t="s">
        <v>7067</v>
      </c>
      <c r="B2399" s="5" t="s">
        <v>7068</v>
      </c>
      <c r="C2399" s="5" t="s">
        <v>7069</v>
      </c>
      <c r="D2399" s="3">
        <v>3</v>
      </c>
      <c r="E2399" s="3"/>
    </row>
    <row r="2400" spans="1:5" ht="12.75" customHeight="1" x14ac:dyDescent="0.15">
      <c r="A2400" s="5" t="s">
        <v>7070</v>
      </c>
      <c r="B2400" s="5" t="s">
        <v>7071</v>
      </c>
      <c r="C2400" s="5" t="s">
        <v>7072</v>
      </c>
      <c r="D2400" s="3">
        <v>3</v>
      </c>
      <c r="E2400" s="3"/>
    </row>
    <row r="2401" spans="1:5" ht="12.75" customHeight="1" x14ac:dyDescent="0.15">
      <c r="A2401" s="5" t="s">
        <v>7073</v>
      </c>
      <c r="B2401" s="5" t="s">
        <v>7074</v>
      </c>
      <c r="C2401" s="5" t="s">
        <v>7075</v>
      </c>
      <c r="D2401" s="3">
        <v>3</v>
      </c>
      <c r="E2401" s="3"/>
    </row>
    <row r="2402" spans="1:5" ht="12.75" customHeight="1" x14ac:dyDescent="0.15">
      <c r="A2402" s="5" t="s">
        <v>7076</v>
      </c>
      <c r="B2402" s="5" t="s">
        <v>7077</v>
      </c>
      <c r="C2402" s="5" t="s">
        <v>7078</v>
      </c>
      <c r="D2402" s="3">
        <v>3</v>
      </c>
      <c r="E2402" s="3"/>
    </row>
    <row r="2403" spans="1:5" ht="12.75" customHeight="1" x14ac:dyDescent="0.15">
      <c r="A2403" s="5" t="s">
        <v>7079</v>
      </c>
      <c r="B2403" s="5" t="s">
        <v>7080</v>
      </c>
      <c r="C2403" s="5" t="s">
        <v>7081</v>
      </c>
      <c r="D2403" s="3">
        <v>3</v>
      </c>
      <c r="E2403" s="3"/>
    </row>
    <row r="2404" spans="1:5" ht="12.75" customHeight="1" x14ac:dyDescent="0.15">
      <c r="A2404" s="5" t="s">
        <v>7082</v>
      </c>
      <c r="B2404" s="5" t="s">
        <v>7083</v>
      </c>
      <c r="C2404" s="5" t="s">
        <v>7084</v>
      </c>
      <c r="D2404" s="3">
        <v>3</v>
      </c>
      <c r="E2404" s="3"/>
    </row>
    <row r="2405" spans="1:5" ht="12.75" customHeight="1" x14ac:dyDescent="0.15">
      <c r="A2405" s="5" t="s">
        <v>7085</v>
      </c>
      <c r="B2405" s="5" t="s">
        <v>7086</v>
      </c>
      <c r="C2405" s="5" t="s">
        <v>7087</v>
      </c>
      <c r="D2405" s="3">
        <v>3</v>
      </c>
      <c r="E2405" s="3"/>
    </row>
    <row r="2406" spans="1:5" ht="12.75" customHeight="1" x14ac:dyDescent="0.15">
      <c r="A2406" s="5" t="s">
        <v>7088</v>
      </c>
      <c r="B2406" s="5" t="s">
        <v>7089</v>
      </c>
      <c r="C2406" s="5" t="s">
        <v>7090</v>
      </c>
      <c r="D2406" s="3">
        <v>3</v>
      </c>
      <c r="E2406" s="3"/>
    </row>
    <row r="2407" spans="1:5" ht="12.75" customHeight="1" x14ac:dyDescent="0.15">
      <c r="A2407" s="5" t="s">
        <v>7091</v>
      </c>
      <c r="B2407" s="5" t="s">
        <v>7092</v>
      </c>
      <c r="C2407" s="5" t="s">
        <v>7093</v>
      </c>
      <c r="D2407" s="3">
        <v>3</v>
      </c>
      <c r="E2407" s="3"/>
    </row>
    <row r="2408" spans="1:5" ht="12.75" customHeight="1" x14ac:dyDescent="0.15">
      <c r="A2408" s="5" t="s">
        <v>7094</v>
      </c>
      <c r="B2408" s="5" t="s">
        <v>7095</v>
      </c>
      <c r="C2408" s="5" t="s">
        <v>7096</v>
      </c>
      <c r="D2408" s="3">
        <v>3</v>
      </c>
      <c r="E2408" s="3"/>
    </row>
    <row r="2409" spans="1:5" ht="12.75" customHeight="1" x14ac:dyDescent="0.15">
      <c r="A2409" s="5" t="s">
        <v>7097</v>
      </c>
      <c r="B2409" s="5" t="s">
        <v>7098</v>
      </c>
      <c r="C2409" s="5" t="s">
        <v>7099</v>
      </c>
      <c r="D2409" s="3">
        <v>3</v>
      </c>
      <c r="E2409" s="3"/>
    </row>
    <row r="2410" spans="1:5" ht="12.75" customHeight="1" x14ac:dyDescent="0.15">
      <c r="A2410" s="5" t="s">
        <v>7100</v>
      </c>
      <c r="B2410" s="5" t="s">
        <v>7101</v>
      </c>
      <c r="C2410" s="5" t="s">
        <v>7102</v>
      </c>
      <c r="D2410" s="3">
        <v>3</v>
      </c>
      <c r="E2410" s="3"/>
    </row>
    <row r="2411" spans="1:5" ht="12.75" customHeight="1" x14ac:dyDescent="0.15">
      <c r="A2411" s="5" t="s">
        <v>7103</v>
      </c>
      <c r="B2411" s="5" t="s">
        <v>7104</v>
      </c>
      <c r="C2411" s="5" t="s">
        <v>7105</v>
      </c>
      <c r="D2411" s="3">
        <v>3</v>
      </c>
      <c r="E2411" s="3"/>
    </row>
    <row r="2412" spans="1:5" ht="12.75" customHeight="1" x14ac:dyDescent="0.15">
      <c r="A2412" s="5" t="s">
        <v>7106</v>
      </c>
      <c r="B2412" s="5" t="s">
        <v>7107</v>
      </c>
      <c r="C2412" s="5" t="s">
        <v>7108</v>
      </c>
      <c r="D2412" s="3">
        <v>3</v>
      </c>
      <c r="E2412" s="3"/>
    </row>
    <row r="2413" spans="1:5" ht="12.75" customHeight="1" x14ac:dyDescent="0.15">
      <c r="A2413" s="5" t="s">
        <v>7109</v>
      </c>
      <c r="B2413" s="5" t="s">
        <v>7110</v>
      </c>
      <c r="C2413" s="5" t="s">
        <v>6891</v>
      </c>
      <c r="D2413" s="3">
        <v>3</v>
      </c>
      <c r="E2413" s="3"/>
    </row>
    <row r="2414" spans="1:5" ht="12.75" customHeight="1" x14ac:dyDescent="0.15">
      <c r="A2414" s="5" t="s">
        <v>7111</v>
      </c>
      <c r="B2414" s="5" t="s">
        <v>7112</v>
      </c>
      <c r="C2414" s="5" t="s">
        <v>7113</v>
      </c>
      <c r="D2414" s="3">
        <v>3</v>
      </c>
      <c r="E2414" s="3"/>
    </row>
    <row r="2415" spans="1:5" ht="12.75" customHeight="1" x14ac:dyDescent="0.15">
      <c r="A2415" s="5" t="s">
        <v>7114</v>
      </c>
      <c r="B2415" s="5" t="s">
        <v>7115</v>
      </c>
      <c r="C2415" s="5" t="s">
        <v>7116</v>
      </c>
      <c r="D2415" s="3">
        <v>3</v>
      </c>
      <c r="E2415" s="3"/>
    </row>
    <row r="2416" spans="1:5" ht="12.75" customHeight="1" x14ac:dyDescent="0.15">
      <c r="A2416" s="5" t="s">
        <v>7117</v>
      </c>
      <c r="B2416" s="5" t="s">
        <v>7118</v>
      </c>
      <c r="C2416" s="5" t="s">
        <v>7119</v>
      </c>
      <c r="D2416" s="3">
        <v>3</v>
      </c>
      <c r="E2416" s="3"/>
    </row>
    <row r="2417" spans="1:5" ht="12.75" customHeight="1" x14ac:dyDescent="0.15">
      <c r="A2417" s="5" t="s">
        <v>7120</v>
      </c>
      <c r="B2417" s="5" t="s">
        <v>7121</v>
      </c>
      <c r="C2417" s="5" t="s">
        <v>7122</v>
      </c>
      <c r="D2417" s="3">
        <v>3</v>
      </c>
      <c r="E2417" s="3"/>
    </row>
    <row r="2418" spans="1:5" ht="12.75" customHeight="1" x14ac:dyDescent="0.15">
      <c r="A2418" s="5" t="s">
        <v>7123</v>
      </c>
      <c r="B2418" s="5" t="s">
        <v>7124</v>
      </c>
      <c r="C2418" s="5" t="s">
        <v>7125</v>
      </c>
      <c r="D2418" s="3">
        <v>3</v>
      </c>
      <c r="E2418" s="3"/>
    </row>
    <row r="2419" spans="1:5" ht="12.75" customHeight="1" x14ac:dyDescent="0.15">
      <c r="A2419" s="5" t="s">
        <v>7126</v>
      </c>
      <c r="B2419" s="5" t="s">
        <v>7127</v>
      </c>
      <c r="C2419" s="5" t="s">
        <v>7128</v>
      </c>
      <c r="D2419" s="3">
        <v>3</v>
      </c>
      <c r="E2419" s="3"/>
    </row>
    <row r="2420" spans="1:5" ht="12.75" customHeight="1" x14ac:dyDescent="0.15">
      <c r="A2420" s="5" t="s">
        <v>7129</v>
      </c>
      <c r="B2420" s="5" t="s">
        <v>7130</v>
      </c>
      <c r="C2420" s="5" t="s">
        <v>7131</v>
      </c>
      <c r="D2420" s="3">
        <v>3</v>
      </c>
      <c r="E2420" s="3"/>
    </row>
    <row r="2421" spans="1:5" ht="12.75" customHeight="1" x14ac:dyDescent="0.15">
      <c r="A2421" s="5" t="s">
        <v>7132</v>
      </c>
      <c r="B2421" s="5" t="s">
        <v>7133</v>
      </c>
      <c r="C2421" s="5" t="s">
        <v>7134</v>
      </c>
      <c r="D2421" s="3">
        <v>3</v>
      </c>
      <c r="E2421" s="3"/>
    </row>
    <row r="2422" spans="1:5" ht="12.75" customHeight="1" x14ac:dyDescent="0.15">
      <c r="A2422" s="5" t="s">
        <v>7135</v>
      </c>
      <c r="B2422" s="5" t="s">
        <v>7136</v>
      </c>
      <c r="C2422" s="5" t="s">
        <v>7137</v>
      </c>
      <c r="D2422" s="3">
        <v>3</v>
      </c>
      <c r="E2422" s="3"/>
    </row>
    <row r="2423" spans="1:5" ht="12.75" customHeight="1" x14ac:dyDescent="0.15">
      <c r="A2423" s="5" t="s">
        <v>7138</v>
      </c>
      <c r="B2423" s="5" t="s">
        <v>7139</v>
      </c>
      <c r="C2423" s="5" t="s">
        <v>7140</v>
      </c>
      <c r="D2423" s="3">
        <v>3</v>
      </c>
      <c r="E2423" s="3"/>
    </row>
    <row r="2424" spans="1:5" ht="12.75" customHeight="1" x14ac:dyDescent="0.15">
      <c r="A2424" s="5" t="s">
        <v>7141</v>
      </c>
      <c r="B2424" s="5" t="s">
        <v>7142</v>
      </c>
      <c r="C2424" s="5" t="s">
        <v>7143</v>
      </c>
      <c r="D2424" s="3">
        <v>3</v>
      </c>
      <c r="E2424" s="3"/>
    </row>
    <row r="2425" spans="1:5" ht="12.75" customHeight="1" x14ac:dyDescent="0.15">
      <c r="A2425" s="5" t="s">
        <v>7144</v>
      </c>
      <c r="B2425" s="5" t="s">
        <v>7145</v>
      </c>
      <c r="C2425" s="5" t="s">
        <v>7146</v>
      </c>
      <c r="D2425" s="3">
        <v>3</v>
      </c>
      <c r="E2425" s="3"/>
    </row>
    <row r="2426" spans="1:5" ht="12.75" customHeight="1" x14ac:dyDescent="0.15">
      <c r="A2426" s="5" t="s">
        <v>7147</v>
      </c>
      <c r="B2426" s="5" t="s">
        <v>7148</v>
      </c>
      <c r="C2426" s="5" t="s">
        <v>7149</v>
      </c>
      <c r="D2426" s="3">
        <v>3</v>
      </c>
      <c r="E2426" s="3"/>
    </row>
    <row r="2427" spans="1:5" ht="12.75" customHeight="1" x14ac:dyDescent="0.15">
      <c r="A2427" s="5" t="s">
        <v>7150</v>
      </c>
      <c r="B2427" s="5" t="s">
        <v>7151</v>
      </c>
      <c r="C2427" s="5" t="s">
        <v>7152</v>
      </c>
      <c r="D2427" s="3">
        <v>3</v>
      </c>
      <c r="E2427" s="3"/>
    </row>
    <row r="2428" spans="1:5" ht="12.75" customHeight="1" x14ac:dyDescent="0.15">
      <c r="A2428" s="5" t="s">
        <v>7153</v>
      </c>
      <c r="B2428" s="5" t="s">
        <v>7154</v>
      </c>
      <c r="C2428" s="5" t="s">
        <v>7155</v>
      </c>
      <c r="D2428" s="3">
        <v>3</v>
      </c>
      <c r="E2428" s="3"/>
    </row>
    <row r="2429" spans="1:5" ht="12.75" customHeight="1" x14ac:dyDescent="0.15">
      <c r="A2429" s="5" t="s">
        <v>7156</v>
      </c>
      <c r="B2429" s="5" t="s">
        <v>7157</v>
      </c>
      <c r="C2429" s="5" t="s">
        <v>7158</v>
      </c>
      <c r="D2429" s="3">
        <v>3</v>
      </c>
      <c r="E2429" s="3"/>
    </row>
    <row r="2430" spans="1:5" ht="12.75" customHeight="1" x14ac:dyDescent="0.15">
      <c r="A2430" s="5" t="s">
        <v>7159</v>
      </c>
      <c r="B2430" s="5" t="s">
        <v>7160</v>
      </c>
      <c r="C2430" s="5" t="s">
        <v>7161</v>
      </c>
      <c r="D2430" s="3">
        <v>3</v>
      </c>
      <c r="E2430" s="3"/>
    </row>
    <row r="2431" spans="1:5" ht="12.75" customHeight="1" x14ac:dyDescent="0.15">
      <c r="A2431" s="5" t="s">
        <v>7162</v>
      </c>
      <c r="B2431" s="5" t="s">
        <v>7163</v>
      </c>
      <c r="C2431" s="5" t="s">
        <v>7164</v>
      </c>
      <c r="D2431" s="3">
        <v>3</v>
      </c>
      <c r="E2431" s="3"/>
    </row>
    <row r="2432" spans="1:5" ht="12.75" customHeight="1" x14ac:dyDescent="0.15">
      <c r="A2432" s="5" t="s">
        <v>7165</v>
      </c>
      <c r="B2432" s="5" t="s">
        <v>7166</v>
      </c>
      <c r="C2432" s="5" t="s">
        <v>7167</v>
      </c>
      <c r="D2432" s="3">
        <v>3</v>
      </c>
      <c r="E2432" s="3"/>
    </row>
    <row r="2433" spans="1:5" ht="12.75" customHeight="1" x14ac:dyDescent="0.15">
      <c r="A2433" s="5" t="s">
        <v>7168</v>
      </c>
      <c r="B2433" s="5" t="s">
        <v>7169</v>
      </c>
      <c r="C2433" s="5" t="s">
        <v>7169</v>
      </c>
      <c r="D2433" s="3">
        <v>3</v>
      </c>
      <c r="E2433" s="3"/>
    </row>
    <row r="2434" spans="1:5" ht="12.75" customHeight="1" x14ac:dyDescent="0.15">
      <c r="A2434" s="5" t="s">
        <v>7170</v>
      </c>
      <c r="B2434" s="5" t="s">
        <v>7171</v>
      </c>
      <c r="C2434" s="5" t="s">
        <v>7172</v>
      </c>
      <c r="D2434" s="3">
        <v>3</v>
      </c>
      <c r="E2434" s="3"/>
    </row>
    <row r="2435" spans="1:5" ht="12.75" customHeight="1" x14ac:dyDescent="0.15">
      <c r="A2435" s="5" t="s">
        <v>7173</v>
      </c>
      <c r="B2435" s="5" t="s">
        <v>7174</v>
      </c>
      <c r="C2435" s="5" t="s">
        <v>7175</v>
      </c>
      <c r="D2435" s="3">
        <v>3</v>
      </c>
      <c r="E2435" s="3"/>
    </row>
    <row r="2436" spans="1:5" ht="12.75" customHeight="1" x14ac:dyDescent="0.15">
      <c r="A2436" s="5" t="s">
        <v>7176</v>
      </c>
      <c r="B2436" s="5" t="s">
        <v>7177</v>
      </c>
      <c r="C2436" s="5" t="s">
        <v>7177</v>
      </c>
      <c r="D2436" s="3">
        <v>3</v>
      </c>
      <c r="E2436" s="3"/>
    </row>
    <row r="2437" spans="1:5" ht="12.75" customHeight="1" x14ac:dyDescent="0.15">
      <c r="A2437" s="5" t="s">
        <v>7178</v>
      </c>
      <c r="B2437" s="5" t="s">
        <v>7179</v>
      </c>
      <c r="C2437" s="5" t="s">
        <v>7180</v>
      </c>
      <c r="D2437" s="3">
        <v>3</v>
      </c>
      <c r="E2437" s="3"/>
    </row>
    <row r="2438" spans="1:5" ht="12.75" customHeight="1" x14ac:dyDescent="0.15">
      <c r="A2438" s="5" t="s">
        <v>7181</v>
      </c>
      <c r="B2438" s="5" t="s">
        <v>7182</v>
      </c>
      <c r="C2438" s="5" t="s">
        <v>7183</v>
      </c>
      <c r="D2438" s="3">
        <v>3</v>
      </c>
      <c r="E2438" s="3"/>
    </row>
    <row r="2439" spans="1:5" ht="12.75" customHeight="1" x14ac:dyDescent="0.15">
      <c r="A2439" s="5" t="s">
        <v>7184</v>
      </c>
      <c r="B2439" s="5" t="s">
        <v>7185</v>
      </c>
      <c r="C2439" s="5" t="s">
        <v>7186</v>
      </c>
      <c r="D2439" s="3">
        <v>3</v>
      </c>
      <c r="E2439" s="3"/>
    </row>
    <row r="2440" spans="1:5" ht="12.75" customHeight="1" x14ac:dyDescent="0.15">
      <c r="A2440" s="5" t="s">
        <v>7187</v>
      </c>
      <c r="B2440" s="5" t="s">
        <v>7188</v>
      </c>
      <c r="C2440" s="5" t="s">
        <v>7189</v>
      </c>
      <c r="D2440" s="3">
        <v>3</v>
      </c>
      <c r="E2440" s="3"/>
    </row>
    <row r="2441" spans="1:5" ht="12.75" customHeight="1" x14ac:dyDescent="0.15">
      <c r="A2441" s="5" t="s">
        <v>7190</v>
      </c>
      <c r="B2441" s="5" t="s">
        <v>7191</v>
      </c>
      <c r="C2441" s="5" t="s">
        <v>7192</v>
      </c>
      <c r="D2441" s="3">
        <v>3</v>
      </c>
      <c r="E2441" s="3"/>
    </row>
    <row r="2442" spans="1:5" ht="12.75" customHeight="1" x14ac:dyDescent="0.15">
      <c r="A2442" s="5" t="s">
        <v>7193</v>
      </c>
      <c r="B2442" s="5" t="s">
        <v>7194</v>
      </c>
      <c r="C2442" s="5" t="s">
        <v>7195</v>
      </c>
      <c r="D2442" s="3">
        <v>3</v>
      </c>
      <c r="E2442" s="3"/>
    </row>
    <row r="2443" spans="1:5" ht="12.75" customHeight="1" x14ac:dyDescent="0.15">
      <c r="E2443" s="3"/>
    </row>
    <row r="2444" spans="1:5" ht="12.75" customHeight="1" x14ac:dyDescent="0.15">
      <c r="E2444" s="3"/>
    </row>
    <row r="2445" spans="1:5" ht="12.75" customHeight="1" x14ac:dyDescent="0.15">
      <c r="E2445" s="3"/>
    </row>
    <row r="2446" spans="1:5" ht="12.75" customHeight="1" x14ac:dyDescent="0.15">
      <c r="E2446" s="3"/>
    </row>
    <row r="2447" spans="1:5" ht="12.75" customHeight="1" x14ac:dyDescent="0.15">
      <c r="E2447" s="3"/>
    </row>
    <row r="2448" spans="1:5" ht="12.75" customHeight="1" x14ac:dyDescent="0.15">
      <c r="E2448" s="3"/>
    </row>
    <row r="2449" spans="5:5" ht="12.75" customHeight="1" x14ac:dyDescent="0.15">
      <c r="E2449" s="3"/>
    </row>
    <row r="2450" spans="5:5" ht="12.75" customHeight="1" x14ac:dyDescent="0.15">
      <c r="E2450" s="3"/>
    </row>
    <row r="2451" spans="5:5" ht="12.75" customHeight="1" x14ac:dyDescent="0.15">
      <c r="E2451" s="3"/>
    </row>
    <row r="2452" spans="5:5" ht="12.75" customHeight="1" x14ac:dyDescent="0.15">
      <c r="E2452" s="3"/>
    </row>
    <row r="2453" spans="5:5" ht="12.75" customHeight="1" x14ac:dyDescent="0.15">
      <c r="E2453" s="3"/>
    </row>
    <row r="2454" spans="5:5" ht="12.75" customHeight="1" x14ac:dyDescent="0.15">
      <c r="E2454" s="3"/>
    </row>
    <row r="2455" spans="5:5" ht="12.75" customHeight="1" x14ac:dyDescent="0.15">
      <c r="E2455" s="3"/>
    </row>
    <row r="2456" spans="5:5" ht="12.75" customHeight="1" x14ac:dyDescent="0.15">
      <c r="E2456" s="3"/>
    </row>
    <row r="2457" spans="5:5" ht="12.75" customHeight="1" x14ac:dyDescent="0.15">
      <c r="E2457" s="3"/>
    </row>
    <row r="2458" spans="5:5" ht="12.75" customHeight="1" x14ac:dyDescent="0.15">
      <c r="E2458" s="3"/>
    </row>
    <row r="2459" spans="5:5" ht="12.75" customHeight="1" x14ac:dyDescent="0.15">
      <c r="E2459" s="3"/>
    </row>
    <row r="2460" spans="5:5" ht="12.75" customHeight="1" x14ac:dyDescent="0.15">
      <c r="E2460" s="3"/>
    </row>
    <row r="2461" spans="5:5" ht="12.75" customHeight="1" x14ac:dyDescent="0.15">
      <c r="E2461" s="3"/>
    </row>
    <row r="2462" spans="5:5" ht="12.75" customHeight="1" x14ac:dyDescent="0.15">
      <c r="E2462" s="3"/>
    </row>
    <row r="2463" spans="5:5" ht="12.75" customHeight="1" x14ac:dyDescent="0.15">
      <c r="E2463" s="3"/>
    </row>
    <row r="2464" spans="5:5" ht="12.75" customHeight="1" x14ac:dyDescent="0.15">
      <c r="E2464" s="3"/>
    </row>
    <row r="2465" spans="5:5" ht="12.75" customHeight="1" x14ac:dyDescent="0.15">
      <c r="E2465" s="3"/>
    </row>
    <row r="2466" spans="5:5" ht="12.75" customHeight="1" x14ac:dyDescent="0.15">
      <c r="E2466" s="3"/>
    </row>
    <row r="2467" spans="5:5" ht="12.75" customHeight="1" x14ac:dyDescent="0.15">
      <c r="E2467" s="3"/>
    </row>
    <row r="2468" spans="5:5" ht="12.75" customHeight="1" x14ac:dyDescent="0.15">
      <c r="E2468" s="3"/>
    </row>
    <row r="2469" spans="5:5" ht="12.75" customHeight="1" x14ac:dyDescent="0.15">
      <c r="E2469" s="3"/>
    </row>
    <row r="2470" spans="5:5" ht="12.75" customHeight="1" x14ac:dyDescent="0.15">
      <c r="E2470" s="3"/>
    </row>
    <row r="2471" spans="5:5" ht="12.75" customHeight="1" x14ac:dyDescent="0.15">
      <c r="E2471" s="3"/>
    </row>
    <row r="2472" spans="5:5" ht="12.75" customHeight="1" x14ac:dyDescent="0.15">
      <c r="E2472" s="3"/>
    </row>
    <row r="2473" spans="5:5" ht="12.75" customHeight="1" x14ac:dyDescent="0.15">
      <c r="E2473" s="3"/>
    </row>
    <row r="2474" spans="5:5" ht="12.75" customHeight="1" x14ac:dyDescent="0.15">
      <c r="E2474" s="3"/>
    </row>
    <row r="2475" spans="5:5" ht="12.75" customHeight="1" x14ac:dyDescent="0.15">
      <c r="E2475" s="3"/>
    </row>
    <row r="2476" spans="5:5" ht="12.75" customHeight="1" x14ac:dyDescent="0.15">
      <c r="E2476" s="3"/>
    </row>
    <row r="2477" spans="5:5" ht="12.75" customHeight="1" x14ac:dyDescent="0.15">
      <c r="E2477" s="3"/>
    </row>
    <row r="2478" spans="5:5" ht="12.75" customHeight="1" x14ac:dyDescent="0.15">
      <c r="E2478" s="3"/>
    </row>
    <row r="2479" spans="5:5" ht="12.75" customHeight="1" x14ac:dyDescent="0.15">
      <c r="E2479" s="3"/>
    </row>
    <row r="2480" spans="5:5" ht="12.75" customHeight="1" x14ac:dyDescent="0.15">
      <c r="E2480" s="3"/>
    </row>
    <row r="2481" spans="5:5" ht="12.75" customHeight="1" x14ac:dyDescent="0.15">
      <c r="E2481" s="3"/>
    </row>
    <row r="2482" spans="5:5" ht="12.75" customHeight="1" x14ac:dyDescent="0.15">
      <c r="E2482" s="3"/>
    </row>
    <row r="2483" spans="5:5" ht="12.75" customHeight="1" x14ac:dyDescent="0.15">
      <c r="E2483" s="3"/>
    </row>
    <row r="2484" spans="5:5" ht="12.75" customHeight="1" x14ac:dyDescent="0.15">
      <c r="E2484" s="3"/>
    </row>
    <row r="2485" spans="5:5" ht="12.75" customHeight="1" x14ac:dyDescent="0.15">
      <c r="E2485" s="3"/>
    </row>
    <row r="2486" spans="5:5" ht="12.75" customHeight="1" x14ac:dyDescent="0.15">
      <c r="E2486" s="3"/>
    </row>
    <row r="2487" spans="5:5" ht="12.75" customHeight="1" x14ac:dyDescent="0.15">
      <c r="E2487" s="3"/>
    </row>
    <row r="2488" spans="5:5" ht="12.75" customHeight="1" x14ac:dyDescent="0.15">
      <c r="E2488" s="3"/>
    </row>
    <row r="2489" spans="5:5" ht="12.75" customHeight="1" x14ac:dyDescent="0.15">
      <c r="E2489" s="3"/>
    </row>
    <row r="2490" spans="5:5" ht="12.75" customHeight="1" x14ac:dyDescent="0.15">
      <c r="E2490" s="3"/>
    </row>
    <row r="2491" spans="5:5" ht="12.75" customHeight="1" x14ac:dyDescent="0.15">
      <c r="E2491" s="3"/>
    </row>
    <row r="2492" spans="5:5" ht="12.75" customHeight="1" x14ac:dyDescent="0.15">
      <c r="E2492" s="3"/>
    </row>
    <row r="2493" spans="5:5" ht="12.75" customHeight="1" x14ac:dyDescent="0.15">
      <c r="E2493" s="3"/>
    </row>
    <row r="2494" spans="5:5" ht="12.75" customHeight="1" x14ac:dyDescent="0.15">
      <c r="E2494" s="3"/>
    </row>
    <row r="2495" spans="5:5" ht="12.75" customHeight="1" x14ac:dyDescent="0.15">
      <c r="E2495" s="3"/>
    </row>
    <row r="2496" spans="5:5" ht="12.75" customHeight="1" x14ac:dyDescent="0.15">
      <c r="E2496" s="3"/>
    </row>
    <row r="2497" spans="5:5" ht="12.75" customHeight="1" x14ac:dyDescent="0.15">
      <c r="E2497" s="3"/>
    </row>
    <row r="2498" spans="5:5" ht="12.75" customHeight="1" x14ac:dyDescent="0.15">
      <c r="E2498" s="3"/>
    </row>
    <row r="2499" spans="5:5" ht="12.75" customHeight="1" x14ac:dyDescent="0.15">
      <c r="E2499" s="3"/>
    </row>
    <row r="2500" spans="5:5" ht="12.75" customHeight="1" x14ac:dyDescent="0.15">
      <c r="E2500" s="3"/>
    </row>
    <row r="2501" spans="5:5" ht="12.75" customHeight="1" x14ac:dyDescent="0.15">
      <c r="E2501" s="3"/>
    </row>
    <row r="2502" spans="5:5" ht="12.75" customHeight="1" x14ac:dyDescent="0.15">
      <c r="E2502" s="3"/>
    </row>
    <row r="2503" spans="5:5" ht="12.75" customHeight="1" x14ac:dyDescent="0.15">
      <c r="E2503" s="3"/>
    </row>
    <row r="2504" spans="5:5" ht="12.75" customHeight="1" x14ac:dyDescent="0.15">
      <c r="E2504" s="3"/>
    </row>
    <row r="2505" spans="5:5" ht="12.75" customHeight="1" x14ac:dyDescent="0.15">
      <c r="E2505" s="3"/>
    </row>
    <row r="2506" spans="5:5" ht="12.75" customHeight="1" x14ac:dyDescent="0.15">
      <c r="E2506" s="3"/>
    </row>
    <row r="2507" spans="5:5" ht="12.75" customHeight="1" x14ac:dyDescent="0.15">
      <c r="E2507" s="3"/>
    </row>
    <row r="2508" spans="5:5" ht="12.75" customHeight="1" x14ac:dyDescent="0.15">
      <c r="E2508" s="3"/>
    </row>
    <row r="2509" spans="5:5" ht="12.75" customHeight="1" x14ac:dyDescent="0.15">
      <c r="E2509" s="3"/>
    </row>
    <row r="2510" spans="5:5" ht="12.75" customHeight="1" x14ac:dyDescent="0.15">
      <c r="E2510" s="3"/>
    </row>
    <row r="2511" spans="5:5" ht="12.75" customHeight="1" x14ac:dyDescent="0.15">
      <c r="E2511" s="3"/>
    </row>
    <row r="2512" spans="5:5" ht="12.75" customHeight="1" x14ac:dyDescent="0.15">
      <c r="E2512" s="3"/>
    </row>
    <row r="2513" spans="5:5" ht="12.75" customHeight="1" x14ac:dyDescent="0.15">
      <c r="E2513" s="3"/>
    </row>
    <row r="2514" spans="5:5" ht="12.75" customHeight="1" x14ac:dyDescent="0.15">
      <c r="E2514" s="3"/>
    </row>
    <row r="2515" spans="5:5" ht="12.75" customHeight="1" x14ac:dyDescent="0.15">
      <c r="E2515" s="3"/>
    </row>
    <row r="2516" spans="5:5" ht="12.75" customHeight="1" x14ac:dyDescent="0.15">
      <c r="E2516" s="3"/>
    </row>
    <row r="2517" spans="5:5" ht="12.75" customHeight="1" x14ac:dyDescent="0.15">
      <c r="E2517" s="3"/>
    </row>
    <row r="2518" spans="5:5" ht="12.75" customHeight="1" x14ac:dyDescent="0.15">
      <c r="E2518" s="3"/>
    </row>
    <row r="2519" spans="5:5" ht="12.75" customHeight="1" x14ac:dyDescent="0.15">
      <c r="E2519" s="3"/>
    </row>
    <row r="2520" spans="5:5" ht="12.75" customHeight="1" x14ac:dyDescent="0.15">
      <c r="E2520" s="3"/>
    </row>
    <row r="2521" spans="5:5" ht="12.75" customHeight="1" x14ac:dyDescent="0.15">
      <c r="E2521" s="3"/>
    </row>
    <row r="2522" spans="5:5" ht="12.75" customHeight="1" x14ac:dyDescent="0.15">
      <c r="E2522" s="3"/>
    </row>
    <row r="2523" spans="5:5" ht="12.75" customHeight="1" x14ac:dyDescent="0.15">
      <c r="E2523" s="3"/>
    </row>
    <row r="2524" spans="5:5" ht="12.75" customHeight="1" x14ac:dyDescent="0.15">
      <c r="E2524" s="3"/>
    </row>
    <row r="2525" spans="5:5" ht="12.75" customHeight="1" x14ac:dyDescent="0.15">
      <c r="E2525" s="3"/>
    </row>
    <row r="2526" spans="5:5" ht="12.75" customHeight="1" x14ac:dyDescent="0.15">
      <c r="E2526" s="3"/>
    </row>
    <row r="2527" spans="5:5" ht="12.75" customHeight="1" x14ac:dyDescent="0.15">
      <c r="E2527" s="3"/>
    </row>
    <row r="2528" spans="5:5" ht="12.75" customHeight="1" x14ac:dyDescent="0.15">
      <c r="E2528" s="3"/>
    </row>
    <row r="2529" spans="5:5" ht="12.75" customHeight="1" x14ac:dyDescent="0.15">
      <c r="E2529" s="3"/>
    </row>
    <row r="2530" spans="5:5" ht="12.75" customHeight="1" x14ac:dyDescent="0.15">
      <c r="E2530" s="3"/>
    </row>
    <row r="2531" spans="5:5" ht="12.75" customHeight="1" x14ac:dyDescent="0.15">
      <c r="E2531" s="3"/>
    </row>
    <row r="2532" spans="5:5" ht="12.75" customHeight="1" x14ac:dyDescent="0.15">
      <c r="E2532" s="3"/>
    </row>
    <row r="2533" spans="5:5" ht="12.75" customHeight="1" x14ac:dyDescent="0.15">
      <c r="E2533" s="3"/>
    </row>
    <row r="2534" spans="5:5" ht="12.75" customHeight="1" x14ac:dyDescent="0.15">
      <c r="E2534" s="3"/>
    </row>
    <row r="2535" spans="5:5" ht="12.75" customHeight="1" x14ac:dyDescent="0.15">
      <c r="E2535" s="3"/>
    </row>
    <row r="2536" spans="5:5" ht="12.75" customHeight="1" x14ac:dyDescent="0.15">
      <c r="E2536" s="3"/>
    </row>
    <row r="2537" spans="5:5" ht="12.75" customHeight="1" x14ac:dyDescent="0.15">
      <c r="E2537" s="3"/>
    </row>
    <row r="2538" spans="5:5" ht="12.75" customHeight="1" x14ac:dyDescent="0.15">
      <c r="E2538" s="3"/>
    </row>
    <row r="2539" spans="5:5" ht="12.75" customHeight="1" x14ac:dyDescent="0.15">
      <c r="E2539" s="3"/>
    </row>
    <row r="2540" spans="5:5" ht="12.75" customHeight="1" x14ac:dyDescent="0.15">
      <c r="E2540" s="3"/>
    </row>
    <row r="2541" spans="5:5" ht="12.75" customHeight="1" x14ac:dyDescent="0.15">
      <c r="E2541" s="3"/>
    </row>
    <row r="2542" spans="5:5" ht="12.75" customHeight="1" x14ac:dyDescent="0.15">
      <c r="E2542" s="3"/>
    </row>
    <row r="2543" spans="5:5" ht="12.75" customHeight="1" x14ac:dyDescent="0.15">
      <c r="E2543" s="3"/>
    </row>
    <row r="2544" spans="5:5" ht="12.75" customHeight="1" x14ac:dyDescent="0.15">
      <c r="E2544" s="3"/>
    </row>
    <row r="2545" spans="5:5" ht="12.75" customHeight="1" x14ac:dyDescent="0.15">
      <c r="E2545" s="3"/>
    </row>
    <row r="2546" spans="5:5" ht="12.75" customHeight="1" x14ac:dyDescent="0.15">
      <c r="E2546" s="3"/>
    </row>
    <row r="2547" spans="5:5" ht="12.75" customHeight="1" x14ac:dyDescent="0.15">
      <c r="E2547" s="3"/>
    </row>
    <row r="2548" spans="5:5" ht="12.75" customHeight="1" x14ac:dyDescent="0.15">
      <c r="E2548" s="3"/>
    </row>
    <row r="2549" spans="5:5" ht="12.75" customHeight="1" x14ac:dyDescent="0.15">
      <c r="E2549" s="3"/>
    </row>
    <row r="2550" spans="5:5" ht="12.75" customHeight="1" x14ac:dyDescent="0.15">
      <c r="E2550" s="3"/>
    </row>
    <row r="2551" spans="5:5" ht="12.75" customHeight="1" x14ac:dyDescent="0.15">
      <c r="E2551" s="3"/>
    </row>
    <row r="2552" spans="5:5" ht="12.75" customHeight="1" x14ac:dyDescent="0.15">
      <c r="E2552" s="3"/>
    </row>
    <row r="2553" spans="5:5" ht="12.75" customHeight="1" x14ac:dyDescent="0.15">
      <c r="E2553" s="3"/>
    </row>
    <row r="2554" spans="5:5" ht="12.75" customHeight="1" x14ac:dyDescent="0.15">
      <c r="E2554" s="3"/>
    </row>
    <row r="2555" spans="5:5" ht="12.75" customHeight="1" x14ac:dyDescent="0.15">
      <c r="E2555" s="3"/>
    </row>
    <row r="2556" spans="5:5" ht="12.75" customHeight="1" x14ac:dyDescent="0.15">
      <c r="E2556" s="3"/>
    </row>
    <row r="2557" spans="5:5" ht="12.75" customHeight="1" x14ac:dyDescent="0.15">
      <c r="E2557" s="3"/>
    </row>
    <row r="2558" spans="5:5" ht="12.75" customHeight="1" x14ac:dyDescent="0.15">
      <c r="E2558" s="3"/>
    </row>
    <row r="2559" spans="5:5" ht="12.75" customHeight="1" x14ac:dyDescent="0.15">
      <c r="E2559" s="3"/>
    </row>
    <row r="2560" spans="5:5" ht="12.75" customHeight="1" x14ac:dyDescent="0.15">
      <c r="E2560" s="3"/>
    </row>
    <row r="2561" spans="5:5" ht="12.75" customHeight="1" x14ac:dyDescent="0.15">
      <c r="E2561" s="3"/>
    </row>
    <row r="2562" spans="5:5" ht="12.75" customHeight="1" x14ac:dyDescent="0.15">
      <c r="E2562" s="3"/>
    </row>
    <row r="2563" spans="5:5" ht="12.75" customHeight="1" x14ac:dyDescent="0.15">
      <c r="E2563" s="3"/>
    </row>
    <row r="2564" spans="5:5" ht="12.75" customHeight="1" x14ac:dyDescent="0.15">
      <c r="E2564" s="3"/>
    </row>
    <row r="2565" spans="5:5" ht="12.75" customHeight="1" x14ac:dyDescent="0.15">
      <c r="E2565" s="3"/>
    </row>
    <row r="2566" spans="5:5" ht="12.75" customHeight="1" x14ac:dyDescent="0.15">
      <c r="E2566" s="3"/>
    </row>
    <row r="2567" spans="5:5" ht="12.75" customHeight="1" x14ac:dyDescent="0.15">
      <c r="E2567" s="3"/>
    </row>
    <row r="2568" spans="5:5" ht="12.75" customHeight="1" x14ac:dyDescent="0.15">
      <c r="E2568" s="3"/>
    </row>
    <row r="2569" spans="5:5" ht="12.75" customHeight="1" x14ac:dyDescent="0.15">
      <c r="E2569" s="3"/>
    </row>
    <row r="2570" spans="5:5" ht="12.75" customHeight="1" x14ac:dyDescent="0.15">
      <c r="E2570" s="3"/>
    </row>
    <row r="2571" spans="5:5" ht="12.75" customHeight="1" x14ac:dyDescent="0.15">
      <c r="E2571" s="3"/>
    </row>
    <row r="2572" spans="5:5" ht="12.75" customHeight="1" x14ac:dyDescent="0.15">
      <c r="E2572" s="3"/>
    </row>
    <row r="2573" spans="5:5" ht="12.75" customHeight="1" x14ac:dyDescent="0.15">
      <c r="E2573" s="3"/>
    </row>
    <row r="2574" spans="5:5" ht="12.75" customHeight="1" x14ac:dyDescent="0.15">
      <c r="E2574" s="3"/>
    </row>
    <row r="2575" spans="5:5" ht="12.75" customHeight="1" x14ac:dyDescent="0.15">
      <c r="E2575" s="3"/>
    </row>
    <row r="2576" spans="5:5" ht="12.75" customHeight="1" x14ac:dyDescent="0.15">
      <c r="E2576" s="3"/>
    </row>
    <row r="2577" spans="5:5" ht="12.75" customHeight="1" x14ac:dyDescent="0.15">
      <c r="E2577" s="3"/>
    </row>
    <row r="2578" spans="5:5" ht="12.75" customHeight="1" x14ac:dyDescent="0.15">
      <c r="E2578" s="3"/>
    </row>
    <row r="2579" spans="5:5" ht="12.75" customHeight="1" x14ac:dyDescent="0.15">
      <c r="E2579" s="3"/>
    </row>
    <row r="2580" spans="5:5" ht="12.75" customHeight="1" x14ac:dyDescent="0.15">
      <c r="E2580" s="3"/>
    </row>
    <row r="2581" spans="5:5" ht="12.75" customHeight="1" x14ac:dyDescent="0.15">
      <c r="E2581" s="3"/>
    </row>
    <row r="2582" spans="5:5" ht="12.75" customHeight="1" x14ac:dyDescent="0.15">
      <c r="E2582" s="3"/>
    </row>
    <row r="2583" spans="5:5" ht="12.75" customHeight="1" x14ac:dyDescent="0.15">
      <c r="E2583" s="3"/>
    </row>
    <row r="2584" spans="5:5" ht="12.75" customHeight="1" x14ac:dyDescent="0.15">
      <c r="E2584" s="3"/>
    </row>
    <row r="2585" spans="5:5" ht="12.75" customHeight="1" x14ac:dyDescent="0.15">
      <c r="E2585" s="3"/>
    </row>
    <row r="2586" spans="5:5" ht="12.75" customHeight="1" x14ac:dyDescent="0.15">
      <c r="E2586" s="3"/>
    </row>
    <row r="2587" spans="5:5" ht="12.75" customHeight="1" x14ac:dyDescent="0.15">
      <c r="E2587" s="3"/>
    </row>
    <row r="2588" spans="5:5" ht="12.75" customHeight="1" x14ac:dyDescent="0.15">
      <c r="E2588" s="3"/>
    </row>
    <row r="2589" spans="5:5" ht="12.75" customHeight="1" x14ac:dyDescent="0.15">
      <c r="E2589" s="3"/>
    </row>
    <row r="2590" spans="5:5" ht="12.75" customHeight="1" x14ac:dyDescent="0.15">
      <c r="E2590" s="3"/>
    </row>
    <row r="2591" spans="5:5" ht="12.75" customHeight="1" x14ac:dyDescent="0.15">
      <c r="E2591" s="3"/>
    </row>
    <row r="2592" spans="5:5" ht="12.75" customHeight="1" x14ac:dyDescent="0.15">
      <c r="E2592" s="3"/>
    </row>
    <row r="2593" spans="5:5" ht="12.75" customHeight="1" x14ac:dyDescent="0.15">
      <c r="E2593" s="3"/>
    </row>
    <row r="2594" spans="5:5" ht="12.75" customHeight="1" x14ac:dyDescent="0.15">
      <c r="E2594" s="3"/>
    </row>
    <row r="2595" spans="5:5" ht="12.75" customHeight="1" x14ac:dyDescent="0.15">
      <c r="E2595" s="3"/>
    </row>
    <row r="2596" spans="5:5" ht="12.75" customHeight="1" x14ac:dyDescent="0.15">
      <c r="E2596" s="3"/>
    </row>
    <row r="2597" spans="5:5" ht="12.75" customHeight="1" x14ac:dyDescent="0.15">
      <c r="E2597" s="3"/>
    </row>
    <row r="2598" spans="5:5" ht="12.75" customHeight="1" x14ac:dyDescent="0.15">
      <c r="E2598" s="3"/>
    </row>
    <row r="2599" spans="5:5" ht="12.75" customHeight="1" x14ac:dyDescent="0.15">
      <c r="E2599" s="3"/>
    </row>
    <row r="2600" spans="5:5" ht="12.75" customHeight="1" x14ac:dyDescent="0.15">
      <c r="E2600" s="3"/>
    </row>
    <row r="2601" spans="5:5" ht="12.75" customHeight="1" x14ac:dyDescent="0.15">
      <c r="E2601" s="3"/>
    </row>
    <row r="2602" spans="5:5" ht="12.75" customHeight="1" x14ac:dyDescent="0.15">
      <c r="E2602" s="3"/>
    </row>
    <row r="2603" spans="5:5" ht="12.75" customHeight="1" x14ac:dyDescent="0.15">
      <c r="E2603" s="3"/>
    </row>
    <row r="2604" spans="5:5" ht="12.75" customHeight="1" x14ac:dyDescent="0.15">
      <c r="E2604" s="3"/>
    </row>
    <row r="2605" spans="5:5" ht="12.75" customHeight="1" x14ac:dyDescent="0.15">
      <c r="E2605" s="3"/>
    </row>
    <row r="2606" spans="5:5" ht="12.75" customHeight="1" x14ac:dyDescent="0.15">
      <c r="E2606" s="3"/>
    </row>
    <row r="2607" spans="5:5" ht="12.75" customHeight="1" x14ac:dyDescent="0.15">
      <c r="E2607" s="3"/>
    </row>
    <row r="2608" spans="5:5" ht="12.75" customHeight="1" x14ac:dyDescent="0.15">
      <c r="E2608" s="3"/>
    </row>
    <row r="2609" spans="5:5" ht="12.75" customHeight="1" x14ac:dyDescent="0.15">
      <c r="E2609" s="3"/>
    </row>
    <row r="2610" spans="5:5" ht="12.75" customHeight="1" x14ac:dyDescent="0.15">
      <c r="E2610" s="3"/>
    </row>
    <row r="2611" spans="5:5" ht="12.75" customHeight="1" x14ac:dyDescent="0.15">
      <c r="E2611" s="3"/>
    </row>
    <row r="2612" spans="5:5" ht="12.75" customHeight="1" x14ac:dyDescent="0.15">
      <c r="E2612" s="3"/>
    </row>
    <row r="2613" spans="5:5" ht="12.75" customHeight="1" x14ac:dyDescent="0.15">
      <c r="E2613" s="3"/>
    </row>
    <row r="2614" spans="5:5" ht="12.75" customHeight="1" x14ac:dyDescent="0.15">
      <c r="E2614" s="3"/>
    </row>
    <row r="2615" spans="5:5" ht="12.75" customHeight="1" x14ac:dyDescent="0.15">
      <c r="E2615" s="3"/>
    </row>
    <row r="2616" spans="5:5" ht="12.75" customHeight="1" x14ac:dyDescent="0.15">
      <c r="E2616" s="3"/>
    </row>
    <row r="2617" spans="5:5" ht="12.75" customHeight="1" x14ac:dyDescent="0.15">
      <c r="E2617" s="3"/>
    </row>
    <row r="2618" spans="5:5" ht="12.75" customHeight="1" x14ac:dyDescent="0.15">
      <c r="E2618" s="3"/>
    </row>
    <row r="2619" spans="5:5" ht="12.75" customHeight="1" x14ac:dyDescent="0.15">
      <c r="E2619" s="3"/>
    </row>
    <row r="2620" spans="5:5" ht="12.75" customHeight="1" x14ac:dyDescent="0.15">
      <c r="E2620" s="3"/>
    </row>
    <row r="2621" spans="5:5" ht="12.75" customHeight="1" x14ac:dyDescent="0.15">
      <c r="E2621" s="3"/>
    </row>
    <row r="2622" spans="5:5" ht="12.75" customHeight="1" x14ac:dyDescent="0.15">
      <c r="E2622" s="3"/>
    </row>
    <row r="2623" spans="5:5" ht="12.75" customHeight="1" x14ac:dyDescent="0.15">
      <c r="E2623" s="3"/>
    </row>
    <row r="2624" spans="5:5" ht="12.75" customHeight="1" x14ac:dyDescent="0.15">
      <c r="E2624" s="3"/>
    </row>
    <row r="2625" spans="5:5" ht="12.75" customHeight="1" x14ac:dyDescent="0.15">
      <c r="E2625" s="3"/>
    </row>
    <row r="2626" spans="5:5" ht="12.75" customHeight="1" x14ac:dyDescent="0.15">
      <c r="E2626" s="3"/>
    </row>
    <row r="2627" spans="5:5" ht="12.75" customHeight="1" x14ac:dyDescent="0.15">
      <c r="E2627" s="3"/>
    </row>
    <row r="2628" spans="5:5" ht="12.75" customHeight="1" x14ac:dyDescent="0.15">
      <c r="E2628" s="3"/>
    </row>
    <row r="2629" spans="5:5" ht="12.75" customHeight="1" x14ac:dyDescent="0.15">
      <c r="E2629" s="3"/>
    </row>
    <row r="2630" spans="5:5" ht="12.75" customHeight="1" x14ac:dyDescent="0.15">
      <c r="E2630" s="3"/>
    </row>
    <row r="2631" spans="5:5" ht="12.75" customHeight="1" x14ac:dyDescent="0.15">
      <c r="E2631" s="3"/>
    </row>
    <row r="2632" spans="5:5" ht="12.75" customHeight="1" x14ac:dyDescent="0.15">
      <c r="E2632" s="3"/>
    </row>
    <row r="2633" spans="5:5" ht="12.75" customHeight="1" x14ac:dyDescent="0.15">
      <c r="E2633" s="3"/>
    </row>
    <row r="2634" spans="5:5" ht="12.75" customHeight="1" x14ac:dyDescent="0.15">
      <c r="E2634" s="3"/>
    </row>
    <row r="2635" spans="5:5" ht="12.75" customHeight="1" x14ac:dyDescent="0.15">
      <c r="E2635" s="3"/>
    </row>
    <row r="2636" spans="5:5" ht="12.75" customHeight="1" x14ac:dyDescent="0.15">
      <c r="E2636" s="3"/>
    </row>
    <row r="2637" spans="5:5" ht="12.75" customHeight="1" x14ac:dyDescent="0.15">
      <c r="E2637" s="3"/>
    </row>
    <row r="2638" spans="5:5" ht="12.75" customHeight="1" x14ac:dyDescent="0.15">
      <c r="E2638" s="3"/>
    </row>
    <row r="2639" spans="5:5" ht="12.75" customHeight="1" x14ac:dyDescent="0.15">
      <c r="E2639" s="3"/>
    </row>
    <row r="2640" spans="5:5" ht="12.75" customHeight="1" x14ac:dyDescent="0.15">
      <c r="E2640" s="3"/>
    </row>
    <row r="2641" spans="5:5" ht="12.75" customHeight="1" x14ac:dyDescent="0.15">
      <c r="E2641" s="3"/>
    </row>
    <row r="2642" spans="5:5" ht="12.75" customHeight="1" x14ac:dyDescent="0.15">
      <c r="E2642" s="3"/>
    </row>
    <row r="2643" spans="5:5" ht="12.75" customHeight="1" x14ac:dyDescent="0.15">
      <c r="E2643" s="3"/>
    </row>
    <row r="2644" spans="5:5" ht="12.75" customHeight="1" x14ac:dyDescent="0.15">
      <c r="E2644" s="3"/>
    </row>
    <row r="2645" spans="5:5" ht="12.75" customHeight="1" x14ac:dyDescent="0.15">
      <c r="E2645" s="3"/>
    </row>
    <row r="2646" spans="5:5" ht="12.75" customHeight="1" x14ac:dyDescent="0.15">
      <c r="E2646" s="3"/>
    </row>
    <row r="2647" spans="5:5" ht="12.75" customHeight="1" x14ac:dyDescent="0.15">
      <c r="E2647" s="3"/>
    </row>
    <row r="2648" spans="5:5" ht="12.75" customHeight="1" x14ac:dyDescent="0.15">
      <c r="E2648" s="3"/>
    </row>
    <row r="2649" spans="5:5" ht="12.75" customHeight="1" x14ac:dyDescent="0.15">
      <c r="E2649" s="3"/>
    </row>
    <row r="2650" spans="5:5" ht="12.75" customHeight="1" x14ac:dyDescent="0.15">
      <c r="E2650" s="3"/>
    </row>
    <row r="2651" spans="5:5" ht="12.75" customHeight="1" x14ac:dyDescent="0.15">
      <c r="E2651" s="3"/>
    </row>
    <row r="2652" spans="5:5" ht="12.75" customHeight="1" x14ac:dyDescent="0.15">
      <c r="E2652" s="3"/>
    </row>
    <row r="2653" spans="5:5" ht="12.75" customHeight="1" x14ac:dyDescent="0.15">
      <c r="E2653" s="3"/>
    </row>
    <row r="2654" spans="5:5" ht="12.75" customHeight="1" x14ac:dyDescent="0.15">
      <c r="E2654" s="3"/>
    </row>
    <row r="2655" spans="5:5" ht="12.75" customHeight="1" x14ac:dyDescent="0.15">
      <c r="E2655" s="3"/>
    </row>
    <row r="2656" spans="5:5" ht="12.75" customHeight="1" x14ac:dyDescent="0.15">
      <c r="E2656" s="3"/>
    </row>
    <row r="2657" spans="5:5" ht="12.75" customHeight="1" x14ac:dyDescent="0.15">
      <c r="E2657" s="3"/>
    </row>
    <row r="2658" spans="5:5" ht="12.75" customHeight="1" x14ac:dyDescent="0.15">
      <c r="E2658" s="3"/>
    </row>
    <row r="2659" spans="5:5" ht="12.75" customHeight="1" x14ac:dyDescent="0.15">
      <c r="E2659" s="3"/>
    </row>
    <row r="2660" spans="5:5" ht="12.75" customHeight="1" x14ac:dyDescent="0.15">
      <c r="E2660" s="3"/>
    </row>
    <row r="2661" spans="5:5" ht="12.75" customHeight="1" x14ac:dyDescent="0.15">
      <c r="E2661" s="3"/>
    </row>
    <row r="2662" spans="5:5" ht="12.75" customHeight="1" x14ac:dyDescent="0.15">
      <c r="E2662" s="3"/>
    </row>
    <row r="2663" spans="5:5" ht="12.75" customHeight="1" x14ac:dyDescent="0.15">
      <c r="E2663" s="3"/>
    </row>
    <row r="2664" spans="5:5" ht="12.75" customHeight="1" x14ac:dyDescent="0.15">
      <c r="E2664" s="3"/>
    </row>
    <row r="2665" spans="5:5" ht="12.75" customHeight="1" x14ac:dyDescent="0.15">
      <c r="E2665" s="3"/>
    </row>
    <row r="2666" spans="5:5" ht="12.75" customHeight="1" x14ac:dyDescent="0.15">
      <c r="E2666" s="3"/>
    </row>
    <row r="2667" spans="5:5" ht="12.75" customHeight="1" x14ac:dyDescent="0.15">
      <c r="E2667" s="3"/>
    </row>
    <row r="2668" spans="5:5" ht="12.75" customHeight="1" x14ac:dyDescent="0.15">
      <c r="E2668" s="3"/>
    </row>
    <row r="2669" spans="5:5" ht="12.75" customHeight="1" x14ac:dyDescent="0.15">
      <c r="E2669" s="3"/>
    </row>
    <row r="2670" spans="5:5" ht="12.75" customHeight="1" x14ac:dyDescent="0.15">
      <c r="E2670" s="3"/>
    </row>
    <row r="2671" spans="5:5" ht="12.75" customHeight="1" x14ac:dyDescent="0.15">
      <c r="E2671" s="3"/>
    </row>
    <row r="2672" spans="5:5" ht="12.75" customHeight="1" x14ac:dyDescent="0.15">
      <c r="E2672" s="3"/>
    </row>
    <row r="2673" spans="5:5" ht="12.75" customHeight="1" x14ac:dyDescent="0.15">
      <c r="E2673" s="3"/>
    </row>
    <row r="2674" spans="5:5" ht="12.75" customHeight="1" x14ac:dyDescent="0.15">
      <c r="E2674" s="3"/>
    </row>
    <row r="2675" spans="5:5" ht="12.75" customHeight="1" x14ac:dyDescent="0.15">
      <c r="E2675" s="3"/>
    </row>
    <row r="2676" spans="5:5" ht="12.75" customHeight="1" x14ac:dyDescent="0.15">
      <c r="E2676" s="3"/>
    </row>
    <row r="2677" spans="5:5" ht="12.75" customHeight="1" x14ac:dyDescent="0.15">
      <c r="E2677" s="3"/>
    </row>
    <row r="2678" spans="5:5" ht="12.75" customHeight="1" x14ac:dyDescent="0.15">
      <c r="E2678" s="3"/>
    </row>
    <row r="2679" spans="5:5" ht="12.75" customHeight="1" x14ac:dyDescent="0.15">
      <c r="E2679" s="3"/>
    </row>
    <row r="2680" spans="5:5" ht="12.75" customHeight="1" x14ac:dyDescent="0.15">
      <c r="E2680" s="3"/>
    </row>
    <row r="2681" spans="5:5" ht="12.75" customHeight="1" x14ac:dyDescent="0.15">
      <c r="E2681" s="3"/>
    </row>
    <row r="2682" spans="5:5" ht="12.75" customHeight="1" x14ac:dyDescent="0.15">
      <c r="E2682" s="3"/>
    </row>
    <row r="2683" spans="5:5" ht="12.75" customHeight="1" x14ac:dyDescent="0.15">
      <c r="E2683" s="3"/>
    </row>
    <row r="2684" spans="5:5" ht="12.75" customHeight="1" x14ac:dyDescent="0.15">
      <c r="E2684" s="3"/>
    </row>
    <row r="2685" spans="5:5" ht="12.75" customHeight="1" x14ac:dyDescent="0.15">
      <c r="E2685" s="3"/>
    </row>
    <row r="2686" spans="5:5" ht="12.75" customHeight="1" x14ac:dyDescent="0.15">
      <c r="E2686" s="3"/>
    </row>
    <row r="2687" spans="5:5" ht="12.75" customHeight="1" x14ac:dyDescent="0.15">
      <c r="E2687" s="3"/>
    </row>
    <row r="2688" spans="5:5" ht="12.75" customHeight="1" x14ac:dyDescent="0.15">
      <c r="E2688" s="3"/>
    </row>
    <row r="2689" spans="5:5" ht="12.75" customHeight="1" x14ac:dyDescent="0.15">
      <c r="E2689" s="3"/>
    </row>
    <row r="2690" spans="5:5" ht="12.75" customHeight="1" x14ac:dyDescent="0.15">
      <c r="E2690" s="3"/>
    </row>
    <row r="2691" spans="5:5" ht="12.75" customHeight="1" x14ac:dyDescent="0.15">
      <c r="E2691" s="3"/>
    </row>
    <row r="2692" spans="5:5" ht="12.75" customHeight="1" x14ac:dyDescent="0.15">
      <c r="E2692" s="3"/>
    </row>
    <row r="2693" spans="5:5" ht="12.75" customHeight="1" x14ac:dyDescent="0.15">
      <c r="E2693" s="3"/>
    </row>
    <row r="2694" spans="5:5" ht="12.75" customHeight="1" x14ac:dyDescent="0.15">
      <c r="E2694" s="3"/>
    </row>
    <row r="2695" spans="5:5" ht="12.75" customHeight="1" x14ac:dyDescent="0.15">
      <c r="E2695" s="3"/>
    </row>
    <row r="2696" spans="5:5" ht="12.75" customHeight="1" x14ac:dyDescent="0.15">
      <c r="E2696" s="3"/>
    </row>
    <row r="2697" spans="5:5" ht="12.75" customHeight="1" x14ac:dyDescent="0.15">
      <c r="E2697" s="3"/>
    </row>
    <row r="2698" spans="5:5" ht="12.75" customHeight="1" x14ac:dyDescent="0.15">
      <c r="E2698" s="3"/>
    </row>
    <row r="2699" spans="5:5" ht="12.75" customHeight="1" x14ac:dyDescent="0.15">
      <c r="E2699" s="3"/>
    </row>
    <row r="2700" spans="5:5" ht="12.75" customHeight="1" x14ac:dyDescent="0.15">
      <c r="E2700" s="3"/>
    </row>
    <row r="2701" spans="5:5" ht="12.75" customHeight="1" x14ac:dyDescent="0.15">
      <c r="E2701" s="3"/>
    </row>
    <row r="2702" spans="5:5" ht="12.75" customHeight="1" x14ac:dyDescent="0.15">
      <c r="E2702" s="3"/>
    </row>
    <row r="2703" spans="5:5" ht="12.75" customHeight="1" x14ac:dyDescent="0.15">
      <c r="E2703" s="3"/>
    </row>
    <row r="2704" spans="5:5" ht="12.75" customHeight="1" x14ac:dyDescent="0.15">
      <c r="E2704" s="3"/>
    </row>
    <row r="2705" spans="5:5" ht="12.75" customHeight="1" x14ac:dyDescent="0.15">
      <c r="E2705" s="3"/>
    </row>
    <row r="2706" spans="5:5" ht="12.75" customHeight="1" x14ac:dyDescent="0.15">
      <c r="E2706" s="3"/>
    </row>
    <row r="2707" spans="5:5" ht="12.75" customHeight="1" x14ac:dyDescent="0.15">
      <c r="E2707" s="3"/>
    </row>
    <row r="2708" spans="5:5" ht="12.75" customHeight="1" x14ac:dyDescent="0.15">
      <c r="E2708" s="3"/>
    </row>
    <row r="2709" spans="5:5" ht="12.75" customHeight="1" x14ac:dyDescent="0.15">
      <c r="E2709" s="3"/>
    </row>
    <row r="2710" spans="5:5" ht="12.75" customHeight="1" x14ac:dyDescent="0.15">
      <c r="E2710" s="3"/>
    </row>
    <row r="2711" spans="5:5" ht="12.75" customHeight="1" x14ac:dyDescent="0.15">
      <c r="E2711" s="3"/>
    </row>
    <row r="2712" spans="5:5" ht="12.75" customHeight="1" x14ac:dyDescent="0.15">
      <c r="E2712" s="3"/>
    </row>
    <row r="2713" spans="5:5" ht="12.75" customHeight="1" x14ac:dyDescent="0.15">
      <c r="E2713" s="3"/>
    </row>
    <row r="2714" spans="5:5" ht="12.75" customHeight="1" x14ac:dyDescent="0.15">
      <c r="E2714" s="3"/>
    </row>
    <row r="2715" spans="5:5" ht="12.75" customHeight="1" x14ac:dyDescent="0.15">
      <c r="E2715" s="3"/>
    </row>
    <row r="2716" spans="5:5" ht="12.75" customHeight="1" x14ac:dyDescent="0.15">
      <c r="E2716" s="3"/>
    </row>
    <row r="2717" spans="5:5" ht="12.75" customHeight="1" x14ac:dyDescent="0.15">
      <c r="E2717" s="3"/>
    </row>
    <row r="2718" spans="5:5" ht="12.75" customHeight="1" x14ac:dyDescent="0.15">
      <c r="E2718" s="3"/>
    </row>
    <row r="2719" spans="5:5" ht="12.75" customHeight="1" x14ac:dyDescent="0.15">
      <c r="E2719" s="3"/>
    </row>
    <row r="2720" spans="5:5" ht="12.75" customHeight="1" x14ac:dyDescent="0.15">
      <c r="E2720" s="3"/>
    </row>
    <row r="2721" spans="5:5" ht="12.75" customHeight="1" x14ac:dyDescent="0.15">
      <c r="E2721" s="3"/>
    </row>
    <row r="2722" spans="5:5" ht="12.75" customHeight="1" x14ac:dyDescent="0.15">
      <c r="E2722" s="3"/>
    </row>
    <row r="2723" spans="5:5" ht="12.75" customHeight="1" x14ac:dyDescent="0.15">
      <c r="E2723" s="3"/>
    </row>
    <row r="2724" spans="5:5" ht="12.75" customHeight="1" x14ac:dyDescent="0.15">
      <c r="E2724" s="3"/>
    </row>
    <row r="2725" spans="5:5" ht="12.75" customHeight="1" x14ac:dyDescent="0.15">
      <c r="E2725" s="3"/>
    </row>
    <row r="2726" spans="5:5" ht="12.75" customHeight="1" x14ac:dyDescent="0.15">
      <c r="E2726" s="3"/>
    </row>
    <row r="2727" spans="5:5" ht="12.75" customHeight="1" x14ac:dyDescent="0.15">
      <c r="E2727" s="3"/>
    </row>
    <row r="2728" spans="5:5" ht="12.75" customHeight="1" x14ac:dyDescent="0.15">
      <c r="E2728" s="3"/>
    </row>
    <row r="2729" spans="5:5" ht="12.75" customHeight="1" x14ac:dyDescent="0.15">
      <c r="E2729" s="3"/>
    </row>
    <row r="2730" spans="5:5" ht="12.75" customHeight="1" x14ac:dyDescent="0.15">
      <c r="E2730" s="3"/>
    </row>
    <row r="2731" spans="5:5" ht="12.75" customHeight="1" x14ac:dyDescent="0.15">
      <c r="E2731" s="3"/>
    </row>
    <row r="2732" spans="5:5" ht="12.75" customHeight="1" x14ac:dyDescent="0.15">
      <c r="E2732" s="3"/>
    </row>
    <row r="2733" spans="5:5" ht="12.75" customHeight="1" x14ac:dyDescent="0.15">
      <c r="E2733" s="3"/>
    </row>
    <row r="2734" spans="5:5" ht="12.75" customHeight="1" x14ac:dyDescent="0.15">
      <c r="E2734" s="3"/>
    </row>
    <row r="2735" spans="5:5" ht="12.75" customHeight="1" x14ac:dyDescent="0.15">
      <c r="E2735" s="3"/>
    </row>
    <row r="2736" spans="5:5" ht="12.75" customHeight="1" x14ac:dyDescent="0.15">
      <c r="E2736" s="3"/>
    </row>
    <row r="2737" spans="5:5" ht="12.75" customHeight="1" x14ac:dyDescent="0.15">
      <c r="E2737" s="3"/>
    </row>
    <row r="2738" spans="5:5" ht="12.75" customHeight="1" x14ac:dyDescent="0.15">
      <c r="E2738" s="3"/>
    </row>
    <row r="2739" spans="5:5" ht="12.75" customHeight="1" x14ac:dyDescent="0.15">
      <c r="E2739" s="3"/>
    </row>
    <row r="2740" spans="5:5" ht="12.75" customHeight="1" x14ac:dyDescent="0.15">
      <c r="E2740" s="3"/>
    </row>
    <row r="2741" spans="5:5" ht="12.75" customHeight="1" x14ac:dyDescent="0.15">
      <c r="E2741" s="3"/>
    </row>
    <row r="2742" spans="5:5" ht="12.75" customHeight="1" x14ac:dyDescent="0.15">
      <c r="E2742" s="3"/>
    </row>
    <row r="2743" spans="5:5" ht="12.75" customHeight="1" x14ac:dyDescent="0.15">
      <c r="E2743" s="3"/>
    </row>
    <row r="2744" spans="5:5" ht="12.75" customHeight="1" x14ac:dyDescent="0.15">
      <c r="E2744" s="3"/>
    </row>
    <row r="2745" spans="5:5" ht="12.75" customHeight="1" x14ac:dyDescent="0.15">
      <c r="E2745" s="3"/>
    </row>
    <row r="2746" spans="5:5" ht="12.75" customHeight="1" x14ac:dyDescent="0.15">
      <c r="E2746" s="3"/>
    </row>
    <row r="2747" spans="5:5" ht="12.75" customHeight="1" x14ac:dyDescent="0.15">
      <c r="E2747" s="3"/>
    </row>
    <row r="2748" spans="5:5" ht="12.75" customHeight="1" x14ac:dyDescent="0.15">
      <c r="E2748" s="3"/>
    </row>
    <row r="2749" spans="5:5" ht="12.75" customHeight="1" x14ac:dyDescent="0.15">
      <c r="E2749" s="3"/>
    </row>
    <row r="2750" spans="5:5" ht="12.75" customHeight="1" x14ac:dyDescent="0.15">
      <c r="E2750" s="3"/>
    </row>
    <row r="2751" spans="5:5" ht="12.75" customHeight="1" x14ac:dyDescent="0.15">
      <c r="E2751" s="3"/>
    </row>
    <row r="2752" spans="5:5" ht="12.75" customHeight="1" x14ac:dyDescent="0.15">
      <c r="E2752" s="3"/>
    </row>
    <row r="2753" spans="5:5" ht="12.75" customHeight="1" x14ac:dyDescent="0.15">
      <c r="E2753" s="3"/>
    </row>
    <row r="2754" spans="5:5" ht="12.75" customHeight="1" x14ac:dyDescent="0.15">
      <c r="E2754" s="3"/>
    </row>
    <row r="2755" spans="5:5" ht="12.75" customHeight="1" x14ac:dyDescent="0.15">
      <c r="E2755" s="3"/>
    </row>
    <row r="2756" spans="5:5" ht="12.75" customHeight="1" x14ac:dyDescent="0.15">
      <c r="E2756" s="3"/>
    </row>
    <row r="2757" spans="5:5" ht="12.75" customHeight="1" x14ac:dyDescent="0.15">
      <c r="E2757" s="3"/>
    </row>
    <row r="2758" spans="5:5" ht="12.75" customHeight="1" x14ac:dyDescent="0.15">
      <c r="E2758" s="3"/>
    </row>
    <row r="2759" spans="5:5" ht="12.75" customHeight="1" x14ac:dyDescent="0.15">
      <c r="E2759" s="3"/>
    </row>
    <row r="2760" spans="5:5" ht="12.75" customHeight="1" x14ac:dyDescent="0.15">
      <c r="E2760" s="3"/>
    </row>
    <row r="2761" spans="5:5" ht="12.75" customHeight="1" x14ac:dyDescent="0.15">
      <c r="E2761" s="3"/>
    </row>
    <row r="2762" spans="5:5" ht="12.75" customHeight="1" x14ac:dyDescent="0.15">
      <c r="E2762" s="3"/>
    </row>
    <row r="2763" spans="5:5" ht="12.75" customHeight="1" x14ac:dyDescent="0.15">
      <c r="E2763" s="3"/>
    </row>
    <row r="2764" spans="5:5" ht="12.75" customHeight="1" x14ac:dyDescent="0.15">
      <c r="E2764" s="3"/>
    </row>
    <row r="2765" spans="5:5" ht="12.75" customHeight="1" x14ac:dyDescent="0.15">
      <c r="E2765" s="3"/>
    </row>
    <row r="2766" spans="5:5" ht="12.75" customHeight="1" x14ac:dyDescent="0.15">
      <c r="E2766" s="3"/>
    </row>
    <row r="2767" spans="5:5" ht="12.75" customHeight="1" x14ac:dyDescent="0.15">
      <c r="E2767" s="3"/>
    </row>
    <row r="2768" spans="5:5" ht="12.75" customHeight="1" x14ac:dyDescent="0.15">
      <c r="E2768" s="3"/>
    </row>
    <row r="2769" spans="5:5" ht="12.75" customHeight="1" x14ac:dyDescent="0.15">
      <c r="E2769" s="3"/>
    </row>
    <row r="2770" spans="5:5" ht="12.75" customHeight="1" x14ac:dyDescent="0.15">
      <c r="E2770" s="3"/>
    </row>
    <row r="2771" spans="5:5" ht="12.75" customHeight="1" x14ac:dyDescent="0.15">
      <c r="E2771" s="3"/>
    </row>
    <row r="2772" spans="5:5" ht="12.75" customHeight="1" x14ac:dyDescent="0.15">
      <c r="E2772" s="3"/>
    </row>
    <row r="2773" spans="5:5" ht="12.75" customHeight="1" x14ac:dyDescent="0.15">
      <c r="E2773" s="3"/>
    </row>
    <row r="2774" spans="5:5" ht="12.75" customHeight="1" x14ac:dyDescent="0.15">
      <c r="E2774" s="3"/>
    </row>
    <row r="2775" spans="5:5" ht="12.75" customHeight="1" x14ac:dyDescent="0.15">
      <c r="E2775" s="3"/>
    </row>
    <row r="2776" spans="5:5" ht="12.75" customHeight="1" x14ac:dyDescent="0.15">
      <c r="E2776" s="3"/>
    </row>
    <row r="2777" spans="5:5" ht="12.75" customHeight="1" x14ac:dyDescent="0.15">
      <c r="E2777" s="3"/>
    </row>
    <row r="2778" spans="5:5" ht="12.75" customHeight="1" x14ac:dyDescent="0.15">
      <c r="E2778" s="3"/>
    </row>
    <row r="2779" spans="5:5" ht="12.75" customHeight="1" x14ac:dyDescent="0.15">
      <c r="E2779" s="3"/>
    </row>
    <row r="2780" spans="5:5" ht="12.75" customHeight="1" x14ac:dyDescent="0.15">
      <c r="E2780" s="3"/>
    </row>
    <row r="2781" spans="5:5" ht="12.75" customHeight="1" x14ac:dyDescent="0.15">
      <c r="E2781" s="3"/>
    </row>
    <row r="2782" spans="5:5" ht="12.75" customHeight="1" x14ac:dyDescent="0.15">
      <c r="E2782" s="3"/>
    </row>
    <row r="2783" spans="5:5" ht="12.75" customHeight="1" x14ac:dyDescent="0.15">
      <c r="E2783" s="3"/>
    </row>
    <row r="2784" spans="5:5" ht="12.75" customHeight="1" x14ac:dyDescent="0.15">
      <c r="E2784" s="3"/>
    </row>
    <row r="2785" spans="5:5" ht="12.75" customHeight="1" x14ac:dyDescent="0.15">
      <c r="E2785" s="3"/>
    </row>
    <row r="2786" spans="5:5" ht="12.75" customHeight="1" x14ac:dyDescent="0.15">
      <c r="E2786" s="3"/>
    </row>
    <row r="2787" spans="5:5" ht="12.75" customHeight="1" x14ac:dyDescent="0.15">
      <c r="E2787" s="3"/>
    </row>
    <row r="2788" spans="5:5" ht="12.75" customHeight="1" x14ac:dyDescent="0.15">
      <c r="E2788" s="3"/>
    </row>
    <row r="2789" spans="5:5" ht="12.75" customHeight="1" x14ac:dyDescent="0.15">
      <c r="E2789" s="3"/>
    </row>
    <row r="2790" spans="5:5" ht="12.75" customHeight="1" x14ac:dyDescent="0.15">
      <c r="E2790" s="3"/>
    </row>
    <row r="2791" spans="5:5" ht="12.75" customHeight="1" x14ac:dyDescent="0.15">
      <c r="E2791" s="3"/>
    </row>
    <row r="2792" spans="5:5" ht="12.75" customHeight="1" x14ac:dyDescent="0.15">
      <c r="E2792" s="3"/>
    </row>
    <row r="2793" spans="5:5" ht="12.75" customHeight="1" x14ac:dyDescent="0.15">
      <c r="E2793" s="3"/>
    </row>
    <row r="2794" spans="5:5" ht="12.75" customHeight="1" x14ac:dyDescent="0.15">
      <c r="E2794" s="3"/>
    </row>
    <row r="2795" spans="5:5" ht="12.75" customHeight="1" x14ac:dyDescent="0.15">
      <c r="E2795" s="3"/>
    </row>
    <row r="2796" spans="5:5" ht="12.75" customHeight="1" x14ac:dyDescent="0.15">
      <c r="E2796" s="3"/>
    </row>
    <row r="2797" spans="5:5" ht="12.75" customHeight="1" x14ac:dyDescent="0.15">
      <c r="E2797" s="3"/>
    </row>
    <row r="2798" spans="5:5" ht="12.75" customHeight="1" x14ac:dyDescent="0.15">
      <c r="E2798" s="3"/>
    </row>
    <row r="2799" spans="5:5" ht="12.75" customHeight="1" x14ac:dyDescent="0.15">
      <c r="E2799" s="3"/>
    </row>
    <row r="2800" spans="5:5" ht="12.75" customHeight="1" x14ac:dyDescent="0.15">
      <c r="E2800" s="3"/>
    </row>
    <row r="2801" spans="5:5" ht="12.75" customHeight="1" x14ac:dyDescent="0.15">
      <c r="E2801" s="3"/>
    </row>
    <row r="2802" spans="5:5" ht="12.75" customHeight="1" x14ac:dyDescent="0.15">
      <c r="E2802" s="3"/>
    </row>
    <row r="2803" spans="5:5" ht="12.75" customHeight="1" x14ac:dyDescent="0.15">
      <c r="E2803" s="3"/>
    </row>
    <row r="2804" spans="5:5" ht="12.75" customHeight="1" x14ac:dyDescent="0.15">
      <c r="E2804" s="3"/>
    </row>
    <row r="2805" spans="5:5" ht="12.75" customHeight="1" x14ac:dyDescent="0.15">
      <c r="E2805" s="3"/>
    </row>
    <row r="2806" spans="5:5" ht="12.75" customHeight="1" x14ac:dyDescent="0.15">
      <c r="E2806" s="3"/>
    </row>
    <row r="2807" spans="5:5" ht="12.75" customHeight="1" x14ac:dyDescent="0.15">
      <c r="E2807" s="3"/>
    </row>
    <row r="2808" spans="5:5" ht="12.75" customHeight="1" x14ac:dyDescent="0.15">
      <c r="E2808" s="3"/>
    </row>
    <row r="2809" spans="5:5" ht="12.75" customHeight="1" x14ac:dyDescent="0.15">
      <c r="E2809" s="3"/>
    </row>
    <row r="2810" spans="5:5" ht="12.75" customHeight="1" x14ac:dyDescent="0.15">
      <c r="E2810" s="3"/>
    </row>
    <row r="2811" spans="5:5" ht="12.75" customHeight="1" x14ac:dyDescent="0.15">
      <c r="E2811" s="3"/>
    </row>
    <row r="2812" spans="5:5" ht="12.75" customHeight="1" x14ac:dyDescent="0.15">
      <c r="E2812" s="3"/>
    </row>
    <row r="2813" spans="5:5" ht="12.75" customHeight="1" x14ac:dyDescent="0.15">
      <c r="E2813" s="3"/>
    </row>
    <row r="2814" spans="5:5" ht="12.75" customHeight="1" x14ac:dyDescent="0.15">
      <c r="E2814" s="3"/>
    </row>
    <row r="2815" spans="5:5" ht="12.75" customHeight="1" x14ac:dyDescent="0.15">
      <c r="E2815" s="3"/>
    </row>
    <row r="2816" spans="5:5" ht="12.75" customHeight="1" x14ac:dyDescent="0.15">
      <c r="E2816" s="3"/>
    </row>
    <row r="2817" spans="5:5" ht="12.75" customHeight="1" x14ac:dyDescent="0.15">
      <c r="E2817" s="3"/>
    </row>
    <row r="2818" spans="5:5" ht="12.75" customHeight="1" x14ac:dyDescent="0.15">
      <c r="E2818" s="3"/>
    </row>
    <row r="2819" spans="5:5" ht="12.75" customHeight="1" x14ac:dyDescent="0.15">
      <c r="E2819" s="3"/>
    </row>
    <row r="2820" spans="5:5" ht="12.75" customHeight="1" x14ac:dyDescent="0.15">
      <c r="E2820" s="3"/>
    </row>
    <row r="2821" spans="5:5" ht="12.75" customHeight="1" x14ac:dyDescent="0.15">
      <c r="E2821" s="3"/>
    </row>
    <row r="2822" spans="5:5" ht="12.75" customHeight="1" x14ac:dyDescent="0.15">
      <c r="E2822" s="3"/>
    </row>
    <row r="2823" spans="5:5" ht="12.75" customHeight="1" x14ac:dyDescent="0.15">
      <c r="E2823" s="3"/>
    </row>
    <row r="2824" spans="5:5" ht="12.75" customHeight="1" x14ac:dyDescent="0.15">
      <c r="E2824" s="3"/>
    </row>
    <row r="2825" spans="5:5" ht="12.75" customHeight="1" x14ac:dyDescent="0.15">
      <c r="E2825" s="3"/>
    </row>
    <row r="2826" spans="5:5" ht="12.75" customHeight="1" x14ac:dyDescent="0.15">
      <c r="E2826" s="3"/>
    </row>
    <row r="2827" spans="5:5" ht="12.75" customHeight="1" x14ac:dyDescent="0.15">
      <c r="E2827" s="3"/>
    </row>
    <row r="2828" spans="5:5" ht="12.75" customHeight="1" x14ac:dyDescent="0.15">
      <c r="E2828" s="3"/>
    </row>
    <row r="2829" spans="5:5" ht="12.75" customHeight="1" x14ac:dyDescent="0.15">
      <c r="E2829" s="3"/>
    </row>
    <row r="2830" spans="5:5" ht="12.75" customHeight="1" x14ac:dyDescent="0.15">
      <c r="E2830" s="3"/>
    </row>
    <row r="2831" spans="5:5" ht="12.75" customHeight="1" x14ac:dyDescent="0.15">
      <c r="E2831" s="3"/>
    </row>
    <row r="2832" spans="5:5" ht="12.75" customHeight="1" x14ac:dyDescent="0.15">
      <c r="E2832" s="3"/>
    </row>
    <row r="2833" spans="5:5" ht="12.75" customHeight="1" x14ac:dyDescent="0.15">
      <c r="E2833" s="3"/>
    </row>
    <row r="2834" spans="5:5" ht="12.75" customHeight="1" x14ac:dyDescent="0.15">
      <c r="E2834" s="3"/>
    </row>
    <row r="2835" spans="5:5" ht="12.75" customHeight="1" x14ac:dyDescent="0.15">
      <c r="E2835" s="3"/>
    </row>
    <row r="2836" spans="5:5" ht="12.75" customHeight="1" x14ac:dyDescent="0.15">
      <c r="E2836" s="3"/>
    </row>
    <row r="2837" spans="5:5" ht="12.75" customHeight="1" x14ac:dyDescent="0.15">
      <c r="E2837" s="3"/>
    </row>
    <row r="2838" spans="5:5" ht="12.75" customHeight="1" x14ac:dyDescent="0.15">
      <c r="E2838" s="3"/>
    </row>
    <row r="2839" spans="5:5" ht="12.75" customHeight="1" x14ac:dyDescent="0.15">
      <c r="E2839" s="3"/>
    </row>
    <row r="2840" spans="5:5" ht="12.75" customHeight="1" x14ac:dyDescent="0.15">
      <c r="E2840" s="3"/>
    </row>
    <row r="2841" spans="5:5" ht="12.75" customHeight="1" x14ac:dyDescent="0.15">
      <c r="E2841" s="3"/>
    </row>
    <row r="2842" spans="5:5" ht="12.75" customHeight="1" x14ac:dyDescent="0.15">
      <c r="E2842" s="3"/>
    </row>
    <row r="2843" spans="5:5" ht="12.75" customHeight="1" x14ac:dyDescent="0.15">
      <c r="E2843" s="3"/>
    </row>
    <row r="2844" spans="5:5" ht="12.75" customHeight="1" x14ac:dyDescent="0.15">
      <c r="E2844" s="3"/>
    </row>
    <row r="2845" spans="5:5" ht="12.75" customHeight="1" x14ac:dyDescent="0.15">
      <c r="E2845" s="3"/>
    </row>
    <row r="2846" spans="5:5" ht="12.75" customHeight="1" x14ac:dyDescent="0.15">
      <c r="E2846" s="3"/>
    </row>
    <row r="2847" spans="5:5" ht="12.75" customHeight="1" x14ac:dyDescent="0.15">
      <c r="E2847" s="3"/>
    </row>
    <row r="2848" spans="5:5" ht="12.75" customHeight="1" x14ac:dyDescent="0.15">
      <c r="E2848" s="3"/>
    </row>
    <row r="2849" spans="5:5" ht="12.75" customHeight="1" x14ac:dyDescent="0.15">
      <c r="E2849" s="3"/>
    </row>
    <row r="2850" spans="5:5" ht="12.75" customHeight="1" x14ac:dyDescent="0.15">
      <c r="E2850" s="3"/>
    </row>
    <row r="2851" spans="5:5" ht="12.75" customHeight="1" x14ac:dyDescent="0.15">
      <c r="E2851" s="3"/>
    </row>
    <row r="2852" spans="5:5" ht="12.75" customHeight="1" x14ac:dyDescent="0.15">
      <c r="E2852" s="3"/>
    </row>
    <row r="2853" spans="5:5" ht="12.75" customHeight="1" x14ac:dyDescent="0.15">
      <c r="E2853" s="3"/>
    </row>
    <row r="2854" spans="5:5" ht="12.75" customHeight="1" x14ac:dyDescent="0.15">
      <c r="E2854" s="3"/>
    </row>
    <row r="2855" spans="5:5" ht="12.75" customHeight="1" x14ac:dyDescent="0.15">
      <c r="E2855" s="3"/>
    </row>
    <row r="2856" spans="5:5" ht="12.75" customHeight="1" x14ac:dyDescent="0.15">
      <c r="E2856" s="3"/>
    </row>
    <row r="2857" spans="5:5" ht="12.75" customHeight="1" x14ac:dyDescent="0.15">
      <c r="E2857" s="3"/>
    </row>
    <row r="2858" spans="5:5" ht="12.75" customHeight="1" x14ac:dyDescent="0.15">
      <c r="E2858" s="3"/>
    </row>
    <row r="2859" spans="5:5" ht="12.75" customHeight="1" x14ac:dyDescent="0.15">
      <c r="E2859" s="3"/>
    </row>
    <row r="2860" spans="5:5" ht="12.75" customHeight="1" x14ac:dyDescent="0.15">
      <c r="E2860" s="3"/>
    </row>
    <row r="2861" spans="5:5" ht="12.75" customHeight="1" x14ac:dyDescent="0.15">
      <c r="E2861" s="3"/>
    </row>
    <row r="2862" spans="5:5" ht="12.75" customHeight="1" x14ac:dyDescent="0.15">
      <c r="E2862" s="3"/>
    </row>
    <row r="2863" spans="5:5" ht="12.75" customHeight="1" x14ac:dyDescent="0.15">
      <c r="E2863" s="3"/>
    </row>
    <row r="2864" spans="5:5" ht="12.75" customHeight="1" x14ac:dyDescent="0.15">
      <c r="E2864" s="3"/>
    </row>
    <row r="2865" spans="5:5" ht="12.75" customHeight="1" x14ac:dyDescent="0.15">
      <c r="E2865" s="3"/>
    </row>
    <row r="2866" spans="5:5" ht="12.75" customHeight="1" x14ac:dyDescent="0.15">
      <c r="E2866" s="3"/>
    </row>
    <row r="2867" spans="5:5" ht="12.75" customHeight="1" x14ac:dyDescent="0.15">
      <c r="E2867" s="3"/>
    </row>
    <row r="2868" spans="5:5" ht="12.75" customHeight="1" x14ac:dyDescent="0.15">
      <c r="E2868" s="3"/>
    </row>
    <row r="2869" spans="5:5" ht="12.75" customHeight="1" x14ac:dyDescent="0.15">
      <c r="E2869" s="3"/>
    </row>
    <row r="2870" spans="5:5" ht="12.75" customHeight="1" x14ac:dyDescent="0.15">
      <c r="E2870" s="3"/>
    </row>
    <row r="2871" spans="5:5" ht="12.75" customHeight="1" x14ac:dyDescent="0.15">
      <c r="E2871" s="3"/>
    </row>
    <row r="2872" spans="5:5" ht="12.75" customHeight="1" x14ac:dyDescent="0.15">
      <c r="E2872" s="3"/>
    </row>
    <row r="2873" spans="5:5" ht="12.75" customHeight="1" x14ac:dyDescent="0.15">
      <c r="E2873" s="3"/>
    </row>
    <row r="2874" spans="5:5" ht="12.75" customHeight="1" x14ac:dyDescent="0.15">
      <c r="E2874" s="3"/>
    </row>
    <row r="2875" spans="5:5" ht="12.75" customHeight="1" x14ac:dyDescent="0.15">
      <c r="E2875" s="3"/>
    </row>
    <row r="2876" spans="5:5" ht="12.75" customHeight="1" x14ac:dyDescent="0.15">
      <c r="E2876" s="3"/>
    </row>
    <row r="2877" spans="5:5" ht="12.75" customHeight="1" x14ac:dyDescent="0.15">
      <c r="E2877" s="3"/>
    </row>
    <row r="2878" spans="5:5" ht="12.75" customHeight="1" x14ac:dyDescent="0.15">
      <c r="E2878" s="3"/>
    </row>
    <row r="2879" spans="5:5" ht="12.75" customHeight="1" x14ac:dyDescent="0.15">
      <c r="E2879" s="3"/>
    </row>
    <row r="2880" spans="5:5" ht="12.75" customHeight="1" x14ac:dyDescent="0.15">
      <c r="E2880" s="3"/>
    </row>
    <row r="2881" spans="5:5" ht="12.75" customHeight="1" x14ac:dyDescent="0.15">
      <c r="E2881" s="3"/>
    </row>
    <row r="2882" spans="5:5" ht="12.75" customHeight="1" x14ac:dyDescent="0.15">
      <c r="E2882" s="3"/>
    </row>
    <row r="2883" spans="5:5" ht="12.75" customHeight="1" x14ac:dyDescent="0.15">
      <c r="E2883" s="3"/>
    </row>
    <row r="2884" spans="5:5" ht="12.75" customHeight="1" x14ac:dyDescent="0.15">
      <c r="E2884" s="3"/>
    </row>
    <row r="2885" spans="5:5" ht="12.75" customHeight="1" x14ac:dyDescent="0.15">
      <c r="E2885" s="3"/>
    </row>
    <row r="2886" spans="5:5" ht="12.75" customHeight="1" x14ac:dyDescent="0.15">
      <c r="E2886" s="3"/>
    </row>
    <row r="2887" spans="5:5" ht="12.75" customHeight="1" x14ac:dyDescent="0.15">
      <c r="E2887" s="3"/>
    </row>
    <row r="2888" spans="5:5" ht="12.75" customHeight="1" x14ac:dyDescent="0.15">
      <c r="E2888" s="3"/>
    </row>
    <row r="2889" spans="5:5" ht="12.75" customHeight="1" x14ac:dyDescent="0.15">
      <c r="E2889" s="3"/>
    </row>
    <row r="2890" spans="5:5" ht="12.75" customHeight="1" x14ac:dyDescent="0.15">
      <c r="E2890" s="3"/>
    </row>
    <row r="2891" spans="5:5" ht="12.75" customHeight="1" x14ac:dyDescent="0.15">
      <c r="E2891" s="3"/>
    </row>
    <row r="2892" spans="5:5" ht="12.75" customHeight="1" x14ac:dyDescent="0.15">
      <c r="E2892" s="3"/>
    </row>
    <row r="2893" spans="5:5" ht="12.75" customHeight="1" x14ac:dyDescent="0.15">
      <c r="E2893" s="3"/>
    </row>
    <row r="2894" spans="5:5" ht="12.75" customHeight="1" x14ac:dyDescent="0.15">
      <c r="E2894" s="3"/>
    </row>
    <row r="2895" spans="5:5" ht="12.75" customHeight="1" x14ac:dyDescent="0.15">
      <c r="E2895" s="3"/>
    </row>
    <row r="2896" spans="5:5" ht="12.75" customHeight="1" x14ac:dyDescent="0.15">
      <c r="E2896" s="3"/>
    </row>
    <row r="2897" spans="5:5" ht="12.75" customHeight="1" x14ac:dyDescent="0.15">
      <c r="E2897" s="3"/>
    </row>
    <row r="2898" spans="5:5" ht="12.75" customHeight="1" x14ac:dyDescent="0.15">
      <c r="E2898" s="3"/>
    </row>
    <row r="2899" spans="5:5" ht="12.75" customHeight="1" x14ac:dyDescent="0.15">
      <c r="E2899" s="3"/>
    </row>
    <row r="2900" spans="5:5" ht="12.75" customHeight="1" x14ac:dyDescent="0.15">
      <c r="E2900" s="3"/>
    </row>
    <row r="2901" spans="5:5" ht="12.75" customHeight="1" x14ac:dyDescent="0.15">
      <c r="E2901" s="3"/>
    </row>
    <row r="2902" spans="5:5" ht="12.75" customHeight="1" x14ac:dyDescent="0.15">
      <c r="E2902" s="3"/>
    </row>
    <row r="2903" spans="5:5" ht="12.75" customHeight="1" x14ac:dyDescent="0.15">
      <c r="E2903" s="3"/>
    </row>
    <row r="2904" spans="5:5" ht="12.75" customHeight="1" x14ac:dyDescent="0.15">
      <c r="E2904" s="3"/>
    </row>
    <row r="2905" spans="5:5" ht="12.75" customHeight="1" x14ac:dyDescent="0.15">
      <c r="E2905" s="3"/>
    </row>
    <row r="2906" spans="5:5" ht="12.75" customHeight="1" x14ac:dyDescent="0.15">
      <c r="E2906" s="3"/>
    </row>
    <row r="2907" spans="5:5" ht="12.75" customHeight="1" x14ac:dyDescent="0.15">
      <c r="E2907" s="3"/>
    </row>
    <row r="2908" spans="5:5" ht="12.75" customHeight="1" x14ac:dyDescent="0.15">
      <c r="E2908" s="3"/>
    </row>
    <row r="2909" spans="5:5" ht="12.75" customHeight="1" x14ac:dyDescent="0.15">
      <c r="E2909" s="3"/>
    </row>
    <row r="2910" spans="5:5" ht="12.75" customHeight="1" x14ac:dyDescent="0.15">
      <c r="E2910" s="3"/>
    </row>
    <row r="2911" spans="5:5" ht="12.75" customHeight="1" x14ac:dyDescent="0.15">
      <c r="E2911" s="3"/>
    </row>
    <row r="2912" spans="5:5" ht="12.75" customHeight="1" x14ac:dyDescent="0.15">
      <c r="E2912" s="3"/>
    </row>
    <row r="2913" spans="5:5" ht="12.75" customHeight="1" x14ac:dyDescent="0.15">
      <c r="E2913" s="3"/>
    </row>
    <row r="2914" spans="5:5" ht="12.75" customHeight="1" x14ac:dyDescent="0.15">
      <c r="E2914" s="3"/>
    </row>
    <row r="2915" spans="5:5" ht="12.75" customHeight="1" x14ac:dyDescent="0.15">
      <c r="E2915" s="3"/>
    </row>
    <row r="2916" spans="5:5" ht="12.75" customHeight="1" x14ac:dyDescent="0.15">
      <c r="E2916" s="3"/>
    </row>
    <row r="2917" spans="5:5" ht="12.75" customHeight="1" x14ac:dyDescent="0.15">
      <c r="E2917" s="3"/>
    </row>
    <row r="2918" spans="5:5" ht="12.75" customHeight="1" x14ac:dyDescent="0.15">
      <c r="E2918" s="3"/>
    </row>
    <row r="2919" spans="5:5" ht="12.75" customHeight="1" x14ac:dyDescent="0.15">
      <c r="E2919" s="3"/>
    </row>
    <row r="2920" spans="5:5" ht="12.75" customHeight="1" x14ac:dyDescent="0.15">
      <c r="E2920" s="3"/>
    </row>
    <row r="2921" spans="5:5" ht="12.75" customHeight="1" x14ac:dyDescent="0.15">
      <c r="E2921" s="3"/>
    </row>
    <row r="2922" spans="5:5" ht="12.75" customHeight="1" x14ac:dyDescent="0.15">
      <c r="E2922" s="3"/>
    </row>
    <row r="2923" spans="5:5" ht="12.75" customHeight="1" x14ac:dyDescent="0.15">
      <c r="E2923" s="3"/>
    </row>
    <row r="2924" spans="5:5" ht="12.75" customHeight="1" x14ac:dyDescent="0.15">
      <c r="E2924" s="3"/>
    </row>
    <row r="2925" spans="5:5" ht="12.75" customHeight="1" x14ac:dyDescent="0.15">
      <c r="E2925" s="3"/>
    </row>
    <row r="2926" spans="5:5" ht="12.75" customHeight="1" x14ac:dyDescent="0.15">
      <c r="E2926" s="3"/>
    </row>
    <row r="2927" spans="5:5" ht="12.75" customHeight="1" x14ac:dyDescent="0.15">
      <c r="E2927" s="3"/>
    </row>
    <row r="2928" spans="5:5" ht="12.75" customHeight="1" x14ac:dyDescent="0.15">
      <c r="E2928" s="3"/>
    </row>
    <row r="2929" spans="5:5" ht="12.75" customHeight="1" x14ac:dyDescent="0.15">
      <c r="E2929" s="3"/>
    </row>
    <row r="2930" spans="5:5" ht="12.75" customHeight="1" x14ac:dyDescent="0.15">
      <c r="E2930" s="3"/>
    </row>
    <row r="2931" spans="5:5" ht="12.75" customHeight="1" x14ac:dyDescent="0.15">
      <c r="E2931" s="3"/>
    </row>
    <row r="2932" spans="5:5" ht="12.75" customHeight="1" x14ac:dyDescent="0.15">
      <c r="E2932" s="3"/>
    </row>
    <row r="2933" spans="5:5" ht="12.75" customHeight="1" x14ac:dyDescent="0.15">
      <c r="E2933" s="3"/>
    </row>
    <row r="2934" spans="5:5" ht="12.75" customHeight="1" x14ac:dyDescent="0.15">
      <c r="E2934" s="3"/>
    </row>
    <row r="2935" spans="5:5" ht="12.75" customHeight="1" x14ac:dyDescent="0.15">
      <c r="E2935" s="3"/>
    </row>
    <row r="2936" spans="5:5" ht="12.75" customHeight="1" x14ac:dyDescent="0.15">
      <c r="E2936" s="3"/>
    </row>
    <row r="2937" spans="5:5" ht="12.75" customHeight="1" x14ac:dyDescent="0.15">
      <c r="E2937" s="3"/>
    </row>
    <row r="2938" spans="5:5" ht="12.75" customHeight="1" x14ac:dyDescent="0.15">
      <c r="E2938" s="3"/>
    </row>
    <row r="2939" spans="5:5" ht="12.75" customHeight="1" x14ac:dyDescent="0.15">
      <c r="E2939" s="3"/>
    </row>
    <row r="2940" spans="5:5" ht="12.75" customHeight="1" x14ac:dyDescent="0.15">
      <c r="E2940" s="3"/>
    </row>
    <row r="2941" spans="5:5" ht="12.75" customHeight="1" x14ac:dyDescent="0.15">
      <c r="E2941" s="3"/>
    </row>
    <row r="2942" spans="5:5" ht="12.75" customHeight="1" x14ac:dyDescent="0.15">
      <c r="E2942" s="3"/>
    </row>
    <row r="2943" spans="5:5" ht="12.75" customHeight="1" x14ac:dyDescent="0.15">
      <c r="E2943" s="3"/>
    </row>
    <row r="2944" spans="5:5" ht="12.75" customHeight="1" x14ac:dyDescent="0.15">
      <c r="E2944" s="3"/>
    </row>
    <row r="2945" spans="5:5" ht="12.75" customHeight="1" x14ac:dyDescent="0.15">
      <c r="E2945" s="3"/>
    </row>
    <row r="2946" spans="5:5" ht="12.75" customHeight="1" x14ac:dyDescent="0.15">
      <c r="E2946" s="3"/>
    </row>
    <row r="2947" spans="5:5" ht="12.75" customHeight="1" x14ac:dyDescent="0.15">
      <c r="E2947" s="3"/>
    </row>
    <row r="2948" spans="5:5" ht="12.75" customHeight="1" x14ac:dyDescent="0.15">
      <c r="E2948" s="3"/>
    </row>
    <row r="2949" spans="5:5" ht="12.75" customHeight="1" x14ac:dyDescent="0.15">
      <c r="E2949" s="3"/>
    </row>
    <row r="2950" spans="5:5" ht="12.75" customHeight="1" x14ac:dyDescent="0.15">
      <c r="E2950" s="3"/>
    </row>
    <row r="2951" spans="5:5" ht="12.75" customHeight="1" x14ac:dyDescent="0.15">
      <c r="E2951" s="3"/>
    </row>
    <row r="2952" spans="5:5" ht="12.75" customHeight="1" x14ac:dyDescent="0.15">
      <c r="E2952" s="3"/>
    </row>
    <row r="2953" spans="5:5" ht="12.75" customHeight="1" x14ac:dyDescent="0.15">
      <c r="E2953" s="3"/>
    </row>
    <row r="2954" spans="5:5" ht="12.75" customHeight="1" x14ac:dyDescent="0.15">
      <c r="E2954" s="3"/>
    </row>
    <row r="2955" spans="5:5" ht="12.75" customHeight="1" x14ac:dyDescent="0.15">
      <c r="E2955" s="3"/>
    </row>
    <row r="2956" spans="5:5" ht="12.75" customHeight="1" x14ac:dyDescent="0.15">
      <c r="E2956" s="3"/>
    </row>
    <row r="2957" spans="5:5" ht="12.75" customHeight="1" x14ac:dyDescent="0.15">
      <c r="E2957" s="3"/>
    </row>
    <row r="2958" spans="5:5" ht="12.75" customHeight="1" x14ac:dyDescent="0.15">
      <c r="E2958" s="3"/>
    </row>
    <row r="2959" spans="5:5" ht="12.75" customHeight="1" x14ac:dyDescent="0.15">
      <c r="E2959" s="3"/>
    </row>
    <row r="2960" spans="5:5" ht="12.75" customHeight="1" x14ac:dyDescent="0.15">
      <c r="E2960" s="3"/>
    </row>
    <row r="2961" spans="5:5" ht="12.75" customHeight="1" x14ac:dyDescent="0.15">
      <c r="E2961" s="3"/>
    </row>
    <row r="2962" spans="5:5" ht="12.75" customHeight="1" x14ac:dyDescent="0.15">
      <c r="E2962" s="3"/>
    </row>
    <row r="2963" spans="5:5" ht="12.75" customHeight="1" x14ac:dyDescent="0.15">
      <c r="E2963" s="3"/>
    </row>
    <row r="2964" spans="5:5" ht="12.75" customHeight="1" x14ac:dyDescent="0.15">
      <c r="E2964" s="3"/>
    </row>
    <row r="2965" spans="5:5" ht="12.75" customHeight="1" x14ac:dyDescent="0.15">
      <c r="E2965" s="3"/>
    </row>
    <row r="2966" spans="5:5" ht="12.75" customHeight="1" x14ac:dyDescent="0.15">
      <c r="E2966" s="3"/>
    </row>
    <row r="2967" spans="5:5" ht="12.75" customHeight="1" x14ac:dyDescent="0.15">
      <c r="E2967" s="3"/>
    </row>
    <row r="2968" spans="5:5" ht="12.75" customHeight="1" x14ac:dyDescent="0.15">
      <c r="E2968" s="3"/>
    </row>
    <row r="2969" spans="5:5" ht="12.75" customHeight="1" x14ac:dyDescent="0.15">
      <c r="E2969" s="3"/>
    </row>
    <row r="2970" spans="5:5" ht="12.75" customHeight="1" x14ac:dyDescent="0.15">
      <c r="E2970" s="3"/>
    </row>
    <row r="2971" spans="5:5" ht="12.75" customHeight="1" x14ac:dyDescent="0.15">
      <c r="E2971" s="3"/>
    </row>
    <row r="2972" spans="5:5" ht="12.75" customHeight="1" x14ac:dyDescent="0.15">
      <c r="E2972" s="3"/>
    </row>
    <row r="2973" spans="5:5" ht="12.75" customHeight="1" x14ac:dyDescent="0.15">
      <c r="E2973" s="3"/>
    </row>
    <row r="2974" spans="5:5" ht="12.75" customHeight="1" x14ac:dyDescent="0.15">
      <c r="E2974" s="3"/>
    </row>
    <row r="2975" spans="5:5" ht="12.75" customHeight="1" x14ac:dyDescent="0.15">
      <c r="E2975" s="3"/>
    </row>
    <row r="2976" spans="5:5" ht="12.75" customHeight="1" x14ac:dyDescent="0.15">
      <c r="E2976" s="3"/>
    </row>
    <row r="2977" spans="5:5" ht="12.75" customHeight="1" x14ac:dyDescent="0.15">
      <c r="E2977" s="3"/>
    </row>
    <row r="2978" spans="5:5" ht="12.75" customHeight="1" x14ac:dyDescent="0.15">
      <c r="E2978" s="3"/>
    </row>
    <row r="2979" spans="5:5" ht="12.75" customHeight="1" x14ac:dyDescent="0.15">
      <c r="E2979" s="3"/>
    </row>
    <row r="2980" spans="5:5" ht="12.75" customHeight="1" x14ac:dyDescent="0.15">
      <c r="E2980" s="3"/>
    </row>
    <row r="2981" spans="5:5" ht="12.75" customHeight="1" x14ac:dyDescent="0.15">
      <c r="E2981" s="3"/>
    </row>
    <row r="2982" spans="5:5" ht="12.75" customHeight="1" x14ac:dyDescent="0.15">
      <c r="E2982" s="3"/>
    </row>
    <row r="2983" spans="5:5" ht="12.75" customHeight="1" x14ac:dyDescent="0.15">
      <c r="E2983" s="3"/>
    </row>
    <row r="2984" spans="5:5" ht="12.75" customHeight="1" x14ac:dyDescent="0.15">
      <c r="E2984" s="3"/>
    </row>
    <row r="2985" spans="5:5" ht="12.75" customHeight="1" x14ac:dyDescent="0.15">
      <c r="E2985" s="3"/>
    </row>
    <row r="2986" spans="5:5" ht="12.75" customHeight="1" x14ac:dyDescent="0.15">
      <c r="E2986" s="3"/>
    </row>
    <row r="2987" spans="5:5" ht="12.75" customHeight="1" x14ac:dyDescent="0.15">
      <c r="E2987" s="3"/>
    </row>
    <row r="2988" spans="5:5" ht="12.75" customHeight="1" x14ac:dyDescent="0.15">
      <c r="E2988" s="3"/>
    </row>
    <row r="2989" spans="5:5" ht="12.75" customHeight="1" x14ac:dyDescent="0.15">
      <c r="E2989" s="3"/>
    </row>
    <row r="2990" spans="5:5" ht="12.75" customHeight="1" x14ac:dyDescent="0.15">
      <c r="E2990" s="3"/>
    </row>
    <row r="2991" spans="5:5" ht="12.75" customHeight="1" x14ac:dyDescent="0.15">
      <c r="E2991" s="3"/>
    </row>
    <row r="2992" spans="5:5" ht="12.75" customHeight="1" x14ac:dyDescent="0.15">
      <c r="E2992" s="3"/>
    </row>
    <row r="2993" spans="5:5" ht="12.75" customHeight="1" x14ac:dyDescent="0.15">
      <c r="E2993" s="3"/>
    </row>
    <row r="2994" spans="5:5" ht="12.75" customHeight="1" x14ac:dyDescent="0.15">
      <c r="E2994" s="3"/>
    </row>
    <row r="2995" spans="5:5" ht="12.75" customHeight="1" x14ac:dyDescent="0.15">
      <c r="E2995" s="3"/>
    </row>
    <row r="2996" spans="5:5" ht="12.75" customHeight="1" x14ac:dyDescent="0.15">
      <c r="E2996" s="3"/>
    </row>
    <row r="2997" spans="5:5" ht="12.75" customHeight="1" x14ac:dyDescent="0.15">
      <c r="E2997" s="3"/>
    </row>
    <row r="2998" spans="5:5" ht="12.75" customHeight="1" x14ac:dyDescent="0.15">
      <c r="E2998" s="3"/>
    </row>
    <row r="2999" spans="5:5" ht="12.75" customHeight="1" x14ac:dyDescent="0.15">
      <c r="E2999" s="3"/>
    </row>
    <row r="3000" spans="5:5" ht="12.75" customHeight="1" x14ac:dyDescent="0.15">
      <c r="E3000" s="3"/>
    </row>
    <row r="3001" spans="5:5" ht="12.75" customHeight="1" x14ac:dyDescent="0.15">
      <c r="E3001" s="3"/>
    </row>
    <row r="3002" spans="5:5" ht="12.75" customHeight="1" x14ac:dyDescent="0.15">
      <c r="E3002" s="3"/>
    </row>
    <row r="3003" spans="5:5" ht="12.75" customHeight="1" x14ac:dyDescent="0.15">
      <c r="E3003" s="3"/>
    </row>
    <row r="3004" spans="5:5" ht="12.75" customHeight="1" x14ac:dyDescent="0.15">
      <c r="E3004" s="3"/>
    </row>
    <row r="3005" spans="5:5" ht="12.75" customHeight="1" x14ac:dyDescent="0.15">
      <c r="E3005" s="3"/>
    </row>
    <row r="3006" spans="5:5" ht="12.75" customHeight="1" x14ac:dyDescent="0.15">
      <c r="E3006" s="3"/>
    </row>
    <row r="3007" spans="5:5" ht="12.75" customHeight="1" x14ac:dyDescent="0.15">
      <c r="E3007" s="3"/>
    </row>
    <row r="3008" spans="5:5" ht="12.75" customHeight="1" x14ac:dyDescent="0.15">
      <c r="E3008" s="3"/>
    </row>
    <row r="3009" spans="5:5" ht="12.75" customHeight="1" x14ac:dyDescent="0.15">
      <c r="E3009" s="3"/>
    </row>
    <row r="3010" spans="5:5" ht="12.75" customHeight="1" x14ac:dyDescent="0.15">
      <c r="E3010" s="3"/>
    </row>
    <row r="3011" spans="5:5" ht="12.75" customHeight="1" x14ac:dyDescent="0.15">
      <c r="E3011" s="3"/>
    </row>
    <row r="3012" spans="5:5" ht="12.75" customHeight="1" x14ac:dyDescent="0.15">
      <c r="E3012" s="3"/>
    </row>
    <row r="3013" spans="5:5" ht="12.75" customHeight="1" x14ac:dyDescent="0.15">
      <c r="E3013" s="3"/>
    </row>
    <row r="3014" spans="5:5" ht="12.75" customHeight="1" x14ac:dyDescent="0.15">
      <c r="E3014" s="3"/>
    </row>
    <row r="3015" spans="5:5" ht="12.75" customHeight="1" x14ac:dyDescent="0.15">
      <c r="E3015" s="3"/>
    </row>
    <row r="3016" spans="5:5" ht="12.75" customHeight="1" x14ac:dyDescent="0.15">
      <c r="E3016" s="3"/>
    </row>
    <row r="3017" spans="5:5" ht="12.75" customHeight="1" x14ac:dyDescent="0.15">
      <c r="E3017" s="3"/>
    </row>
    <row r="3018" spans="5:5" ht="12.75" customHeight="1" x14ac:dyDescent="0.15">
      <c r="E3018" s="3"/>
    </row>
    <row r="3019" spans="5:5" ht="12.75" customHeight="1" x14ac:dyDescent="0.15">
      <c r="E3019" s="3"/>
    </row>
    <row r="3020" spans="5:5" ht="12.75" customHeight="1" x14ac:dyDescent="0.15">
      <c r="E3020" s="3"/>
    </row>
    <row r="3021" spans="5:5" ht="12.75" customHeight="1" x14ac:dyDescent="0.15">
      <c r="E3021" s="3"/>
    </row>
    <row r="3022" spans="5:5" ht="12.75" customHeight="1" x14ac:dyDescent="0.15">
      <c r="E3022" s="3"/>
    </row>
    <row r="3023" spans="5:5" ht="12.75" customHeight="1" x14ac:dyDescent="0.15">
      <c r="E3023" s="3"/>
    </row>
    <row r="3024" spans="5:5" ht="12.75" customHeight="1" x14ac:dyDescent="0.15">
      <c r="E3024" s="3"/>
    </row>
    <row r="3025" spans="5:5" ht="12.75" customHeight="1" x14ac:dyDescent="0.15">
      <c r="E3025" s="3"/>
    </row>
    <row r="3026" spans="5:5" ht="12.75" customHeight="1" x14ac:dyDescent="0.15">
      <c r="E3026" s="3"/>
    </row>
    <row r="3027" spans="5:5" ht="12.75" customHeight="1" x14ac:dyDescent="0.15">
      <c r="E3027" s="3"/>
    </row>
    <row r="3028" spans="5:5" ht="12.75" customHeight="1" x14ac:dyDescent="0.15">
      <c r="E3028" s="3"/>
    </row>
    <row r="3029" spans="5:5" ht="12.75" customHeight="1" x14ac:dyDescent="0.15">
      <c r="E3029" s="3"/>
    </row>
    <row r="3030" spans="5:5" ht="12.75" customHeight="1" x14ac:dyDescent="0.15">
      <c r="E3030" s="3"/>
    </row>
    <row r="3031" spans="5:5" ht="12.75" customHeight="1" x14ac:dyDescent="0.15">
      <c r="E3031" s="3"/>
    </row>
    <row r="3032" spans="5:5" ht="12.75" customHeight="1" x14ac:dyDescent="0.15">
      <c r="E3032" s="3"/>
    </row>
    <row r="3033" spans="5:5" ht="12.75" customHeight="1" x14ac:dyDescent="0.15">
      <c r="E3033" s="3"/>
    </row>
    <row r="3034" spans="5:5" ht="12.75" customHeight="1" x14ac:dyDescent="0.15">
      <c r="E3034" s="3"/>
    </row>
    <row r="3035" spans="5:5" ht="12.75" customHeight="1" x14ac:dyDescent="0.15">
      <c r="E3035" s="3"/>
    </row>
    <row r="3036" spans="5:5" ht="12.75" customHeight="1" x14ac:dyDescent="0.15">
      <c r="E3036" s="3"/>
    </row>
    <row r="3037" spans="5:5" ht="12.75" customHeight="1" x14ac:dyDescent="0.15">
      <c r="E3037" s="3"/>
    </row>
    <row r="3038" spans="5:5" ht="12.75" customHeight="1" x14ac:dyDescent="0.15">
      <c r="E3038" s="3"/>
    </row>
    <row r="3039" spans="5:5" ht="12.75" customHeight="1" x14ac:dyDescent="0.15">
      <c r="E3039" s="3"/>
    </row>
    <row r="3040" spans="5:5" ht="12.75" customHeight="1" x14ac:dyDescent="0.15">
      <c r="E3040" s="3"/>
    </row>
    <row r="3041" spans="5:5" ht="12.75" customHeight="1" x14ac:dyDescent="0.15">
      <c r="E3041" s="3"/>
    </row>
    <row r="3042" spans="5:5" ht="12.75" customHeight="1" x14ac:dyDescent="0.15">
      <c r="E3042" s="3"/>
    </row>
    <row r="3043" spans="5:5" ht="12.75" customHeight="1" x14ac:dyDescent="0.15">
      <c r="E3043" s="3"/>
    </row>
    <row r="3044" spans="5:5" ht="12.75" customHeight="1" x14ac:dyDescent="0.15">
      <c r="E3044" s="3"/>
    </row>
    <row r="3045" spans="5:5" ht="12.75" customHeight="1" x14ac:dyDescent="0.15">
      <c r="E3045" s="3"/>
    </row>
    <row r="3046" spans="5:5" ht="12.75" customHeight="1" x14ac:dyDescent="0.15">
      <c r="E3046" s="3"/>
    </row>
    <row r="3047" spans="5:5" ht="12.75" customHeight="1" x14ac:dyDescent="0.15">
      <c r="E3047" s="3"/>
    </row>
    <row r="3048" spans="5:5" ht="12.75" customHeight="1" x14ac:dyDescent="0.15">
      <c r="E3048" s="3"/>
    </row>
    <row r="3049" spans="5:5" ht="12.75" customHeight="1" x14ac:dyDescent="0.15">
      <c r="E3049" s="3"/>
    </row>
    <row r="3050" spans="5:5" ht="12.75" customHeight="1" x14ac:dyDescent="0.15">
      <c r="E3050" s="3"/>
    </row>
    <row r="3051" spans="5:5" ht="12.75" customHeight="1" x14ac:dyDescent="0.15">
      <c r="E3051" s="3"/>
    </row>
    <row r="3052" spans="5:5" ht="12.75" customHeight="1" x14ac:dyDescent="0.15">
      <c r="E3052" s="3"/>
    </row>
    <row r="3053" spans="5:5" ht="12.75" customHeight="1" x14ac:dyDescent="0.15">
      <c r="E3053" s="3"/>
    </row>
    <row r="3054" spans="5:5" ht="12.75" customHeight="1" x14ac:dyDescent="0.15">
      <c r="E3054" s="3"/>
    </row>
    <row r="3055" spans="5:5" ht="12.75" customHeight="1" x14ac:dyDescent="0.15">
      <c r="E3055" s="3"/>
    </row>
    <row r="3056" spans="5:5" ht="12.75" customHeight="1" x14ac:dyDescent="0.15">
      <c r="E3056" s="3"/>
    </row>
    <row r="3057" spans="5:5" ht="12.75" customHeight="1" x14ac:dyDescent="0.15">
      <c r="E3057" s="3"/>
    </row>
    <row r="3058" spans="5:5" ht="12.75" customHeight="1" x14ac:dyDescent="0.15">
      <c r="E3058" s="3"/>
    </row>
    <row r="3059" spans="5:5" ht="12.75" customHeight="1" x14ac:dyDescent="0.15">
      <c r="E3059" s="3"/>
    </row>
    <row r="3060" spans="5:5" ht="12.75" customHeight="1" x14ac:dyDescent="0.15">
      <c r="E3060" s="3"/>
    </row>
    <row r="3061" spans="5:5" ht="12.75" customHeight="1" x14ac:dyDescent="0.15">
      <c r="E3061" s="3"/>
    </row>
    <row r="3062" spans="5:5" ht="12.75" customHeight="1" x14ac:dyDescent="0.15">
      <c r="E3062" s="3"/>
    </row>
    <row r="3063" spans="5:5" ht="12.75" customHeight="1" x14ac:dyDescent="0.15">
      <c r="E3063" s="3"/>
    </row>
    <row r="3064" spans="5:5" ht="12.75" customHeight="1" x14ac:dyDescent="0.15">
      <c r="E3064" s="3"/>
    </row>
    <row r="3065" spans="5:5" ht="12.75" customHeight="1" x14ac:dyDescent="0.15">
      <c r="E3065" s="3"/>
    </row>
    <row r="3066" spans="5:5" ht="12.75" customHeight="1" x14ac:dyDescent="0.15">
      <c r="E3066" s="3"/>
    </row>
    <row r="3067" spans="5:5" ht="12.75" customHeight="1" x14ac:dyDescent="0.15">
      <c r="E3067" s="3"/>
    </row>
    <row r="3068" spans="5:5" ht="12.75" customHeight="1" x14ac:dyDescent="0.15">
      <c r="E3068" s="3"/>
    </row>
    <row r="3069" spans="5:5" ht="12.75" customHeight="1" x14ac:dyDescent="0.15">
      <c r="E3069" s="3"/>
    </row>
    <row r="3070" spans="5:5" ht="12.75" customHeight="1" x14ac:dyDescent="0.15">
      <c r="E3070" s="3"/>
    </row>
    <row r="3071" spans="5:5" ht="12.75" customHeight="1" x14ac:dyDescent="0.15">
      <c r="E3071" s="3"/>
    </row>
    <row r="3072" spans="5:5" ht="12.75" customHeight="1" x14ac:dyDescent="0.15">
      <c r="E3072" s="3"/>
    </row>
    <row r="3073" spans="5:5" ht="12.75" customHeight="1" x14ac:dyDescent="0.15">
      <c r="E3073" s="3"/>
    </row>
    <row r="3074" spans="5:5" ht="12.75" customHeight="1" x14ac:dyDescent="0.15">
      <c r="E3074" s="3"/>
    </row>
    <row r="3075" spans="5:5" ht="12.75" customHeight="1" x14ac:dyDescent="0.15">
      <c r="E3075" s="3"/>
    </row>
    <row r="3076" spans="5:5" ht="12.75" customHeight="1" x14ac:dyDescent="0.15">
      <c r="E3076" s="3"/>
    </row>
    <row r="3077" spans="5:5" ht="12.75" customHeight="1" x14ac:dyDescent="0.15">
      <c r="E3077" s="3"/>
    </row>
    <row r="3078" spans="5:5" ht="12.75" customHeight="1" x14ac:dyDescent="0.15">
      <c r="E3078" s="3"/>
    </row>
    <row r="3079" spans="5:5" ht="12.75" customHeight="1" x14ac:dyDescent="0.15">
      <c r="E3079" s="3"/>
    </row>
    <row r="3080" spans="5:5" ht="12.75" customHeight="1" x14ac:dyDescent="0.15">
      <c r="E3080" s="3"/>
    </row>
    <row r="3081" spans="5:5" ht="12.75" customHeight="1" x14ac:dyDescent="0.15">
      <c r="E3081" s="3"/>
    </row>
    <row r="3082" spans="5:5" ht="12.75" customHeight="1" x14ac:dyDescent="0.15">
      <c r="E3082" s="3"/>
    </row>
    <row r="3083" spans="5:5" ht="12.75" customHeight="1" x14ac:dyDescent="0.15">
      <c r="E3083" s="3"/>
    </row>
    <row r="3084" spans="5:5" ht="12.75" customHeight="1" x14ac:dyDescent="0.15">
      <c r="E3084" s="3"/>
    </row>
    <row r="3085" spans="5:5" ht="12.75" customHeight="1" x14ac:dyDescent="0.15">
      <c r="E3085" s="3"/>
    </row>
    <row r="3086" spans="5:5" ht="12.75" customHeight="1" x14ac:dyDescent="0.15">
      <c r="E3086" s="3"/>
    </row>
    <row r="3087" spans="5:5" ht="12.75" customHeight="1" x14ac:dyDescent="0.15">
      <c r="E3087" s="3"/>
    </row>
    <row r="3088" spans="5:5" ht="12.75" customHeight="1" x14ac:dyDescent="0.15">
      <c r="E3088" s="3"/>
    </row>
    <row r="3089" spans="5:5" ht="12.75" customHeight="1" x14ac:dyDescent="0.15">
      <c r="E3089" s="3"/>
    </row>
    <row r="3090" spans="5:5" ht="12.75" customHeight="1" x14ac:dyDescent="0.15">
      <c r="E3090" s="3"/>
    </row>
    <row r="3091" spans="5:5" ht="12.75" customHeight="1" x14ac:dyDescent="0.15">
      <c r="E3091" s="3"/>
    </row>
    <row r="3092" spans="5:5" ht="12.75" customHeight="1" x14ac:dyDescent="0.15">
      <c r="E3092" s="3"/>
    </row>
    <row r="3093" spans="5:5" ht="12.75" customHeight="1" x14ac:dyDescent="0.15">
      <c r="E3093" s="3"/>
    </row>
    <row r="3094" spans="5:5" ht="12.75" customHeight="1" x14ac:dyDescent="0.15">
      <c r="E3094" s="3"/>
    </row>
    <row r="3095" spans="5:5" ht="12.75" customHeight="1" x14ac:dyDescent="0.15">
      <c r="E3095" s="3"/>
    </row>
    <row r="3096" spans="5:5" ht="12.75" customHeight="1" x14ac:dyDescent="0.15">
      <c r="E3096" s="3"/>
    </row>
    <row r="3097" spans="5:5" ht="12.75" customHeight="1" x14ac:dyDescent="0.15">
      <c r="E3097" s="3"/>
    </row>
    <row r="3098" spans="5:5" ht="12.75" customHeight="1" x14ac:dyDescent="0.15">
      <c r="E3098" s="3"/>
    </row>
    <row r="3099" spans="5:5" ht="12.75" customHeight="1" x14ac:dyDescent="0.15">
      <c r="E3099" s="3"/>
    </row>
    <row r="3100" spans="5:5" ht="12.75" customHeight="1" x14ac:dyDescent="0.15">
      <c r="E3100" s="3"/>
    </row>
    <row r="3101" spans="5:5" ht="12.75" customHeight="1" x14ac:dyDescent="0.15">
      <c r="E3101" s="3"/>
    </row>
    <row r="3102" spans="5:5" ht="12.75" customHeight="1" x14ac:dyDescent="0.15">
      <c r="E3102" s="3"/>
    </row>
    <row r="3103" spans="5:5" ht="12.75" customHeight="1" x14ac:dyDescent="0.15">
      <c r="E3103" s="3"/>
    </row>
    <row r="3104" spans="5:5" ht="12.75" customHeight="1" x14ac:dyDescent="0.15">
      <c r="E3104" s="3"/>
    </row>
    <row r="3105" spans="5:5" ht="12.75" customHeight="1" x14ac:dyDescent="0.15">
      <c r="E3105" s="3"/>
    </row>
    <row r="3106" spans="5:5" ht="12.75" customHeight="1" x14ac:dyDescent="0.15">
      <c r="E3106" s="3"/>
    </row>
    <row r="3107" spans="5:5" ht="12.75" customHeight="1" x14ac:dyDescent="0.15">
      <c r="E3107" s="3"/>
    </row>
    <row r="3108" spans="5:5" ht="12.75" customHeight="1" x14ac:dyDescent="0.15">
      <c r="E3108" s="3"/>
    </row>
    <row r="3109" spans="5:5" ht="12.75" customHeight="1" x14ac:dyDescent="0.15">
      <c r="E3109" s="3"/>
    </row>
    <row r="3110" spans="5:5" ht="12.75" customHeight="1" x14ac:dyDescent="0.15">
      <c r="E3110" s="3"/>
    </row>
    <row r="3111" spans="5:5" ht="12.75" customHeight="1" x14ac:dyDescent="0.15">
      <c r="E3111" s="3"/>
    </row>
    <row r="3112" spans="5:5" ht="12.75" customHeight="1" x14ac:dyDescent="0.15">
      <c r="E3112" s="3"/>
    </row>
    <row r="3113" spans="5:5" ht="12.75" customHeight="1" x14ac:dyDescent="0.15">
      <c r="E3113" s="3"/>
    </row>
    <row r="3114" spans="5:5" ht="12.75" customHeight="1" x14ac:dyDescent="0.15">
      <c r="E3114" s="3"/>
    </row>
    <row r="3115" spans="5:5" ht="12.75" customHeight="1" x14ac:dyDescent="0.15">
      <c r="E3115" s="3"/>
    </row>
    <row r="3116" spans="5:5" ht="12.75" customHeight="1" x14ac:dyDescent="0.15">
      <c r="E3116" s="3"/>
    </row>
    <row r="3117" spans="5:5" ht="12.75" customHeight="1" x14ac:dyDescent="0.15">
      <c r="E3117" s="3"/>
    </row>
    <row r="3118" spans="5:5" ht="12.75" customHeight="1" x14ac:dyDescent="0.15">
      <c r="E3118" s="3"/>
    </row>
    <row r="3119" spans="5:5" ht="12.75" customHeight="1" x14ac:dyDescent="0.15">
      <c r="E3119" s="3"/>
    </row>
    <row r="3120" spans="5:5" ht="12.75" customHeight="1" x14ac:dyDescent="0.15">
      <c r="E3120" s="3"/>
    </row>
    <row r="3121" spans="5:5" ht="12.75" customHeight="1" x14ac:dyDescent="0.15">
      <c r="E3121" s="3"/>
    </row>
    <row r="3122" spans="5:5" ht="12.75" customHeight="1" x14ac:dyDescent="0.15">
      <c r="E3122" s="3"/>
    </row>
    <row r="3123" spans="5:5" ht="12.75" customHeight="1" x14ac:dyDescent="0.15">
      <c r="E3123" s="3"/>
    </row>
    <row r="3124" spans="5:5" ht="12.75" customHeight="1" x14ac:dyDescent="0.15">
      <c r="E3124" s="3"/>
    </row>
    <row r="3125" spans="5:5" ht="12.75" customHeight="1" x14ac:dyDescent="0.15">
      <c r="E3125" s="3"/>
    </row>
    <row r="3126" spans="5:5" ht="12.75" customHeight="1" x14ac:dyDescent="0.15">
      <c r="E3126" s="3"/>
    </row>
    <row r="3127" spans="5:5" ht="12.75" customHeight="1" x14ac:dyDescent="0.15">
      <c r="E3127" s="3"/>
    </row>
    <row r="3128" spans="5:5" ht="12.75" customHeight="1" x14ac:dyDescent="0.15">
      <c r="E3128" s="3"/>
    </row>
    <row r="3129" spans="5:5" ht="12.75" customHeight="1" x14ac:dyDescent="0.15">
      <c r="E3129" s="3"/>
    </row>
    <row r="3130" spans="5:5" ht="12.75" customHeight="1" x14ac:dyDescent="0.15">
      <c r="E3130" s="3"/>
    </row>
    <row r="3131" spans="5:5" ht="12.75" customHeight="1" x14ac:dyDescent="0.15">
      <c r="E3131" s="3"/>
    </row>
    <row r="3132" spans="5:5" ht="12.75" customHeight="1" x14ac:dyDescent="0.15">
      <c r="E3132" s="3"/>
    </row>
    <row r="3133" spans="5:5" ht="12.75" customHeight="1" x14ac:dyDescent="0.15">
      <c r="E3133" s="3"/>
    </row>
    <row r="3134" spans="5:5" ht="12.75" customHeight="1" x14ac:dyDescent="0.15">
      <c r="E3134" s="3"/>
    </row>
    <row r="3135" spans="5:5" ht="12.75" customHeight="1" x14ac:dyDescent="0.15">
      <c r="E3135" s="3"/>
    </row>
    <row r="3136" spans="5:5" ht="12.75" customHeight="1" x14ac:dyDescent="0.15">
      <c r="E3136" s="3"/>
    </row>
    <row r="3137" spans="5:5" ht="12.75" customHeight="1" x14ac:dyDescent="0.15">
      <c r="E3137" s="3"/>
    </row>
    <row r="3138" spans="5:5" ht="12.75" customHeight="1" x14ac:dyDescent="0.15">
      <c r="E3138" s="3"/>
    </row>
    <row r="3139" spans="5:5" ht="12.75" customHeight="1" x14ac:dyDescent="0.15">
      <c r="E3139" s="3"/>
    </row>
    <row r="3140" spans="5:5" ht="12.75" customHeight="1" x14ac:dyDescent="0.15">
      <c r="E3140" s="3"/>
    </row>
    <row r="3141" spans="5:5" ht="12.75" customHeight="1" x14ac:dyDescent="0.15">
      <c r="E3141" s="3"/>
    </row>
    <row r="3142" spans="5:5" ht="12.75" customHeight="1" x14ac:dyDescent="0.15">
      <c r="E3142" s="3"/>
    </row>
    <row r="3143" spans="5:5" ht="12.75" customHeight="1" x14ac:dyDescent="0.15">
      <c r="E3143" s="3"/>
    </row>
    <row r="3144" spans="5:5" ht="12.75" customHeight="1" x14ac:dyDescent="0.15">
      <c r="E3144" s="3"/>
    </row>
    <row r="3145" spans="5:5" ht="12.75" customHeight="1" x14ac:dyDescent="0.15">
      <c r="E3145" s="3"/>
    </row>
    <row r="3146" spans="5:5" ht="12.75" customHeight="1" x14ac:dyDescent="0.15">
      <c r="E3146" s="3"/>
    </row>
    <row r="3147" spans="5:5" ht="12.75" customHeight="1" x14ac:dyDescent="0.15">
      <c r="E3147" s="3"/>
    </row>
    <row r="3148" spans="5:5" ht="12.75" customHeight="1" x14ac:dyDescent="0.15">
      <c r="E3148" s="3"/>
    </row>
    <row r="3149" spans="5:5" ht="12.75" customHeight="1" x14ac:dyDescent="0.15">
      <c r="E3149" s="3"/>
    </row>
    <row r="3150" spans="5:5" ht="12.75" customHeight="1" x14ac:dyDescent="0.15">
      <c r="E3150" s="3"/>
    </row>
    <row r="3151" spans="5:5" ht="12.75" customHeight="1" x14ac:dyDescent="0.15">
      <c r="E3151" s="3"/>
    </row>
    <row r="3152" spans="5:5" ht="12.75" customHeight="1" x14ac:dyDescent="0.15">
      <c r="E3152" s="3"/>
    </row>
    <row r="3153" spans="5:5" ht="12.75" customHeight="1" x14ac:dyDescent="0.15">
      <c r="E3153" s="3"/>
    </row>
    <row r="3154" spans="5:5" ht="12.75" customHeight="1" x14ac:dyDescent="0.15">
      <c r="E3154" s="3"/>
    </row>
    <row r="3155" spans="5:5" ht="12.75" customHeight="1" x14ac:dyDescent="0.15">
      <c r="E3155" s="3"/>
    </row>
    <row r="3156" spans="5:5" ht="12.75" customHeight="1" x14ac:dyDescent="0.15">
      <c r="E3156" s="3"/>
    </row>
    <row r="3157" spans="5:5" ht="12.75" customHeight="1" x14ac:dyDescent="0.15">
      <c r="E3157" s="3"/>
    </row>
    <row r="3158" spans="5:5" ht="12.75" customHeight="1" x14ac:dyDescent="0.15">
      <c r="E3158" s="3"/>
    </row>
    <row r="3159" spans="5:5" ht="12.75" customHeight="1" x14ac:dyDescent="0.15">
      <c r="E3159" s="3"/>
    </row>
    <row r="3160" spans="5:5" ht="12.75" customHeight="1" x14ac:dyDescent="0.15">
      <c r="E3160" s="3"/>
    </row>
    <row r="3161" spans="5:5" ht="12.75" customHeight="1" x14ac:dyDescent="0.15">
      <c r="E3161" s="3"/>
    </row>
    <row r="3162" spans="5:5" ht="12.75" customHeight="1" x14ac:dyDescent="0.15">
      <c r="E3162" s="3"/>
    </row>
    <row r="3163" spans="5:5" ht="12.75" customHeight="1" x14ac:dyDescent="0.15">
      <c r="E3163" s="3"/>
    </row>
    <row r="3164" spans="5:5" ht="12.75" customHeight="1" x14ac:dyDescent="0.15">
      <c r="E3164" s="3"/>
    </row>
    <row r="3165" spans="5:5" ht="12.75" customHeight="1" x14ac:dyDescent="0.15">
      <c r="E3165" s="3"/>
    </row>
    <row r="3166" spans="5:5" ht="12.75" customHeight="1" x14ac:dyDescent="0.15">
      <c r="E3166" s="3"/>
    </row>
    <row r="3167" spans="5:5" ht="12.75" customHeight="1" x14ac:dyDescent="0.15">
      <c r="E3167" s="3"/>
    </row>
    <row r="3168" spans="5:5" ht="12.75" customHeight="1" x14ac:dyDescent="0.15">
      <c r="E3168" s="3"/>
    </row>
    <row r="3169" spans="5:5" ht="12.75" customHeight="1" x14ac:dyDescent="0.15">
      <c r="E3169" s="3"/>
    </row>
    <row r="3170" spans="5:5" ht="12.75" customHeight="1" x14ac:dyDescent="0.15">
      <c r="E3170" s="3"/>
    </row>
    <row r="3171" spans="5:5" ht="12.75" customHeight="1" x14ac:dyDescent="0.15">
      <c r="E3171" s="3"/>
    </row>
    <row r="3172" spans="5:5" ht="12.75" customHeight="1" x14ac:dyDescent="0.15">
      <c r="E3172" s="3"/>
    </row>
    <row r="3173" spans="5:5" ht="12.75" customHeight="1" x14ac:dyDescent="0.15">
      <c r="E3173" s="3"/>
    </row>
    <row r="3174" spans="5:5" ht="12.75" customHeight="1" x14ac:dyDescent="0.15">
      <c r="E3174" s="3"/>
    </row>
    <row r="3175" spans="5:5" ht="12.75" customHeight="1" x14ac:dyDescent="0.15">
      <c r="E3175" s="3"/>
    </row>
    <row r="3176" spans="5:5" ht="12.75" customHeight="1" x14ac:dyDescent="0.15">
      <c r="E3176" s="3"/>
    </row>
    <row r="3177" spans="5:5" ht="12.75" customHeight="1" x14ac:dyDescent="0.15">
      <c r="E3177" s="3"/>
    </row>
    <row r="3178" spans="5:5" ht="12.75" customHeight="1" x14ac:dyDescent="0.15">
      <c r="E3178" s="3"/>
    </row>
    <row r="3179" spans="5:5" ht="12.75" customHeight="1" x14ac:dyDescent="0.15">
      <c r="E3179" s="3"/>
    </row>
    <row r="3180" spans="5:5" ht="12.75" customHeight="1" x14ac:dyDescent="0.15">
      <c r="E3180" s="3"/>
    </row>
    <row r="3181" spans="5:5" ht="12.75" customHeight="1" x14ac:dyDescent="0.15">
      <c r="E3181" s="3"/>
    </row>
    <row r="3182" spans="5:5" ht="12.75" customHeight="1" x14ac:dyDescent="0.15">
      <c r="E3182" s="3"/>
    </row>
    <row r="3183" spans="5:5" ht="12.75" customHeight="1" x14ac:dyDescent="0.15">
      <c r="E3183" s="3"/>
    </row>
    <row r="3184" spans="5:5" ht="12.75" customHeight="1" x14ac:dyDescent="0.15">
      <c r="E3184" s="3"/>
    </row>
    <row r="3185" spans="5:5" ht="12.75" customHeight="1" x14ac:dyDescent="0.15">
      <c r="E3185" s="3"/>
    </row>
    <row r="3186" spans="5:5" ht="12.75" customHeight="1" x14ac:dyDescent="0.15">
      <c r="E3186" s="3"/>
    </row>
    <row r="3187" spans="5:5" ht="12.75" customHeight="1" x14ac:dyDescent="0.15">
      <c r="E3187" s="3"/>
    </row>
    <row r="3188" spans="5:5" ht="12.75" customHeight="1" x14ac:dyDescent="0.15">
      <c r="E3188" s="3"/>
    </row>
    <row r="3189" spans="5:5" ht="12.75" customHeight="1" x14ac:dyDescent="0.15">
      <c r="E3189" s="3"/>
    </row>
    <row r="3190" spans="5:5" ht="12.75" customHeight="1" x14ac:dyDescent="0.15">
      <c r="E3190" s="3"/>
    </row>
    <row r="3191" spans="5:5" ht="12.75" customHeight="1" x14ac:dyDescent="0.15">
      <c r="E3191" s="3"/>
    </row>
    <row r="3192" spans="5:5" ht="12.75" customHeight="1" x14ac:dyDescent="0.15">
      <c r="E3192" s="3"/>
    </row>
    <row r="3193" spans="5:5" ht="12.75" customHeight="1" x14ac:dyDescent="0.15">
      <c r="E3193" s="3"/>
    </row>
    <row r="3194" spans="5:5" ht="12.75" customHeight="1" x14ac:dyDescent="0.15">
      <c r="E3194" s="3"/>
    </row>
    <row r="3195" spans="5:5" ht="12.75" customHeight="1" x14ac:dyDescent="0.15">
      <c r="E3195" s="3"/>
    </row>
    <row r="3196" spans="5:5" ht="12.75" customHeight="1" x14ac:dyDescent="0.15">
      <c r="E3196" s="3"/>
    </row>
    <row r="3197" spans="5:5" ht="12.75" customHeight="1" x14ac:dyDescent="0.15">
      <c r="E3197" s="3"/>
    </row>
    <row r="3198" spans="5:5" ht="12.75" customHeight="1" x14ac:dyDescent="0.15">
      <c r="E3198" s="3"/>
    </row>
    <row r="3199" spans="5:5" ht="12.75" customHeight="1" x14ac:dyDescent="0.15">
      <c r="E3199" s="3"/>
    </row>
    <row r="3200" spans="5:5" ht="12.75" customHeight="1" x14ac:dyDescent="0.15">
      <c r="E3200" s="3"/>
    </row>
    <row r="3201" spans="5:5" ht="12.75" customHeight="1" x14ac:dyDescent="0.15">
      <c r="E3201" s="3"/>
    </row>
    <row r="3202" spans="5:5" ht="12.75" customHeight="1" x14ac:dyDescent="0.15">
      <c r="E3202" s="3"/>
    </row>
    <row r="3203" spans="5:5" ht="12.75" customHeight="1" x14ac:dyDescent="0.15">
      <c r="E3203" s="3"/>
    </row>
    <row r="3204" spans="5:5" ht="12.75" customHeight="1" x14ac:dyDescent="0.15">
      <c r="E3204" s="3"/>
    </row>
    <row r="3205" spans="5:5" ht="12.75" customHeight="1" x14ac:dyDescent="0.15">
      <c r="E3205" s="3"/>
    </row>
    <row r="3206" spans="5:5" ht="12.75" customHeight="1" x14ac:dyDescent="0.15">
      <c r="E3206" s="3"/>
    </row>
    <row r="3207" spans="5:5" ht="12.75" customHeight="1" x14ac:dyDescent="0.15">
      <c r="E3207" s="3"/>
    </row>
    <row r="3208" spans="5:5" ht="12.75" customHeight="1" x14ac:dyDescent="0.15">
      <c r="E3208" s="3"/>
    </row>
    <row r="3209" spans="5:5" ht="12.75" customHeight="1" x14ac:dyDescent="0.15">
      <c r="E3209" s="3"/>
    </row>
    <row r="3210" spans="5:5" ht="12.75" customHeight="1" x14ac:dyDescent="0.15">
      <c r="E3210" s="3"/>
    </row>
    <row r="3211" spans="5:5" ht="12.75" customHeight="1" x14ac:dyDescent="0.15">
      <c r="E3211" s="3"/>
    </row>
    <row r="3212" spans="5:5" ht="12.75" customHeight="1" x14ac:dyDescent="0.15">
      <c r="E3212" s="3"/>
    </row>
    <row r="3213" spans="5:5" ht="12.75" customHeight="1" x14ac:dyDescent="0.15">
      <c r="E3213" s="3"/>
    </row>
    <row r="3214" spans="5:5" ht="12.75" customHeight="1" x14ac:dyDescent="0.15">
      <c r="E3214" s="3"/>
    </row>
    <row r="3215" spans="5:5" ht="12.75" customHeight="1" x14ac:dyDescent="0.15">
      <c r="E3215" s="3"/>
    </row>
    <row r="3216" spans="5:5" ht="12.75" customHeight="1" x14ac:dyDescent="0.15">
      <c r="E3216" s="3"/>
    </row>
    <row r="3217" spans="5:5" ht="12.75" customHeight="1" x14ac:dyDescent="0.15">
      <c r="E3217" s="3"/>
    </row>
    <row r="3218" spans="5:5" ht="12.75" customHeight="1" x14ac:dyDescent="0.15">
      <c r="E3218" s="3"/>
    </row>
    <row r="3219" spans="5:5" ht="12.75" customHeight="1" x14ac:dyDescent="0.15">
      <c r="E3219" s="3"/>
    </row>
    <row r="3220" spans="5:5" ht="12.75" customHeight="1" x14ac:dyDescent="0.15">
      <c r="E3220" s="3"/>
    </row>
    <row r="3221" spans="5:5" ht="12.75" customHeight="1" x14ac:dyDescent="0.15">
      <c r="E3221" s="3"/>
    </row>
    <row r="3222" spans="5:5" ht="12.75" customHeight="1" x14ac:dyDescent="0.15">
      <c r="E3222" s="3"/>
    </row>
    <row r="3223" spans="5:5" ht="12.75" customHeight="1" x14ac:dyDescent="0.15">
      <c r="E3223" s="3"/>
    </row>
    <row r="3224" spans="5:5" ht="12.75" customHeight="1" x14ac:dyDescent="0.15">
      <c r="E3224" s="3"/>
    </row>
    <row r="3225" spans="5:5" ht="12.75" customHeight="1" x14ac:dyDescent="0.15">
      <c r="E3225" s="3"/>
    </row>
    <row r="3226" spans="5:5" ht="12.75" customHeight="1" x14ac:dyDescent="0.15">
      <c r="E3226" s="3"/>
    </row>
    <row r="3227" spans="5:5" ht="12.75" customHeight="1" x14ac:dyDescent="0.15">
      <c r="E3227" s="3"/>
    </row>
    <row r="3228" spans="5:5" ht="12.75" customHeight="1" x14ac:dyDescent="0.15">
      <c r="E3228" s="3"/>
    </row>
    <row r="3229" spans="5:5" ht="12.75" customHeight="1" x14ac:dyDescent="0.15">
      <c r="E3229" s="3"/>
    </row>
    <row r="3230" spans="5:5" ht="12.75" customHeight="1" x14ac:dyDescent="0.15">
      <c r="E3230" s="3"/>
    </row>
    <row r="3231" spans="5:5" ht="12.75" customHeight="1" x14ac:dyDescent="0.15">
      <c r="E3231" s="3"/>
    </row>
    <row r="3232" spans="5:5" ht="12.75" customHeight="1" x14ac:dyDescent="0.15">
      <c r="E3232" s="3"/>
    </row>
    <row r="3233" spans="5:5" ht="12.75" customHeight="1" x14ac:dyDescent="0.15">
      <c r="E3233" s="3"/>
    </row>
    <row r="3234" spans="5:5" ht="12.75" customHeight="1" x14ac:dyDescent="0.15">
      <c r="E3234" s="3"/>
    </row>
    <row r="3235" spans="5:5" ht="12.75" customHeight="1" x14ac:dyDescent="0.15">
      <c r="E3235" s="3"/>
    </row>
    <row r="3236" spans="5:5" ht="12.75" customHeight="1" x14ac:dyDescent="0.15">
      <c r="E3236" s="3"/>
    </row>
    <row r="3237" spans="5:5" ht="12.75" customHeight="1" x14ac:dyDescent="0.15">
      <c r="E3237" s="3"/>
    </row>
    <row r="3238" spans="5:5" ht="12.75" customHeight="1" x14ac:dyDescent="0.15">
      <c r="E3238" s="3"/>
    </row>
    <row r="3239" spans="5:5" ht="12.75" customHeight="1" x14ac:dyDescent="0.15">
      <c r="E3239" s="3"/>
    </row>
    <row r="3240" spans="5:5" ht="12.75" customHeight="1" x14ac:dyDescent="0.15">
      <c r="E3240" s="3"/>
    </row>
    <row r="3241" spans="5:5" ht="12.75" customHeight="1" x14ac:dyDescent="0.15">
      <c r="E3241" s="3"/>
    </row>
    <row r="3242" spans="5:5" ht="12.75" customHeight="1" x14ac:dyDescent="0.15">
      <c r="E3242" s="3"/>
    </row>
    <row r="3243" spans="5:5" ht="12.75" customHeight="1" x14ac:dyDescent="0.15">
      <c r="E3243" s="3"/>
    </row>
    <row r="3244" spans="5:5" ht="12.75" customHeight="1" x14ac:dyDescent="0.15">
      <c r="E3244" s="3"/>
    </row>
    <row r="3245" spans="5:5" ht="12.75" customHeight="1" x14ac:dyDescent="0.15">
      <c r="E3245" s="3"/>
    </row>
    <row r="3246" spans="5:5" ht="12.75" customHeight="1" x14ac:dyDescent="0.15">
      <c r="E3246" s="3"/>
    </row>
    <row r="3247" spans="5:5" ht="12.75" customHeight="1" x14ac:dyDescent="0.15">
      <c r="E3247" s="3"/>
    </row>
    <row r="3248" spans="5:5" ht="12.75" customHeight="1" x14ac:dyDescent="0.15">
      <c r="E3248" s="3"/>
    </row>
    <row r="3249" spans="5:5" ht="12.75" customHeight="1" x14ac:dyDescent="0.15">
      <c r="E3249" s="3"/>
    </row>
    <row r="3250" spans="5:5" ht="12.75" customHeight="1" x14ac:dyDescent="0.15">
      <c r="E3250" s="3"/>
    </row>
    <row r="3251" spans="5:5" ht="12.75" customHeight="1" x14ac:dyDescent="0.15">
      <c r="E3251" s="3"/>
    </row>
    <row r="3252" spans="5:5" ht="12.75" customHeight="1" x14ac:dyDescent="0.15">
      <c r="E3252" s="3"/>
    </row>
    <row r="3253" spans="5:5" ht="12.75" customHeight="1" x14ac:dyDescent="0.15">
      <c r="E3253" s="3"/>
    </row>
    <row r="3254" spans="5:5" ht="12.75" customHeight="1" x14ac:dyDescent="0.15">
      <c r="E3254" s="3"/>
    </row>
    <row r="3255" spans="5:5" ht="12.75" customHeight="1" x14ac:dyDescent="0.15">
      <c r="E3255" s="3"/>
    </row>
    <row r="3256" spans="5:5" ht="12.75" customHeight="1" x14ac:dyDescent="0.15">
      <c r="E3256" s="3"/>
    </row>
    <row r="3257" spans="5:5" ht="12.75" customHeight="1" x14ac:dyDescent="0.15">
      <c r="E3257" s="3"/>
    </row>
    <row r="3258" spans="5:5" ht="12.75" customHeight="1" x14ac:dyDescent="0.15">
      <c r="E3258" s="3"/>
    </row>
    <row r="3259" spans="5:5" ht="12.75" customHeight="1" x14ac:dyDescent="0.15">
      <c r="E3259" s="3"/>
    </row>
    <row r="3260" spans="5:5" ht="12.75" customHeight="1" x14ac:dyDescent="0.15">
      <c r="E3260" s="3"/>
    </row>
    <row r="3261" spans="5:5" ht="12.75" customHeight="1" x14ac:dyDescent="0.15">
      <c r="E3261" s="3"/>
    </row>
    <row r="3262" spans="5:5" ht="12.75" customHeight="1" x14ac:dyDescent="0.15">
      <c r="E3262" s="3"/>
    </row>
    <row r="3263" spans="5:5" ht="12.75" customHeight="1" x14ac:dyDescent="0.15">
      <c r="E3263" s="3"/>
    </row>
    <row r="3264" spans="5:5" ht="12.75" customHeight="1" x14ac:dyDescent="0.15">
      <c r="E3264" s="3"/>
    </row>
    <row r="3265" spans="5:5" ht="12.75" customHeight="1" x14ac:dyDescent="0.15">
      <c r="E3265" s="3"/>
    </row>
    <row r="3266" spans="5:5" ht="12.75" customHeight="1" x14ac:dyDescent="0.15">
      <c r="E3266" s="3"/>
    </row>
    <row r="3267" spans="5:5" ht="12.75" customHeight="1" x14ac:dyDescent="0.15">
      <c r="E3267" s="3"/>
    </row>
    <row r="3268" spans="5:5" ht="12.75" customHeight="1" x14ac:dyDescent="0.15">
      <c r="E3268" s="3"/>
    </row>
    <row r="3269" spans="5:5" ht="12.75" customHeight="1" x14ac:dyDescent="0.15">
      <c r="E3269" s="3"/>
    </row>
    <row r="3270" spans="5:5" ht="12.75" customHeight="1" x14ac:dyDescent="0.15">
      <c r="E3270" s="3"/>
    </row>
    <row r="3271" spans="5:5" ht="12.75" customHeight="1" x14ac:dyDescent="0.15">
      <c r="E3271" s="3"/>
    </row>
    <row r="3272" spans="5:5" ht="12.75" customHeight="1" x14ac:dyDescent="0.15">
      <c r="E3272" s="3"/>
    </row>
    <row r="3273" spans="5:5" ht="12.75" customHeight="1" x14ac:dyDescent="0.15">
      <c r="E3273" s="3"/>
    </row>
    <row r="3274" spans="5:5" ht="12.75" customHeight="1" x14ac:dyDescent="0.15">
      <c r="E3274" s="3"/>
    </row>
    <row r="3275" spans="5:5" ht="12.75" customHeight="1" x14ac:dyDescent="0.15">
      <c r="E3275" s="3"/>
    </row>
    <row r="3276" spans="5:5" ht="12.75" customHeight="1" x14ac:dyDescent="0.15">
      <c r="E3276" s="3"/>
    </row>
    <row r="3277" spans="5:5" ht="12.75" customHeight="1" x14ac:dyDescent="0.15">
      <c r="E3277" s="3"/>
    </row>
    <row r="3278" spans="5:5" ht="12.75" customHeight="1" x14ac:dyDescent="0.15">
      <c r="E3278" s="3"/>
    </row>
    <row r="3279" spans="5:5" ht="12.75" customHeight="1" x14ac:dyDescent="0.15">
      <c r="E3279" s="3"/>
    </row>
    <row r="3280" spans="5:5" ht="12.75" customHeight="1" x14ac:dyDescent="0.15">
      <c r="E3280" s="3"/>
    </row>
    <row r="3281" spans="5:5" ht="12.75" customHeight="1" x14ac:dyDescent="0.15">
      <c r="E3281" s="3"/>
    </row>
    <row r="3282" spans="5:5" ht="12.75" customHeight="1" x14ac:dyDescent="0.15">
      <c r="E3282" s="3"/>
    </row>
    <row r="3283" spans="5:5" ht="12.75" customHeight="1" x14ac:dyDescent="0.15">
      <c r="E3283" s="3"/>
    </row>
    <row r="3284" spans="5:5" ht="12.75" customHeight="1" x14ac:dyDescent="0.15">
      <c r="E3284" s="3"/>
    </row>
    <row r="3285" spans="5:5" ht="12.75" customHeight="1" x14ac:dyDescent="0.15">
      <c r="E3285" s="3"/>
    </row>
    <row r="3286" spans="5:5" ht="12.75" customHeight="1" x14ac:dyDescent="0.15">
      <c r="E3286" s="3"/>
    </row>
    <row r="3287" spans="5:5" ht="12.75" customHeight="1" x14ac:dyDescent="0.15">
      <c r="E3287" s="3"/>
    </row>
    <row r="3288" spans="5:5" ht="12.75" customHeight="1" x14ac:dyDescent="0.15">
      <c r="E3288" s="3"/>
    </row>
    <row r="3289" spans="5:5" ht="12.75" customHeight="1" x14ac:dyDescent="0.15">
      <c r="E3289" s="3"/>
    </row>
    <row r="3290" spans="5:5" ht="12.75" customHeight="1" x14ac:dyDescent="0.15">
      <c r="E3290" s="3"/>
    </row>
    <row r="3291" spans="5:5" ht="12.75" customHeight="1" x14ac:dyDescent="0.15">
      <c r="E3291" s="3"/>
    </row>
    <row r="3292" spans="5:5" ht="12.75" customHeight="1" x14ac:dyDescent="0.15">
      <c r="E3292" s="3"/>
    </row>
    <row r="3293" spans="5:5" ht="12.75" customHeight="1" x14ac:dyDescent="0.15">
      <c r="E3293" s="3"/>
    </row>
    <row r="3294" spans="5:5" ht="12.75" customHeight="1" x14ac:dyDescent="0.15">
      <c r="E3294" s="3"/>
    </row>
    <row r="3295" spans="5:5" ht="12.75" customHeight="1" x14ac:dyDescent="0.15">
      <c r="E3295" s="3"/>
    </row>
    <row r="3296" spans="5:5" ht="12.75" customHeight="1" x14ac:dyDescent="0.15">
      <c r="E3296" s="3"/>
    </row>
    <row r="3297" spans="5:5" ht="12.75" customHeight="1" x14ac:dyDescent="0.15">
      <c r="E3297" s="3"/>
    </row>
    <row r="3298" spans="5:5" ht="12.75" customHeight="1" x14ac:dyDescent="0.15">
      <c r="E3298" s="3"/>
    </row>
    <row r="3299" spans="5:5" ht="12.75" customHeight="1" x14ac:dyDescent="0.15">
      <c r="E3299" s="3"/>
    </row>
    <row r="3300" spans="5:5" ht="12.75" customHeight="1" x14ac:dyDescent="0.15">
      <c r="E3300" s="3"/>
    </row>
    <row r="3301" spans="5:5" ht="12.75" customHeight="1" x14ac:dyDescent="0.15">
      <c r="E3301" s="3"/>
    </row>
    <row r="3302" spans="5:5" ht="12.75" customHeight="1" x14ac:dyDescent="0.15">
      <c r="E3302" s="3"/>
    </row>
    <row r="3303" spans="5:5" ht="12.75" customHeight="1" x14ac:dyDescent="0.15">
      <c r="E3303" s="3"/>
    </row>
    <row r="3304" spans="5:5" ht="12.75" customHeight="1" x14ac:dyDescent="0.15">
      <c r="E3304" s="3"/>
    </row>
    <row r="3305" spans="5:5" ht="12.75" customHeight="1" x14ac:dyDescent="0.15">
      <c r="E3305" s="3"/>
    </row>
    <row r="3306" spans="5:5" ht="12.75" customHeight="1" x14ac:dyDescent="0.15">
      <c r="E3306" s="3"/>
    </row>
    <row r="3307" spans="5:5" ht="12.75" customHeight="1" x14ac:dyDescent="0.15">
      <c r="E3307" s="3"/>
    </row>
    <row r="3308" spans="5:5" ht="12.75" customHeight="1" x14ac:dyDescent="0.15">
      <c r="E3308" s="3"/>
    </row>
    <row r="3309" spans="5:5" ht="12.75" customHeight="1" x14ac:dyDescent="0.15">
      <c r="E3309" s="3"/>
    </row>
    <row r="3310" spans="5:5" ht="12.75" customHeight="1" x14ac:dyDescent="0.15">
      <c r="E3310" s="3"/>
    </row>
    <row r="3311" spans="5:5" ht="12.75" customHeight="1" x14ac:dyDescent="0.15">
      <c r="E3311" s="3"/>
    </row>
    <row r="3312" spans="5:5" ht="12.75" customHeight="1" x14ac:dyDescent="0.15">
      <c r="E3312" s="3"/>
    </row>
    <row r="3313" spans="5:5" ht="12.75" customHeight="1" x14ac:dyDescent="0.15">
      <c r="E3313" s="3"/>
    </row>
    <row r="3314" spans="5:5" ht="12.75" customHeight="1" x14ac:dyDescent="0.15">
      <c r="E3314" s="3"/>
    </row>
    <row r="3315" spans="5:5" ht="12.75" customHeight="1" x14ac:dyDescent="0.15">
      <c r="E3315" s="3"/>
    </row>
    <row r="3316" spans="5:5" ht="12.75" customHeight="1" x14ac:dyDescent="0.15">
      <c r="E3316" s="3"/>
    </row>
    <row r="3317" spans="5:5" ht="12.75" customHeight="1" x14ac:dyDescent="0.15">
      <c r="E3317" s="3"/>
    </row>
    <row r="3318" spans="5:5" ht="12.75" customHeight="1" x14ac:dyDescent="0.15">
      <c r="E3318" s="3"/>
    </row>
    <row r="3319" spans="5:5" ht="12.75" customHeight="1" x14ac:dyDescent="0.15">
      <c r="E3319" s="3"/>
    </row>
    <row r="3320" spans="5:5" ht="12.75" customHeight="1" x14ac:dyDescent="0.15">
      <c r="E3320" s="3"/>
    </row>
    <row r="3321" spans="5:5" ht="12.75" customHeight="1" x14ac:dyDescent="0.15">
      <c r="E3321" s="3"/>
    </row>
    <row r="3322" spans="5:5" ht="12.75" customHeight="1" x14ac:dyDescent="0.15">
      <c r="E3322" s="3"/>
    </row>
    <row r="3323" spans="5:5" ht="12.75" customHeight="1" x14ac:dyDescent="0.15">
      <c r="E3323" s="3"/>
    </row>
    <row r="3324" spans="5:5" ht="12.75" customHeight="1" x14ac:dyDescent="0.15">
      <c r="E3324" s="3"/>
    </row>
    <row r="3325" spans="5:5" ht="12.75" customHeight="1" x14ac:dyDescent="0.15">
      <c r="E3325" s="3"/>
    </row>
    <row r="3326" spans="5:5" ht="12.75" customHeight="1" x14ac:dyDescent="0.15">
      <c r="E3326" s="3"/>
    </row>
    <row r="3327" spans="5:5" ht="12.75" customHeight="1" x14ac:dyDescent="0.15">
      <c r="E3327" s="3"/>
    </row>
    <row r="3328" spans="5:5" ht="12.75" customHeight="1" x14ac:dyDescent="0.15">
      <c r="E3328" s="3"/>
    </row>
    <row r="3329" spans="5:5" ht="12.75" customHeight="1" x14ac:dyDescent="0.15">
      <c r="E3329" s="3"/>
    </row>
    <row r="3330" spans="5:5" ht="12.75" customHeight="1" x14ac:dyDescent="0.15">
      <c r="E3330" s="3"/>
    </row>
    <row r="3331" spans="5:5" ht="12.75" customHeight="1" x14ac:dyDescent="0.15">
      <c r="E3331" s="3"/>
    </row>
    <row r="3332" spans="5:5" ht="12.75" customHeight="1" x14ac:dyDescent="0.15">
      <c r="E3332" s="3"/>
    </row>
    <row r="3333" spans="5:5" ht="12.75" customHeight="1" x14ac:dyDescent="0.15">
      <c r="E3333" s="3"/>
    </row>
    <row r="3334" spans="5:5" ht="12.75" customHeight="1" x14ac:dyDescent="0.15">
      <c r="E3334" s="3"/>
    </row>
    <row r="3335" spans="5:5" ht="12.75" customHeight="1" x14ac:dyDescent="0.15">
      <c r="E3335" s="3"/>
    </row>
    <row r="3336" spans="5:5" ht="12.75" customHeight="1" x14ac:dyDescent="0.15">
      <c r="E3336" s="3"/>
    </row>
    <row r="3337" spans="5:5" ht="12.75" customHeight="1" x14ac:dyDescent="0.15">
      <c r="E3337" s="3"/>
    </row>
    <row r="3338" spans="5:5" ht="12.75" customHeight="1" x14ac:dyDescent="0.15">
      <c r="E3338" s="3"/>
    </row>
    <row r="3339" spans="5:5" ht="12.75" customHeight="1" x14ac:dyDescent="0.15">
      <c r="E3339" s="3"/>
    </row>
    <row r="3340" spans="5:5" ht="12.75" customHeight="1" x14ac:dyDescent="0.15">
      <c r="E3340" s="3"/>
    </row>
    <row r="3341" spans="5:5" ht="12.75" customHeight="1" x14ac:dyDescent="0.15">
      <c r="E3341" s="3"/>
    </row>
    <row r="3342" spans="5:5" ht="12.75" customHeight="1" x14ac:dyDescent="0.15">
      <c r="E3342" s="3"/>
    </row>
    <row r="3343" spans="5:5" ht="12.75" customHeight="1" x14ac:dyDescent="0.15">
      <c r="E3343" s="3"/>
    </row>
    <row r="3344" spans="5:5" ht="12.75" customHeight="1" x14ac:dyDescent="0.15">
      <c r="E3344" s="3"/>
    </row>
    <row r="3345" spans="5:5" ht="12.75" customHeight="1" x14ac:dyDescent="0.15">
      <c r="E3345" s="3"/>
    </row>
    <row r="3346" spans="5:5" ht="12.75" customHeight="1" x14ac:dyDescent="0.15">
      <c r="E3346" s="3"/>
    </row>
    <row r="3347" spans="5:5" ht="12.75" customHeight="1" x14ac:dyDescent="0.15">
      <c r="E3347" s="3"/>
    </row>
    <row r="3348" spans="5:5" ht="12.75" customHeight="1" x14ac:dyDescent="0.15">
      <c r="E3348" s="3"/>
    </row>
    <row r="3349" spans="5:5" ht="12.75" customHeight="1" x14ac:dyDescent="0.15">
      <c r="E3349" s="3"/>
    </row>
    <row r="3350" spans="5:5" ht="12.75" customHeight="1" x14ac:dyDescent="0.15">
      <c r="E3350" s="3"/>
    </row>
    <row r="3351" spans="5:5" ht="12.75" customHeight="1" x14ac:dyDescent="0.15">
      <c r="E3351" s="3"/>
    </row>
    <row r="3352" spans="5:5" ht="12.75" customHeight="1" x14ac:dyDescent="0.15">
      <c r="E3352" s="3"/>
    </row>
    <row r="3353" spans="5:5" ht="12.75" customHeight="1" x14ac:dyDescent="0.15">
      <c r="E3353" s="3"/>
    </row>
    <row r="3354" spans="5:5" ht="12.75" customHeight="1" x14ac:dyDescent="0.15">
      <c r="E3354" s="3"/>
    </row>
    <row r="3355" spans="5:5" ht="12.75" customHeight="1" x14ac:dyDescent="0.15">
      <c r="E3355" s="3"/>
    </row>
    <row r="3356" spans="5:5" ht="12.75" customHeight="1" x14ac:dyDescent="0.15">
      <c r="E3356" s="3"/>
    </row>
    <row r="3357" spans="5:5" ht="12.75" customHeight="1" x14ac:dyDescent="0.15">
      <c r="E3357" s="3"/>
    </row>
    <row r="3358" spans="5:5" ht="12.75" customHeight="1" x14ac:dyDescent="0.15">
      <c r="E3358" s="3"/>
    </row>
    <row r="3359" spans="5:5" ht="12.75" customHeight="1" x14ac:dyDescent="0.15">
      <c r="E3359" s="3"/>
    </row>
    <row r="3360" spans="5:5" ht="12.75" customHeight="1" x14ac:dyDescent="0.15">
      <c r="E3360" s="3"/>
    </row>
    <row r="3361" spans="5:5" ht="12.75" customHeight="1" x14ac:dyDescent="0.15">
      <c r="E3361" s="3"/>
    </row>
    <row r="3362" spans="5:5" ht="12.75" customHeight="1" x14ac:dyDescent="0.15">
      <c r="E3362" s="3"/>
    </row>
    <row r="3363" spans="5:5" ht="12.75" customHeight="1" x14ac:dyDescent="0.15">
      <c r="E3363" s="3"/>
    </row>
    <row r="3364" spans="5:5" ht="12.75" customHeight="1" x14ac:dyDescent="0.15">
      <c r="E3364" s="3"/>
    </row>
    <row r="3365" spans="5:5" ht="12.75" customHeight="1" x14ac:dyDescent="0.15">
      <c r="E3365" s="3"/>
    </row>
    <row r="3366" spans="5:5" ht="12.75" customHeight="1" x14ac:dyDescent="0.15">
      <c r="E3366" s="3"/>
    </row>
    <row r="3367" spans="5:5" ht="12.75" customHeight="1" x14ac:dyDescent="0.15">
      <c r="E3367" s="3"/>
    </row>
    <row r="3368" spans="5:5" ht="12.75" customHeight="1" x14ac:dyDescent="0.15">
      <c r="E3368" s="3"/>
    </row>
    <row r="3369" spans="5:5" ht="12.75" customHeight="1" x14ac:dyDescent="0.15">
      <c r="E3369" s="3"/>
    </row>
    <row r="3370" spans="5:5" ht="12.75" customHeight="1" x14ac:dyDescent="0.15">
      <c r="E3370" s="3"/>
    </row>
    <row r="3371" spans="5:5" ht="12.75" customHeight="1" x14ac:dyDescent="0.15">
      <c r="E3371" s="3"/>
    </row>
    <row r="3372" spans="5:5" ht="12.75" customHeight="1" x14ac:dyDescent="0.15">
      <c r="E3372" s="3"/>
    </row>
    <row r="3373" spans="5:5" ht="12.75" customHeight="1" x14ac:dyDescent="0.15">
      <c r="E3373" s="3"/>
    </row>
    <row r="3374" spans="5:5" ht="12.75" customHeight="1" x14ac:dyDescent="0.15">
      <c r="E3374" s="3"/>
    </row>
    <row r="3375" spans="5:5" ht="12.75" customHeight="1" x14ac:dyDescent="0.15">
      <c r="E3375" s="3"/>
    </row>
    <row r="3376" spans="5:5" ht="12.75" customHeight="1" x14ac:dyDescent="0.15">
      <c r="E3376" s="3"/>
    </row>
    <row r="3377" spans="5:5" ht="12.75" customHeight="1" x14ac:dyDescent="0.15">
      <c r="E3377" s="3"/>
    </row>
    <row r="3378" spans="5:5" ht="12.75" customHeight="1" x14ac:dyDescent="0.15">
      <c r="E3378" s="3"/>
    </row>
    <row r="3379" spans="5:5" ht="12.75" customHeight="1" x14ac:dyDescent="0.15">
      <c r="E3379" s="3"/>
    </row>
    <row r="3380" spans="5:5" ht="12.75" customHeight="1" x14ac:dyDescent="0.15">
      <c r="E3380" s="3"/>
    </row>
    <row r="3381" spans="5:5" ht="12.75" customHeight="1" x14ac:dyDescent="0.15">
      <c r="E3381" s="3"/>
    </row>
    <row r="3382" spans="5:5" ht="12.75" customHeight="1" x14ac:dyDescent="0.15">
      <c r="E3382" s="3"/>
    </row>
    <row r="3383" spans="5:5" ht="12.75" customHeight="1" x14ac:dyDescent="0.15">
      <c r="E3383" s="3"/>
    </row>
    <row r="3384" spans="5:5" ht="12.75" customHeight="1" x14ac:dyDescent="0.15">
      <c r="E3384" s="3"/>
    </row>
    <row r="3385" spans="5:5" ht="12.75" customHeight="1" x14ac:dyDescent="0.15">
      <c r="E3385" s="3"/>
    </row>
    <row r="3386" spans="5:5" ht="12.75" customHeight="1" x14ac:dyDescent="0.15">
      <c r="E3386" s="3"/>
    </row>
    <row r="3387" spans="5:5" ht="12.75" customHeight="1" x14ac:dyDescent="0.15">
      <c r="E3387" s="3"/>
    </row>
    <row r="3388" spans="5:5" ht="12.75" customHeight="1" x14ac:dyDescent="0.15">
      <c r="E3388" s="3"/>
    </row>
    <row r="3389" spans="5:5" ht="12.75" customHeight="1" x14ac:dyDescent="0.15">
      <c r="E3389" s="3"/>
    </row>
    <row r="3390" spans="5:5" ht="12.75" customHeight="1" x14ac:dyDescent="0.15">
      <c r="E3390" s="3"/>
    </row>
    <row r="3391" spans="5:5" ht="12.75" customHeight="1" x14ac:dyDescent="0.15">
      <c r="E3391" s="3"/>
    </row>
    <row r="3392" spans="5:5" ht="12.75" customHeight="1" x14ac:dyDescent="0.15">
      <c r="E3392" s="3"/>
    </row>
    <row r="3393" spans="5:5" ht="12.75" customHeight="1" x14ac:dyDescent="0.15">
      <c r="E3393" s="3"/>
    </row>
    <row r="3394" spans="5:5" ht="12.75" customHeight="1" x14ac:dyDescent="0.15">
      <c r="E3394" s="3"/>
    </row>
    <row r="3395" spans="5:5" ht="12.75" customHeight="1" x14ac:dyDescent="0.15">
      <c r="E3395" s="3"/>
    </row>
    <row r="3396" spans="5:5" ht="12.75" customHeight="1" x14ac:dyDescent="0.15">
      <c r="E3396" s="3"/>
    </row>
    <row r="3397" spans="5:5" ht="12.75" customHeight="1" x14ac:dyDescent="0.15">
      <c r="E3397" s="3"/>
    </row>
    <row r="3398" spans="5:5" ht="12.75" customHeight="1" x14ac:dyDescent="0.15">
      <c r="E3398" s="3"/>
    </row>
    <row r="3399" spans="5:5" ht="12.75" customHeight="1" x14ac:dyDescent="0.15">
      <c r="E3399" s="3"/>
    </row>
    <row r="3400" spans="5:5" ht="12.75" customHeight="1" x14ac:dyDescent="0.15">
      <c r="E3400" s="3"/>
    </row>
    <row r="3401" spans="5:5" ht="12.75" customHeight="1" x14ac:dyDescent="0.15">
      <c r="E3401" s="3"/>
    </row>
    <row r="3402" spans="5:5" ht="12.75" customHeight="1" x14ac:dyDescent="0.15">
      <c r="E3402" s="3"/>
    </row>
    <row r="3403" spans="5:5" ht="12.75" customHeight="1" x14ac:dyDescent="0.15">
      <c r="E3403" s="3"/>
    </row>
    <row r="3404" spans="5:5" ht="12.75" customHeight="1" x14ac:dyDescent="0.15">
      <c r="E3404" s="3"/>
    </row>
    <row r="3405" spans="5:5" ht="12.75" customHeight="1" x14ac:dyDescent="0.15">
      <c r="E3405" s="3"/>
    </row>
    <row r="3406" spans="5:5" ht="12.75" customHeight="1" x14ac:dyDescent="0.15">
      <c r="E3406" s="3"/>
    </row>
    <row r="3407" spans="5:5" ht="12.75" customHeight="1" x14ac:dyDescent="0.15">
      <c r="E3407" s="3"/>
    </row>
    <row r="3408" spans="5:5" ht="12.75" customHeight="1" x14ac:dyDescent="0.15">
      <c r="E3408" s="3"/>
    </row>
    <row r="3409" spans="5:5" ht="12.75" customHeight="1" x14ac:dyDescent="0.15">
      <c r="E3409" s="3"/>
    </row>
    <row r="3410" spans="5:5" ht="12.75" customHeight="1" x14ac:dyDescent="0.15">
      <c r="E3410" s="3"/>
    </row>
    <row r="3411" spans="5:5" ht="12.75" customHeight="1" x14ac:dyDescent="0.15">
      <c r="E3411" s="3"/>
    </row>
    <row r="3412" spans="5:5" ht="12.75" customHeight="1" x14ac:dyDescent="0.15">
      <c r="E3412" s="3"/>
    </row>
    <row r="3413" spans="5:5" ht="12.75" customHeight="1" x14ac:dyDescent="0.15">
      <c r="E3413" s="3"/>
    </row>
    <row r="3414" spans="5:5" ht="12.75" customHeight="1" x14ac:dyDescent="0.15">
      <c r="E3414" s="3"/>
    </row>
    <row r="3415" spans="5:5" ht="12.75" customHeight="1" x14ac:dyDescent="0.15">
      <c r="E3415" s="3"/>
    </row>
    <row r="3416" spans="5:5" ht="12.75" customHeight="1" x14ac:dyDescent="0.15">
      <c r="E3416" s="3"/>
    </row>
    <row r="3417" spans="5:5" ht="12.75" customHeight="1" x14ac:dyDescent="0.15">
      <c r="E3417" s="3"/>
    </row>
    <row r="3418" spans="5:5" ht="12.75" customHeight="1" x14ac:dyDescent="0.15">
      <c r="E3418" s="3"/>
    </row>
    <row r="3419" spans="5:5" ht="12.75" customHeight="1" x14ac:dyDescent="0.15">
      <c r="E3419" s="3"/>
    </row>
    <row r="3420" spans="5:5" ht="12.75" customHeight="1" x14ac:dyDescent="0.15">
      <c r="E3420" s="3"/>
    </row>
    <row r="3421" spans="5:5" ht="12.75" customHeight="1" x14ac:dyDescent="0.15">
      <c r="E3421" s="3"/>
    </row>
    <row r="3422" spans="5:5" ht="12.75" customHeight="1" x14ac:dyDescent="0.15">
      <c r="E3422" s="3"/>
    </row>
    <row r="3423" spans="5:5" ht="12.75" customHeight="1" x14ac:dyDescent="0.15">
      <c r="E3423" s="3"/>
    </row>
    <row r="3424" spans="5:5" ht="12.75" customHeight="1" x14ac:dyDescent="0.15">
      <c r="E3424" s="3"/>
    </row>
    <row r="3425" spans="5:5" ht="12.75" customHeight="1" x14ac:dyDescent="0.15">
      <c r="E3425" s="3"/>
    </row>
    <row r="3426" spans="5:5" ht="12.75" customHeight="1" x14ac:dyDescent="0.15">
      <c r="E3426" s="3"/>
    </row>
    <row r="3427" spans="5:5" ht="12.75" customHeight="1" x14ac:dyDescent="0.15">
      <c r="E3427" s="3"/>
    </row>
    <row r="3428" spans="5:5" ht="12.75" customHeight="1" x14ac:dyDescent="0.15">
      <c r="E3428" s="3"/>
    </row>
    <row r="3429" spans="5:5" ht="12.75" customHeight="1" x14ac:dyDescent="0.15">
      <c r="E3429" s="3"/>
    </row>
    <row r="3430" spans="5:5" ht="12.75" customHeight="1" x14ac:dyDescent="0.15">
      <c r="E3430" s="3"/>
    </row>
    <row r="3431" spans="5:5" ht="12.75" customHeight="1" x14ac:dyDescent="0.15">
      <c r="E3431" s="3"/>
    </row>
    <row r="3432" spans="5:5" ht="12.75" customHeight="1" x14ac:dyDescent="0.15">
      <c r="E3432" s="3"/>
    </row>
    <row r="3433" spans="5:5" ht="12.75" customHeight="1" x14ac:dyDescent="0.15">
      <c r="E3433" s="3"/>
    </row>
    <row r="3434" spans="5:5" ht="12.75" customHeight="1" x14ac:dyDescent="0.15">
      <c r="E3434" s="3"/>
    </row>
    <row r="3435" spans="5:5" ht="12.75" customHeight="1" x14ac:dyDescent="0.15">
      <c r="E3435" s="3"/>
    </row>
    <row r="3436" spans="5:5" ht="12.75" customHeight="1" x14ac:dyDescent="0.15">
      <c r="E3436" s="3"/>
    </row>
    <row r="3437" spans="5:5" ht="12.75" customHeight="1" x14ac:dyDescent="0.15">
      <c r="E3437" s="3"/>
    </row>
    <row r="3438" spans="5:5" ht="12.75" customHeight="1" x14ac:dyDescent="0.15">
      <c r="E3438" s="3"/>
    </row>
    <row r="3439" spans="5:5" ht="12.75" customHeight="1" x14ac:dyDescent="0.15">
      <c r="E3439" s="3"/>
    </row>
    <row r="3440" spans="5:5" ht="12.75" customHeight="1" x14ac:dyDescent="0.15">
      <c r="E3440" s="3"/>
    </row>
    <row r="3441" spans="5:5" ht="12.75" customHeight="1" x14ac:dyDescent="0.15">
      <c r="E3441" s="3"/>
    </row>
    <row r="3442" spans="5:5" ht="12.75" customHeight="1" x14ac:dyDescent="0.15">
      <c r="E3442" s="3"/>
    </row>
    <row r="3443" spans="5:5" ht="12.75" customHeight="1" x14ac:dyDescent="0.15">
      <c r="E3443" s="3"/>
    </row>
    <row r="3444" spans="5:5" ht="12.75" customHeight="1" x14ac:dyDescent="0.15">
      <c r="E3444" s="3"/>
    </row>
    <row r="3445" spans="5:5" ht="12.75" customHeight="1" x14ac:dyDescent="0.15">
      <c r="E3445" s="3"/>
    </row>
    <row r="3446" spans="5:5" ht="12.75" customHeight="1" x14ac:dyDescent="0.15">
      <c r="E3446" s="3"/>
    </row>
    <row r="3447" spans="5:5" ht="12.75" customHeight="1" x14ac:dyDescent="0.15">
      <c r="E3447" s="3"/>
    </row>
    <row r="3448" spans="5:5" ht="12.75" customHeight="1" x14ac:dyDescent="0.15">
      <c r="E3448" s="3"/>
    </row>
    <row r="3449" spans="5:5" ht="12.75" customHeight="1" x14ac:dyDescent="0.15">
      <c r="E3449" s="3"/>
    </row>
    <row r="3450" spans="5:5" ht="12.75" customHeight="1" x14ac:dyDescent="0.15">
      <c r="E3450" s="3"/>
    </row>
    <row r="3451" spans="5:5" ht="12.75" customHeight="1" x14ac:dyDescent="0.15">
      <c r="E3451" s="3"/>
    </row>
    <row r="3452" spans="5:5" ht="12.75" customHeight="1" x14ac:dyDescent="0.15">
      <c r="E3452" s="3"/>
    </row>
    <row r="3453" spans="5:5" ht="12.75" customHeight="1" x14ac:dyDescent="0.15">
      <c r="E3453" s="3"/>
    </row>
    <row r="3454" spans="5:5" ht="12.75" customHeight="1" x14ac:dyDescent="0.15">
      <c r="E3454" s="3"/>
    </row>
    <row r="3455" spans="5:5" ht="12.75" customHeight="1" x14ac:dyDescent="0.15">
      <c r="E3455" s="3"/>
    </row>
    <row r="3456" spans="5:5" ht="12.75" customHeight="1" x14ac:dyDescent="0.15">
      <c r="E3456" s="3"/>
    </row>
    <row r="3457" spans="5:5" ht="12.75" customHeight="1" x14ac:dyDescent="0.15">
      <c r="E3457" s="3"/>
    </row>
    <row r="3458" spans="5:5" ht="12.75" customHeight="1" x14ac:dyDescent="0.15">
      <c r="E3458" s="3"/>
    </row>
    <row r="3459" spans="5:5" ht="12.75" customHeight="1" x14ac:dyDescent="0.15">
      <c r="E3459" s="3"/>
    </row>
    <row r="3460" spans="5:5" ht="12.75" customHeight="1" x14ac:dyDescent="0.15">
      <c r="E3460" s="3"/>
    </row>
    <row r="3461" spans="5:5" ht="12.75" customHeight="1" x14ac:dyDescent="0.15">
      <c r="E3461" s="3"/>
    </row>
    <row r="3462" spans="5:5" ht="12.75" customHeight="1" x14ac:dyDescent="0.15">
      <c r="E3462" s="3"/>
    </row>
    <row r="3463" spans="5:5" ht="12.75" customHeight="1" x14ac:dyDescent="0.15">
      <c r="E3463" s="3"/>
    </row>
    <row r="3464" spans="5:5" ht="12.75" customHeight="1" x14ac:dyDescent="0.15">
      <c r="E3464" s="3"/>
    </row>
    <row r="3465" spans="5:5" ht="12.75" customHeight="1" x14ac:dyDescent="0.15">
      <c r="E3465" s="3"/>
    </row>
    <row r="3466" spans="5:5" ht="12.75" customHeight="1" x14ac:dyDescent="0.15">
      <c r="E3466" s="3"/>
    </row>
    <row r="3467" spans="5:5" ht="12.75" customHeight="1" x14ac:dyDescent="0.15">
      <c r="E3467" s="3"/>
    </row>
    <row r="3468" spans="5:5" ht="12.75" customHeight="1" x14ac:dyDescent="0.15">
      <c r="E3468" s="3"/>
    </row>
    <row r="3469" spans="5:5" ht="12.75" customHeight="1" x14ac:dyDescent="0.15">
      <c r="E3469" s="3"/>
    </row>
    <row r="3470" spans="5:5" ht="12.75" customHeight="1" x14ac:dyDescent="0.15">
      <c r="E3470" s="3"/>
    </row>
    <row r="3471" spans="5:5" ht="12.75" customHeight="1" x14ac:dyDescent="0.15">
      <c r="E3471" s="3"/>
    </row>
    <row r="3472" spans="5:5" ht="12.75" customHeight="1" x14ac:dyDescent="0.15">
      <c r="E3472" s="3"/>
    </row>
    <row r="3473" spans="5:5" ht="12.75" customHeight="1" x14ac:dyDescent="0.15">
      <c r="E3473" s="3"/>
    </row>
    <row r="3474" spans="5:5" ht="12.75" customHeight="1" x14ac:dyDescent="0.15">
      <c r="E3474" s="3"/>
    </row>
    <row r="3475" spans="5:5" ht="12.75" customHeight="1" x14ac:dyDescent="0.15">
      <c r="E3475" s="3"/>
    </row>
    <row r="3476" spans="5:5" ht="12.75" customHeight="1" x14ac:dyDescent="0.15">
      <c r="E3476" s="3"/>
    </row>
    <row r="3477" spans="5:5" ht="12.75" customHeight="1" x14ac:dyDescent="0.15">
      <c r="E3477" s="3"/>
    </row>
    <row r="3478" spans="5:5" ht="12.75" customHeight="1" x14ac:dyDescent="0.15">
      <c r="E3478" s="3"/>
    </row>
    <row r="3479" spans="5:5" ht="12.75" customHeight="1" x14ac:dyDescent="0.15">
      <c r="E3479" s="3"/>
    </row>
    <row r="3480" spans="5:5" ht="12.75" customHeight="1" x14ac:dyDescent="0.15">
      <c r="E3480" s="3"/>
    </row>
    <row r="3481" spans="5:5" ht="12.75" customHeight="1" x14ac:dyDescent="0.15">
      <c r="E3481" s="3"/>
    </row>
    <row r="3482" spans="5:5" ht="12.75" customHeight="1" x14ac:dyDescent="0.15">
      <c r="E3482" s="3"/>
    </row>
    <row r="3483" spans="5:5" ht="12.75" customHeight="1" x14ac:dyDescent="0.15">
      <c r="E3483" s="3"/>
    </row>
    <row r="3484" spans="5:5" ht="12.75" customHeight="1" x14ac:dyDescent="0.15">
      <c r="E3484" s="3"/>
    </row>
    <row r="3485" spans="5:5" ht="12.75" customHeight="1" x14ac:dyDescent="0.15">
      <c r="E3485" s="3"/>
    </row>
    <row r="3486" spans="5:5" ht="12.75" customHeight="1" x14ac:dyDescent="0.15">
      <c r="E3486" s="3"/>
    </row>
    <row r="3487" spans="5:5" ht="12.75" customHeight="1" x14ac:dyDescent="0.15">
      <c r="E3487" s="3"/>
    </row>
    <row r="3488" spans="5:5" ht="12.75" customHeight="1" x14ac:dyDescent="0.15">
      <c r="E3488" s="3"/>
    </row>
    <row r="3489" spans="5:5" ht="12.75" customHeight="1" x14ac:dyDescent="0.15">
      <c r="E3489" s="3"/>
    </row>
    <row r="3490" spans="5:5" ht="12.75" customHeight="1" x14ac:dyDescent="0.15">
      <c r="E3490" s="3"/>
    </row>
    <row r="3491" spans="5:5" ht="12.75" customHeight="1" x14ac:dyDescent="0.15">
      <c r="E3491" s="3"/>
    </row>
    <row r="3492" spans="5:5" ht="12.75" customHeight="1" x14ac:dyDescent="0.15">
      <c r="E3492" s="3"/>
    </row>
    <row r="3493" spans="5:5" ht="12.75" customHeight="1" x14ac:dyDescent="0.15">
      <c r="E3493" s="3"/>
    </row>
    <row r="3494" spans="5:5" ht="12.75" customHeight="1" x14ac:dyDescent="0.15">
      <c r="E3494" s="3"/>
    </row>
    <row r="3495" spans="5:5" ht="12.75" customHeight="1" x14ac:dyDescent="0.15">
      <c r="E3495" s="3"/>
    </row>
    <row r="3496" spans="5:5" ht="12.75" customHeight="1" x14ac:dyDescent="0.15">
      <c r="E3496" s="3"/>
    </row>
    <row r="3497" spans="5:5" ht="12.75" customHeight="1" x14ac:dyDescent="0.15">
      <c r="E3497" s="3"/>
    </row>
    <row r="3498" spans="5:5" ht="12.75" customHeight="1" x14ac:dyDescent="0.15">
      <c r="E3498" s="3"/>
    </row>
    <row r="3499" spans="5:5" ht="12.75" customHeight="1" x14ac:dyDescent="0.15">
      <c r="E3499" s="3"/>
    </row>
    <row r="3500" spans="5:5" ht="12.75" customHeight="1" x14ac:dyDescent="0.15">
      <c r="E3500" s="3"/>
    </row>
    <row r="3501" spans="5:5" ht="12.75" customHeight="1" x14ac:dyDescent="0.15">
      <c r="E3501" s="3"/>
    </row>
    <row r="3502" spans="5:5" ht="12.75" customHeight="1" x14ac:dyDescent="0.15">
      <c r="E3502" s="3"/>
    </row>
    <row r="3503" spans="5:5" ht="12.75" customHeight="1" x14ac:dyDescent="0.15">
      <c r="E3503" s="3"/>
    </row>
    <row r="3504" spans="5:5" ht="12.75" customHeight="1" x14ac:dyDescent="0.15">
      <c r="E3504" s="3"/>
    </row>
    <row r="3505" spans="5:5" ht="12.75" customHeight="1" x14ac:dyDescent="0.15">
      <c r="E3505" s="3"/>
    </row>
    <row r="3506" spans="5:5" ht="12.75" customHeight="1" x14ac:dyDescent="0.15">
      <c r="E3506" s="3"/>
    </row>
    <row r="3507" spans="5:5" ht="12.75" customHeight="1" x14ac:dyDescent="0.15">
      <c r="E3507" s="3"/>
    </row>
    <row r="3508" spans="5:5" ht="12.75" customHeight="1" x14ac:dyDescent="0.15">
      <c r="E3508" s="3"/>
    </row>
    <row r="3509" spans="5:5" ht="12.75" customHeight="1" x14ac:dyDescent="0.15">
      <c r="E3509" s="3"/>
    </row>
    <row r="3510" spans="5:5" ht="12.75" customHeight="1" x14ac:dyDescent="0.15">
      <c r="E3510" s="3"/>
    </row>
    <row r="3511" spans="5:5" ht="12.75" customHeight="1" x14ac:dyDescent="0.15">
      <c r="E3511" s="3"/>
    </row>
    <row r="3512" spans="5:5" ht="12.75" customHeight="1" x14ac:dyDescent="0.15">
      <c r="E3512" s="3"/>
    </row>
    <row r="3513" spans="5:5" ht="12.75" customHeight="1" x14ac:dyDescent="0.15">
      <c r="E3513" s="3"/>
    </row>
    <row r="3514" spans="5:5" ht="12.75" customHeight="1" x14ac:dyDescent="0.15">
      <c r="E3514" s="3"/>
    </row>
    <row r="3515" spans="5:5" ht="12.75" customHeight="1" x14ac:dyDescent="0.15">
      <c r="E3515" s="3"/>
    </row>
    <row r="3516" spans="5:5" ht="12.75" customHeight="1" x14ac:dyDescent="0.15">
      <c r="E3516" s="3"/>
    </row>
    <row r="3517" spans="5:5" ht="12.75" customHeight="1" x14ac:dyDescent="0.15">
      <c r="E3517" s="3"/>
    </row>
    <row r="3518" spans="5:5" ht="12.75" customHeight="1" x14ac:dyDescent="0.15">
      <c r="E3518" s="3"/>
    </row>
    <row r="3519" spans="5:5" ht="12.75" customHeight="1" x14ac:dyDescent="0.15">
      <c r="E3519" s="3"/>
    </row>
    <row r="3520" spans="5:5" ht="12.75" customHeight="1" x14ac:dyDescent="0.15">
      <c r="E3520" s="3"/>
    </row>
    <row r="3521" spans="5:5" ht="12.75" customHeight="1" x14ac:dyDescent="0.15">
      <c r="E3521" s="3"/>
    </row>
    <row r="3522" spans="5:5" ht="12.75" customHeight="1" x14ac:dyDescent="0.15">
      <c r="E3522" s="3"/>
    </row>
    <row r="3523" spans="5:5" ht="12.75" customHeight="1" x14ac:dyDescent="0.15">
      <c r="E3523" s="3"/>
    </row>
    <row r="3524" spans="5:5" ht="12.75" customHeight="1" x14ac:dyDescent="0.15">
      <c r="E3524" s="3"/>
    </row>
    <row r="3525" spans="5:5" ht="12.75" customHeight="1" x14ac:dyDescent="0.15">
      <c r="E3525" s="3"/>
    </row>
    <row r="3526" spans="5:5" ht="12.75" customHeight="1" x14ac:dyDescent="0.15">
      <c r="E3526" s="3"/>
    </row>
    <row r="3527" spans="5:5" ht="12.75" customHeight="1" x14ac:dyDescent="0.15">
      <c r="E3527" s="3"/>
    </row>
    <row r="3528" spans="5:5" ht="12.75" customHeight="1" x14ac:dyDescent="0.15">
      <c r="E3528" s="3"/>
    </row>
    <row r="3529" spans="5:5" ht="12.75" customHeight="1" x14ac:dyDescent="0.15">
      <c r="E3529" s="3"/>
    </row>
    <row r="3530" spans="5:5" ht="12.75" customHeight="1" x14ac:dyDescent="0.15">
      <c r="E3530" s="3"/>
    </row>
    <row r="3531" spans="5:5" ht="12.75" customHeight="1" x14ac:dyDescent="0.15">
      <c r="E3531" s="3"/>
    </row>
    <row r="3532" spans="5:5" ht="12.75" customHeight="1" x14ac:dyDescent="0.15">
      <c r="E3532" s="3"/>
    </row>
    <row r="3533" spans="5:5" ht="12.75" customHeight="1" x14ac:dyDescent="0.15">
      <c r="E3533" s="3"/>
    </row>
    <row r="3534" spans="5:5" ht="12.75" customHeight="1" x14ac:dyDescent="0.15">
      <c r="E3534" s="3"/>
    </row>
    <row r="3535" spans="5:5" ht="12.75" customHeight="1" x14ac:dyDescent="0.15">
      <c r="E3535" s="3"/>
    </row>
    <row r="3536" spans="5:5" ht="12.75" customHeight="1" x14ac:dyDescent="0.15">
      <c r="E3536" s="3"/>
    </row>
    <row r="3537" spans="5:5" ht="12.75" customHeight="1" x14ac:dyDescent="0.15">
      <c r="E3537" s="3"/>
    </row>
    <row r="3538" spans="5:5" ht="12.75" customHeight="1" x14ac:dyDescent="0.15">
      <c r="E3538" s="3"/>
    </row>
    <row r="3539" spans="5:5" ht="12.75" customHeight="1" x14ac:dyDescent="0.15">
      <c r="E3539" s="3"/>
    </row>
    <row r="3540" spans="5:5" ht="12.75" customHeight="1" x14ac:dyDescent="0.15">
      <c r="E3540" s="3"/>
    </row>
    <row r="3541" spans="5:5" ht="12.75" customHeight="1" x14ac:dyDescent="0.15">
      <c r="E3541" s="3"/>
    </row>
    <row r="3542" spans="5:5" ht="12.75" customHeight="1" x14ac:dyDescent="0.15">
      <c r="E3542" s="3"/>
    </row>
    <row r="3543" spans="5:5" ht="12.75" customHeight="1" x14ac:dyDescent="0.15">
      <c r="E3543" s="3"/>
    </row>
    <row r="3544" spans="5:5" ht="12.75" customHeight="1" x14ac:dyDescent="0.15">
      <c r="E3544" s="3"/>
    </row>
    <row r="3545" spans="5:5" ht="12.75" customHeight="1" x14ac:dyDescent="0.15">
      <c r="E3545" s="3"/>
    </row>
    <row r="3546" spans="5:5" ht="12.75" customHeight="1" x14ac:dyDescent="0.15">
      <c r="E3546" s="3"/>
    </row>
    <row r="3547" spans="5:5" ht="12.75" customHeight="1" x14ac:dyDescent="0.15">
      <c r="E3547" s="3"/>
    </row>
    <row r="3548" spans="5:5" ht="12.75" customHeight="1" x14ac:dyDescent="0.15">
      <c r="E3548" s="3"/>
    </row>
    <row r="3549" spans="5:5" ht="12.75" customHeight="1" x14ac:dyDescent="0.15">
      <c r="E3549" s="3"/>
    </row>
    <row r="3550" spans="5:5" ht="12.75" customHeight="1" x14ac:dyDescent="0.15">
      <c r="E3550" s="3"/>
    </row>
    <row r="3551" spans="5:5" ht="12.75" customHeight="1" x14ac:dyDescent="0.15">
      <c r="E3551" s="3"/>
    </row>
    <row r="3552" spans="5:5" ht="12.75" customHeight="1" x14ac:dyDescent="0.15">
      <c r="E3552" s="3"/>
    </row>
    <row r="3553" spans="5:5" ht="12.75" customHeight="1" x14ac:dyDescent="0.15">
      <c r="E3553" s="3"/>
    </row>
    <row r="3554" spans="5:5" ht="12.75" customHeight="1" x14ac:dyDescent="0.15">
      <c r="E3554" s="3"/>
    </row>
    <row r="3555" spans="5:5" ht="12.75" customHeight="1" x14ac:dyDescent="0.15">
      <c r="E3555" s="3"/>
    </row>
    <row r="3556" spans="5:5" ht="12.75" customHeight="1" x14ac:dyDescent="0.15">
      <c r="E3556" s="3"/>
    </row>
    <row r="3557" spans="5:5" ht="12.75" customHeight="1" x14ac:dyDescent="0.15">
      <c r="E3557" s="3"/>
    </row>
    <row r="3558" spans="5:5" ht="12.75" customHeight="1" x14ac:dyDescent="0.15">
      <c r="E3558" s="3"/>
    </row>
    <row r="3559" spans="5:5" ht="12.75" customHeight="1" x14ac:dyDescent="0.15">
      <c r="E3559" s="3"/>
    </row>
    <row r="3560" spans="5:5" ht="12.75" customHeight="1" x14ac:dyDescent="0.15">
      <c r="E3560" s="3"/>
    </row>
    <row r="3561" spans="5:5" ht="12.75" customHeight="1" x14ac:dyDescent="0.15">
      <c r="E3561" s="3"/>
    </row>
    <row r="3562" spans="5:5" ht="12.75" customHeight="1" x14ac:dyDescent="0.15">
      <c r="E3562" s="3"/>
    </row>
    <row r="3563" spans="5:5" ht="12.75" customHeight="1" x14ac:dyDescent="0.15">
      <c r="E3563" s="3"/>
    </row>
    <row r="3564" spans="5:5" ht="12.75" customHeight="1" x14ac:dyDescent="0.15">
      <c r="E3564" s="3"/>
    </row>
    <row r="3565" spans="5:5" ht="12.75" customHeight="1" x14ac:dyDescent="0.15">
      <c r="E3565" s="3"/>
    </row>
    <row r="3566" spans="5:5" ht="12.75" customHeight="1" x14ac:dyDescent="0.15">
      <c r="E3566" s="3"/>
    </row>
    <row r="3567" spans="5:5" ht="12.75" customHeight="1" x14ac:dyDescent="0.15">
      <c r="E3567" s="3"/>
    </row>
    <row r="3568" spans="5:5" ht="12.75" customHeight="1" x14ac:dyDescent="0.15">
      <c r="E3568" s="3"/>
    </row>
    <row r="3569" spans="5:5" ht="12.75" customHeight="1" x14ac:dyDescent="0.15">
      <c r="E3569" s="3"/>
    </row>
    <row r="3570" spans="5:5" ht="12.75" customHeight="1" x14ac:dyDescent="0.15">
      <c r="E3570" s="3"/>
    </row>
    <row r="3571" spans="5:5" ht="12.75" customHeight="1" x14ac:dyDescent="0.15">
      <c r="E3571" s="3"/>
    </row>
    <row r="3572" spans="5:5" ht="12.75" customHeight="1" x14ac:dyDescent="0.15">
      <c r="E3572" s="3"/>
    </row>
    <row r="3573" spans="5:5" ht="12.75" customHeight="1" x14ac:dyDescent="0.15">
      <c r="E3573" s="3"/>
    </row>
    <row r="3574" spans="5:5" ht="12.75" customHeight="1" x14ac:dyDescent="0.15">
      <c r="E3574" s="3"/>
    </row>
    <row r="3575" spans="5:5" ht="12.75" customHeight="1" x14ac:dyDescent="0.15">
      <c r="E3575" s="3"/>
    </row>
    <row r="3576" spans="5:5" ht="12.75" customHeight="1" x14ac:dyDescent="0.15">
      <c r="E3576" s="3"/>
    </row>
    <row r="3577" spans="5:5" ht="12.75" customHeight="1" x14ac:dyDescent="0.15">
      <c r="E3577" s="3"/>
    </row>
    <row r="3578" spans="5:5" ht="12.75" customHeight="1" x14ac:dyDescent="0.15">
      <c r="E3578" s="3"/>
    </row>
    <row r="3579" spans="5:5" ht="12.75" customHeight="1" x14ac:dyDescent="0.15">
      <c r="E3579" s="3"/>
    </row>
    <row r="3580" spans="5:5" ht="12.75" customHeight="1" x14ac:dyDescent="0.15">
      <c r="E3580" s="3"/>
    </row>
    <row r="3581" spans="5:5" ht="12.75" customHeight="1" x14ac:dyDescent="0.15">
      <c r="E3581" s="3"/>
    </row>
    <row r="3582" spans="5:5" ht="12.75" customHeight="1" x14ac:dyDescent="0.15">
      <c r="E3582" s="3"/>
    </row>
    <row r="3583" spans="5:5" ht="12.75" customHeight="1" x14ac:dyDescent="0.15">
      <c r="E3583" s="3"/>
    </row>
    <row r="3584" spans="5:5" ht="12.75" customHeight="1" x14ac:dyDescent="0.15">
      <c r="E3584" s="3"/>
    </row>
    <row r="3585" spans="5:5" ht="12.75" customHeight="1" x14ac:dyDescent="0.15">
      <c r="E3585" s="3"/>
    </row>
    <row r="3586" spans="5:5" ht="12.75" customHeight="1" x14ac:dyDescent="0.15">
      <c r="E3586" s="3"/>
    </row>
    <row r="3587" spans="5:5" ht="12.75" customHeight="1" x14ac:dyDescent="0.15">
      <c r="E3587" s="3"/>
    </row>
    <row r="3588" spans="5:5" ht="12.75" customHeight="1" x14ac:dyDescent="0.15">
      <c r="E3588" s="3"/>
    </row>
    <row r="3589" spans="5:5" ht="12.75" customHeight="1" x14ac:dyDescent="0.15">
      <c r="E3589" s="3"/>
    </row>
    <row r="3590" spans="5:5" ht="12.75" customHeight="1" x14ac:dyDescent="0.15">
      <c r="E3590" s="3"/>
    </row>
    <row r="3591" spans="5:5" ht="12.75" customHeight="1" x14ac:dyDescent="0.15">
      <c r="E3591" s="3"/>
    </row>
    <row r="3592" spans="5:5" ht="12.75" customHeight="1" x14ac:dyDescent="0.15">
      <c r="E3592" s="3"/>
    </row>
    <row r="3593" spans="5:5" ht="12.75" customHeight="1" x14ac:dyDescent="0.15">
      <c r="E3593" s="3"/>
    </row>
    <row r="3594" spans="5:5" ht="12.75" customHeight="1" x14ac:dyDescent="0.15">
      <c r="E3594" s="3"/>
    </row>
    <row r="3595" spans="5:5" ht="12.75" customHeight="1" x14ac:dyDescent="0.15">
      <c r="E3595" s="3"/>
    </row>
    <row r="3596" spans="5:5" ht="12.75" customHeight="1" x14ac:dyDescent="0.15">
      <c r="E3596" s="3"/>
    </row>
    <row r="3597" spans="5:5" ht="12.75" customHeight="1" x14ac:dyDescent="0.15">
      <c r="E3597" s="3"/>
    </row>
    <row r="3598" spans="5:5" ht="12.75" customHeight="1" x14ac:dyDescent="0.15">
      <c r="E3598" s="3"/>
    </row>
    <row r="3599" spans="5:5" ht="12.75" customHeight="1" x14ac:dyDescent="0.15">
      <c r="E3599" s="3"/>
    </row>
    <row r="3600" spans="5:5" ht="12.75" customHeight="1" x14ac:dyDescent="0.15">
      <c r="E3600" s="3"/>
    </row>
    <row r="3601" spans="5:5" ht="12.75" customHeight="1" x14ac:dyDescent="0.15">
      <c r="E3601" s="3"/>
    </row>
    <row r="3602" spans="5:5" ht="12.75" customHeight="1" x14ac:dyDescent="0.15">
      <c r="E3602" s="3"/>
    </row>
    <row r="3603" spans="5:5" ht="12.75" customHeight="1" x14ac:dyDescent="0.15">
      <c r="E3603" s="3"/>
    </row>
    <row r="3604" spans="5:5" ht="12.75" customHeight="1" x14ac:dyDescent="0.15">
      <c r="E3604" s="3"/>
    </row>
    <row r="3605" spans="5:5" ht="12.75" customHeight="1" x14ac:dyDescent="0.15">
      <c r="E3605" s="3"/>
    </row>
    <row r="3606" spans="5:5" ht="12.75" customHeight="1" x14ac:dyDescent="0.15">
      <c r="E3606" s="3"/>
    </row>
    <row r="3607" spans="5:5" ht="12.75" customHeight="1" x14ac:dyDescent="0.15">
      <c r="E3607" s="3"/>
    </row>
    <row r="3608" spans="5:5" ht="12.75" customHeight="1" x14ac:dyDescent="0.15">
      <c r="E3608" s="3"/>
    </row>
    <row r="3609" spans="5:5" ht="12.75" customHeight="1" x14ac:dyDescent="0.15">
      <c r="E3609" s="3"/>
    </row>
    <row r="3610" spans="5:5" ht="12.75" customHeight="1" x14ac:dyDescent="0.15">
      <c r="E3610" s="3"/>
    </row>
    <row r="3611" spans="5:5" ht="12.75" customHeight="1" x14ac:dyDescent="0.15">
      <c r="E3611" s="3"/>
    </row>
    <row r="3612" spans="5:5" ht="12.75" customHeight="1" x14ac:dyDescent="0.15">
      <c r="E3612" s="3"/>
    </row>
    <row r="3613" spans="5:5" ht="12.75" customHeight="1" x14ac:dyDescent="0.15">
      <c r="E3613" s="3"/>
    </row>
    <row r="3614" spans="5:5" ht="12.75" customHeight="1" x14ac:dyDescent="0.15">
      <c r="E3614" s="3"/>
    </row>
    <row r="3615" spans="5:5" ht="12.75" customHeight="1" x14ac:dyDescent="0.15">
      <c r="E3615" s="3"/>
    </row>
    <row r="3616" spans="5:5" ht="12.75" customHeight="1" x14ac:dyDescent="0.15">
      <c r="E3616" s="3"/>
    </row>
    <row r="3617" spans="5:5" ht="12.75" customHeight="1" x14ac:dyDescent="0.15">
      <c r="E3617" s="3"/>
    </row>
    <row r="3618" spans="5:5" ht="12.75" customHeight="1" x14ac:dyDescent="0.15">
      <c r="E3618" s="3"/>
    </row>
    <row r="3619" spans="5:5" ht="12.75" customHeight="1" x14ac:dyDescent="0.15">
      <c r="E3619" s="3"/>
    </row>
    <row r="3620" spans="5:5" ht="12.75" customHeight="1" x14ac:dyDescent="0.15">
      <c r="E3620" s="3"/>
    </row>
    <row r="3621" spans="5:5" ht="12.75" customHeight="1" x14ac:dyDescent="0.15">
      <c r="E3621" s="3"/>
    </row>
    <row r="3622" spans="5:5" ht="12.75" customHeight="1" x14ac:dyDescent="0.15">
      <c r="E3622" s="3"/>
    </row>
    <row r="3623" spans="5:5" ht="12.75" customHeight="1" x14ac:dyDescent="0.15">
      <c r="E3623" s="3"/>
    </row>
    <row r="3624" spans="5:5" ht="12.75" customHeight="1" x14ac:dyDescent="0.15">
      <c r="E3624" s="3"/>
    </row>
    <row r="3625" spans="5:5" ht="12.75" customHeight="1" x14ac:dyDescent="0.15">
      <c r="E3625" s="3"/>
    </row>
    <row r="3626" spans="5:5" ht="12.75" customHeight="1" x14ac:dyDescent="0.15">
      <c r="E3626" s="3"/>
    </row>
    <row r="3627" spans="5:5" ht="12.75" customHeight="1" x14ac:dyDescent="0.15">
      <c r="E3627" s="3"/>
    </row>
    <row r="3628" spans="5:5" ht="12.75" customHeight="1" x14ac:dyDescent="0.15">
      <c r="E3628" s="3"/>
    </row>
    <row r="3629" spans="5:5" ht="12.75" customHeight="1" x14ac:dyDescent="0.15">
      <c r="E3629" s="3"/>
    </row>
    <row r="3630" spans="5:5" ht="12.75" customHeight="1" x14ac:dyDescent="0.15">
      <c r="E3630" s="3"/>
    </row>
    <row r="3631" spans="5:5" ht="12.75" customHeight="1" x14ac:dyDescent="0.15">
      <c r="E3631" s="3"/>
    </row>
    <row r="3632" spans="5:5" ht="12.75" customHeight="1" x14ac:dyDescent="0.15">
      <c r="E3632" s="3"/>
    </row>
    <row r="3633" spans="5:5" ht="12.75" customHeight="1" x14ac:dyDescent="0.15">
      <c r="E3633" s="3"/>
    </row>
    <row r="3634" spans="5:5" ht="12.75" customHeight="1" x14ac:dyDescent="0.15">
      <c r="E3634" s="3"/>
    </row>
    <row r="3635" spans="5:5" ht="12.75" customHeight="1" x14ac:dyDescent="0.15">
      <c r="E3635" s="3"/>
    </row>
    <row r="3636" spans="5:5" ht="12.75" customHeight="1" x14ac:dyDescent="0.15">
      <c r="E3636" s="3"/>
    </row>
    <row r="3637" spans="5:5" ht="12.75" customHeight="1" x14ac:dyDescent="0.15">
      <c r="E3637" s="3"/>
    </row>
    <row r="3638" spans="5:5" ht="12.75" customHeight="1" x14ac:dyDescent="0.15">
      <c r="E3638" s="3"/>
    </row>
    <row r="3639" spans="5:5" ht="12.75" customHeight="1" x14ac:dyDescent="0.15">
      <c r="E3639" s="3"/>
    </row>
    <row r="3640" spans="5:5" ht="12.75" customHeight="1" x14ac:dyDescent="0.15">
      <c r="E3640" s="3"/>
    </row>
    <row r="3641" spans="5:5" ht="12.75" customHeight="1" x14ac:dyDescent="0.15">
      <c r="E3641" s="3"/>
    </row>
    <row r="3642" spans="5:5" ht="12.75" customHeight="1" x14ac:dyDescent="0.15">
      <c r="E3642" s="3"/>
    </row>
    <row r="3643" spans="5:5" ht="12.75" customHeight="1" x14ac:dyDescent="0.15">
      <c r="E3643" s="3"/>
    </row>
    <row r="3644" spans="5:5" ht="12.75" customHeight="1" x14ac:dyDescent="0.15">
      <c r="E3644" s="3"/>
    </row>
    <row r="3645" spans="5:5" ht="12.75" customHeight="1" x14ac:dyDescent="0.15">
      <c r="E3645" s="3"/>
    </row>
    <row r="3646" spans="5:5" ht="12.75" customHeight="1" x14ac:dyDescent="0.15">
      <c r="E3646" s="3"/>
    </row>
    <row r="3647" spans="5:5" ht="12.75" customHeight="1" x14ac:dyDescent="0.15">
      <c r="E3647" s="3"/>
    </row>
    <row r="3648" spans="5:5" ht="12.75" customHeight="1" x14ac:dyDescent="0.15">
      <c r="E3648" s="3"/>
    </row>
    <row r="3649" spans="5:5" ht="12.75" customHeight="1" x14ac:dyDescent="0.15">
      <c r="E3649" s="3"/>
    </row>
    <row r="3650" spans="5:5" ht="12.75" customHeight="1" x14ac:dyDescent="0.15">
      <c r="E3650" s="3"/>
    </row>
    <row r="3651" spans="5:5" ht="12.75" customHeight="1" x14ac:dyDescent="0.15">
      <c r="E3651" s="3"/>
    </row>
    <row r="3652" spans="5:5" ht="12.75" customHeight="1" x14ac:dyDescent="0.15">
      <c r="E3652" s="3"/>
    </row>
    <row r="3653" spans="5:5" ht="12.75" customHeight="1" x14ac:dyDescent="0.15">
      <c r="E3653" s="3"/>
    </row>
    <row r="3654" spans="5:5" ht="12.75" customHeight="1" x14ac:dyDescent="0.15">
      <c r="E3654" s="3"/>
    </row>
    <row r="3655" spans="5:5" ht="12.75" customHeight="1" x14ac:dyDescent="0.15">
      <c r="E3655" s="3"/>
    </row>
    <row r="3656" spans="5:5" ht="12.75" customHeight="1" x14ac:dyDescent="0.15">
      <c r="E3656" s="3"/>
    </row>
    <row r="3657" spans="5:5" ht="12.75" customHeight="1" x14ac:dyDescent="0.15">
      <c r="E3657" s="3"/>
    </row>
    <row r="3658" spans="5:5" ht="12.75" customHeight="1" x14ac:dyDescent="0.15">
      <c r="E3658" s="3"/>
    </row>
    <row r="3659" spans="5:5" ht="12.75" customHeight="1" x14ac:dyDescent="0.15">
      <c r="E3659" s="3"/>
    </row>
    <row r="3660" spans="5:5" ht="12.75" customHeight="1" x14ac:dyDescent="0.15">
      <c r="E3660" s="3"/>
    </row>
    <row r="3661" spans="5:5" ht="12.75" customHeight="1" x14ac:dyDescent="0.15">
      <c r="E3661" s="3"/>
    </row>
    <row r="3662" spans="5:5" ht="12.75" customHeight="1" x14ac:dyDescent="0.15">
      <c r="E3662" s="3"/>
    </row>
    <row r="3663" spans="5:5" ht="12.75" customHeight="1" x14ac:dyDescent="0.15">
      <c r="E3663" s="3"/>
    </row>
    <row r="3664" spans="5:5" ht="12.75" customHeight="1" x14ac:dyDescent="0.15">
      <c r="E3664" s="3"/>
    </row>
    <row r="3665" spans="5:5" ht="12.75" customHeight="1" x14ac:dyDescent="0.15">
      <c r="E3665" s="3"/>
    </row>
    <row r="3666" spans="5:5" ht="12.75" customHeight="1" x14ac:dyDescent="0.15">
      <c r="E3666" s="3"/>
    </row>
    <row r="3667" spans="5:5" ht="12.75" customHeight="1" x14ac:dyDescent="0.15">
      <c r="E3667" s="3"/>
    </row>
    <row r="3668" spans="5:5" ht="12.75" customHeight="1" x14ac:dyDescent="0.15">
      <c r="E3668" s="3"/>
    </row>
    <row r="3669" spans="5:5" ht="12.75" customHeight="1" x14ac:dyDescent="0.15">
      <c r="E3669" s="3"/>
    </row>
    <row r="3670" spans="5:5" ht="12.75" customHeight="1" x14ac:dyDescent="0.15">
      <c r="E3670" s="3"/>
    </row>
    <row r="3671" spans="5:5" ht="12.75" customHeight="1" x14ac:dyDescent="0.15">
      <c r="E3671" s="3"/>
    </row>
    <row r="3672" spans="5:5" ht="12.75" customHeight="1" x14ac:dyDescent="0.15">
      <c r="E3672" s="3"/>
    </row>
    <row r="3673" spans="5:5" ht="12.75" customHeight="1" x14ac:dyDescent="0.15">
      <c r="E3673" s="3"/>
    </row>
    <row r="3674" spans="5:5" ht="12.75" customHeight="1" x14ac:dyDescent="0.15">
      <c r="E3674" s="3"/>
    </row>
    <row r="3675" spans="5:5" ht="12.75" customHeight="1" x14ac:dyDescent="0.15">
      <c r="E3675" s="3"/>
    </row>
    <row r="3676" spans="5:5" ht="12.75" customHeight="1" x14ac:dyDescent="0.15">
      <c r="E3676" s="3"/>
    </row>
    <row r="3677" spans="5:5" ht="12.75" customHeight="1" x14ac:dyDescent="0.15">
      <c r="E3677" s="3"/>
    </row>
    <row r="3678" spans="5:5" ht="12.75" customHeight="1" x14ac:dyDescent="0.15">
      <c r="E3678" s="3"/>
    </row>
    <row r="3679" spans="5:5" ht="12.75" customHeight="1" x14ac:dyDescent="0.15">
      <c r="E3679" s="3"/>
    </row>
    <row r="3680" spans="5:5" ht="12.75" customHeight="1" x14ac:dyDescent="0.15">
      <c r="E3680" s="3"/>
    </row>
    <row r="3681" spans="5:5" ht="12.75" customHeight="1" x14ac:dyDescent="0.15">
      <c r="E3681" s="3"/>
    </row>
    <row r="3682" spans="5:5" ht="12.75" customHeight="1" x14ac:dyDescent="0.15">
      <c r="E3682" s="3"/>
    </row>
    <row r="3683" spans="5:5" ht="12.75" customHeight="1" x14ac:dyDescent="0.15">
      <c r="E3683" s="3"/>
    </row>
    <row r="3684" spans="5:5" ht="12.75" customHeight="1" x14ac:dyDescent="0.15">
      <c r="E3684" s="3"/>
    </row>
    <row r="3685" spans="5:5" ht="12.75" customHeight="1" x14ac:dyDescent="0.15">
      <c r="E3685" s="3"/>
    </row>
    <row r="3686" spans="5:5" ht="12.75" customHeight="1" x14ac:dyDescent="0.15">
      <c r="E3686" s="3"/>
    </row>
    <row r="3687" spans="5:5" ht="12.75" customHeight="1" x14ac:dyDescent="0.15">
      <c r="E3687" s="3"/>
    </row>
    <row r="3688" spans="5:5" ht="12.75" customHeight="1" x14ac:dyDescent="0.15">
      <c r="E3688" s="3"/>
    </row>
    <row r="3689" spans="5:5" ht="12.75" customHeight="1" x14ac:dyDescent="0.15">
      <c r="E3689" s="3"/>
    </row>
    <row r="3690" spans="5:5" ht="12.75" customHeight="1" x14ac:dyDescent="0.15">
      <c r="E3690" s="3"/>
    </row>
    <row r="3691" spans="5:5" ht="12.75" customHeight="1" x14ac:dyDescent="0.15">
      <c r="E3691" s="3"/>
    </row>
    <row r="3692" spans="5:5" ht="12.75" customHeight="1" x14ac:dyDescent="0.15">
      <c r="E3692" s="3"/>
    </row>
    <row r="3693" spans="5:5" ht="12.75" customHeight="1" x14ac:dyDescent="0.15">
      <c r="E3693" s="3"/>
    </row>
    <row r="3694" spans="5:5" ht="12.75" customHeight="1" x14ac:dyDescent="0.15">
      <c r="E3694" s="3"/>
    </row>
    <row r="3695" spans="5:5" ht="12.75" customHeight="1" x14ac:dyDescent="0.15">
      <c r="E3695" s="3"/>
    </row>
    <row r="3696" spans="5:5" ht="12.75" customHeight="1" x14ac:dyDescent="0.15">
      <c r="E3696" s="3"/>
    </row>
    <row r="3697" spans="5:5" ht="12.75" customHeight="1" x14ac:dyDescent="0.15">
      <c r="E3697" s="3"/>
    </row>
    <row r="3698" spans="5:5" ht="12.75" customHeight="1" x14ac:dyDescent="0.15">
      <c r="E3698" s="3"/>
    </row>
    <row r="3699" spans="5:5" ht="12.75" customHeight="1" x14ac:dyDescent="0.15">
      <c r="E3699" s="3"/>
    </row>
    <row r="3700" spans="5:5" ht="12.75" customHeight="1" x14ac:dyDescent="0.15">
      <c r="E3700" s="3"/>
    </row>
    <row r="3701" spans="5:5" ht="12.75" customHeight="1" x14ac:dyDescent="0.15">
      <c r="E3701" s="3"/>
    </row>
    <row r="3702" spans="5:5" ht="12.75" customHeight="1" x14ac:dyDescent="0.15">
      <c r="E3702" s="3"/>
    </row>
    <row r="3703" spans="5:5" ht="12.75" customHeight="1" x14ac:dyDescent="0.15">
      <c r="E3703" s="3"/>
    </row>
    <row r="3704" spans="5:5" ht="12.75" customHeight="1" x14ac:dyDescent="0.15">
      <c r="E3704" s="3"/>
    </row>
    <row r="3705" spans="5:5" ht="12.75" customHeight="1" x14ac:dyDescent="0.15">
      <c r="E3705" s="3"/>
    </row>
    <row r="3706" spans="5:5" ht="12.75" customHeight="1" x14ac:dyDescent="0.15">
      <c r="E3706" s="3"/>
    </row>
    <row r="3707" spans="5:5" ht="12.75" customHeight="1" x14ac:dyDescent="0.15">
      <c r="E3707" s="3"/>
    </row>
    <row r="3708" spans="5:5" ht="12.75" customHeight="1" x14ac:dyDescent="0.15">
      <c r="E3708" s="3"/>
    </row>
    <row r="3709" spans="5:5" ht="12.75" customHeight="1" x14ac:dyDescent="0.15">
      <c r="E3709" s="3"/>
    </row>
    <row r="3710" spans="5:5" ht="12.75" customHeight="1" x14ac:dyDescent="0.15">
      <c r="E3710" s="3"/>
    </row>
    <row r="3711" spans="5:5" ht="12.75" customHeight="1" x14ac:dyDescent="0.15">
      <c r="E3711" s="3"/>
    </row>
    <row r="3712" spans="5:5" ht="12.75" customHeight="1" x14ac:dyDescent="0.15">
      <c r="E3712" s="3"/>
    </row>
    <row r="3713" spans="5:5" ht="12.75" customHeight="1" x14ac:dyDescent="0.15">
      <c r="E3713" s="3"/>
    </row>
    <row r="3714" spans="5:5" ht="12.75" customHeight="1" x14ac:dyDescent="0.15">
      <c r="E3714" s="3"/>
    </row>
    <row r="3715" spans="5:5" ht="12.75" customHeight="1" x14ac:dyDescent="0.15">
      <c r="E3715" s="3"/>
    </row>
    <row r="3716" spans="5:5" ht="12.75" customHeight="1" x14ac:dyDescent="0.15">
      <c r="E3716" s="3"/>
    </row>
    <row r="3717" spans="5:5" ht="12.75" customHeight="1" x14ac:dyDescent="0.15">
      <c r="E3717" s="3"/>
    </row>
    <row r="3718" spans="5:5" ht="12.75" customHeight="1" x14ac:dyDescent="0.15">
      <c r="E3718" s="3"/>
    </row>
    <row r="3719" spans="5:5" ht="12.75" customHeight="1" x14ac:dyDescent="0.15">
      <c r="E3719" s="3"/>
    </row>
    <row r="3720" spans="5:5" ht="12.75" customHeight="1" x14ac:dyDescent="0.15">
      <c r="E3720" s="3"/>
    </row>
    <row r="3721" spans="5:5" ht="12.75" customHeight="1" x14ac:dyDescent="0.15">
      <c r="E3721" s="3"/>
    </row>
    <row r="3722" spans="5:5" ht="12.75" customHeight="1" x14ac:dyDescent="0.15">
      <c r="E3722" s="3"/>
    </row>
    <row r="3723" spans="5:5" ht="12.75" customHeight="1" x14ac:dyDescent="0.15">
      <c r="E3723" s="3"/>
    </row>
    <row r="3724" spans="5:5" ht="12.75" customHeight="1" x14ac:dyDescent="0.15">
      <c r="E3724" s="3"/>
    </row>
    <row r="3725" spans="5:5" ht="12.75" customHeight="1" x14ac:dyDescent="0.15">
      <c r="E3725" s="3"/>
    </row>
    <row r="3726" spans="5:5" ht="12.75" customHeight="1" x14ac:dyDescent="0.15">
      <c r="E3726" s="3"/>
    </row>
    <row r="3727" spans="5:5" ht="12.75" customHeight="1" x14ac:dyDescent="0.15">
      <c r="E3727" s="3"/>
    </row>
    <row r="3728" spans="5:5" ht="12.75" customHeight="1" x14ac:dyDescent="0.15">
      <c r="E3728" s="3"/>
    </row>
    <row r="3729" spans="5:5" ht="12.75" customHeight="1" x14ac:dyDescent="0.15">
      <c r="E3729" s="3"/>
    </row>
    <row r="3730" spans="5:5" ht="12.75" customHeight="1" x14ac:dyDescent="0.15">
      <c r="E3730" s="3"/>
    </row>
    <row r="3731" spans="5:5" ht="12.75" customHeight="1" x14ac:dyDescent="0.15">
      <c r="E3731" s="3"/>
    </row>
    <row r="3732" spans="5:5" ht="12.75" customHeight="1" x14ac:dyDescent="0.15">
      <c r="E3732" s="3"/>
    </row>
    <row r="3733" spans="5:5" ht="12.75" customHeight="1" x14ac:dyDescent="0.15">
      <c r="E3733" s="3"/>
    </row>
    <row r="3734" spans="5:5" ht="12.75" customHeight="1" x14ac:dyDescent="0.15">
      <c r="E3734" s="3"/>
    </row>
    <row r="3735" spans="5:5" ht="12.75" customHeight="1" x14ac:dyDescent="0.15">
      <c r="E3735" s="3"/>
    </row>
    <row r="3736" spans="5:5" ht="12.75" customHeight="1" x14ac:dyDescent="0.15">
      <c r="E3736" s="3"/>
    </row>
    <row r="3737" spans="5:5" ht="12.75" customHeight="1" x14ac:dyDescent="0.15">
      <c r="E3737" s="3"/>
    </row>
    <row r="3738" spans="5:5" ht="12.75" customHeight="1" x14ac:dyDescent="0.15">
      <c r="E3738" s="3"/>
    </row>
    <row r="3739" spans="5:5" ht="12.75" customHeight="1" x14ac:dyDescent="0.15">
      <c r="E3739" s="3"/>
    </row>
    <row r="3740" spans="5:5" ht="12.75" customHeight="1" x14ac:dyDescent="0.15">
      <c r="E3740" s="3"/>
    </row>
    <row r="3741" spans="5:5" ht="12.75" customHeight="1" x14ac:dyDescent="0.15">
      <c r="E3741" s="3"/>
    </row>
    <row r="3742" spans="5:5" ht="12.75" customHeight="1" x14ac:dyDescent="0.15">
      <c r="E3742" s="3"/>
    </row>
    <row r="3743" spans="5:5" ht="12.75" customHeight="1" x14ac:dyDescent="0.15">
      <c r="E3743" s="3"/>
    </row>
    <row r="3744" spans="5:5" ht="12.75" customHeight="1" x14ac:dyDescent="0.15">
      <c r="E3744" s="3"/>
    </row>
    <row r="3745" spans="5:5" ht="12.75" customHeight="1" x14ac:dyDescent="0.15">
      <c r="E3745" s="3"/>
    </row>
    <row r="3746" spans="5:5" ht="12.75" customHeight="1" x14ac:dyDescent="0.15">
      <c r="E3746" s="3"/>
    </row>
    <row r="3747" spans="5:5" ht="12.75" customHeight="1" x14ac:dyDescent="0.15">
      <c r="E3747" s="3"/>
    </row>
    <row r="3748" spans="5:5" ht="12.75" customHeight="1" x14ac:dyDescent="0.15">
      <c r="E3748" s="3"/>
    </row>
    <row r="3749" spans="5:5" ht="12.75" customHeight="1" x14ac:dyDescent="0.15">
      <c r="E3749" s="3"/>
    </row>
    <row r="3750" spans="5:5" ht="12.75" customHeight="1" x14ac:dyDescent="0.15">
      <c r="E3750" s="3"/>
    </row>
    <row r="3751" spans="5:5" ht="12.75" customHeight="1" x14ac:dyDescent="0.15">
      <c r="E3751" s="3"/>
    </row>
    <row r="3752" spans="5:5" ht="12.75" customHeight="1" x14ac:dyDescent="0.15">
      <c r="E3752" s="3"/>
    </row>
    <row r="3753" spans="5:5" ht="12.75" customHeight="1" x14ac:dyDescent="0.15">
      <c r="E3753" s="3"/>
    </row>
    <row r="3754" spans="5:5" ht="12.75" customHeight="1" x14ac:dyDescent="0.15">
      <c r="E3754" s="3"/>
    </row>
    <row r="3755" spans="5:5" ht="12.75" customHeight="1" x14ac:dyDescent="0.15">
      <c r="E3755" s="3"/>
    </row>
    <row r="3756" spans="5:5" ht="12.75" customHeight="1" x14ac:dyDescent="0.15">
      <c r="E3756" s="3"/>
    </row>
    <row r="3757" spans="5:5" ht="12.75" customHeight="1" x14ac:dyDescent="0.15">
      <c r="E3757" s="3"/>
    </row>
    <row r="3758" spans="5:5" ht="12.75" customHeight="1" x14ac:dyDescent="0.15">
      <c r="E3758" s="3"/>
    </row>
    <row r="3759" spans="5:5" ht="12.75" customHeight="1" x14ac:dyDescent="0.15">
      <c r="E3759" s="3"/>
    </row>
    <row r="3760" spans="5:5" ht="12.75" customHeight="1" x14ac:dyDescent="0.15">
      <c r="E3760" s="3"/>
    </row>
    <row r="3761" spans="5:5" ht="12.75" customHeight="1" x14ac:dyDescent="0.15">
      <c r="E3761" s="3"/>
    </row>
    <row r="3762" spans="5:5" ht="12.75" customHeight="1" x14ac:dyDescent="0.15">
      <c r="E3762" s="3"/>
    </row>
    <row r="3763" spans="5:5" ht="12.75" customHeight="1" x14ac:dyDescent="0.15">
      <c r="E3763" s="3"/>
    </row>
    <row r="3764" spans="5:5" ht="12.75" customHeight="1" x14ac:dyDescent="0.15">
      <c r="E3764" s="3"/>
    </row>
    <row r="3765" spans="5:5" ht="12.75" customHeight="1" x14ac:dyDescent="0.15">
      <c r="E3765" s="3"/>
    </row>
    <row r="3766" spans="5:5" ht="12.75" customHeight="1" x14ac:dyDescent="0.15">
      <c r="E3766" s="3"/>
    </row>
    <row r="3767" spans="5:5" ht="12.75" customHeight="1" x14ac:dyDescent="0.15">
      <c r="E3767" s="3"/>
    </row>
    <row r="3768" spans="5:5" ht="12.75" customHeight="1" x14ac:dyDescent="0.15">
      <c r="E3768" s="3"/>
    </row>
    <row r="3769" spans="5:5" ht="12.75" customHeight="1" x14ac:dyDescent="0.15">
      <c r="E3769" s="3"/>
    </row>
    <row r="3770" spans="5:5" ht="12.75" customHeight="1" x14ac:dyDescent="0.15">
      <c r="E3770" s="3"/>
    </row>
    <row r="3771" spans="5:5" ht="12.75" customHeight="1" x14ac:dyDescent="0.15">
      <c r="E3771" s="3"/>
    </row>
    <row r="3772" spans="5:5" ht="12.75" customHeight="1" x14ac:dyDescent="0.15">
      <c r="E3772" s="3"/>
    </row>
    <row r="3773" spans="5:5" ht="12.75" customHeight="1" x14ac:dyDescent="0.15">
      <c r="E3773" s="3"/>
    </row>
    <row r="3774" spans="5:5" ht="12.75" customHeight="1" x14ac:dyDescent="0.15">
      <c r="E3774" s="3"/>
    </row>
    <row r="3775" spans="5:5" ht="12.75" customHeight="1" x14ac:dyDescent="0.15">
      <c r="E3775" s="3"/>
    </row>
    <row r="3776" spans="5:5" ht="12.75" customHeight="1" x14ac:dyDescent="0.15">
      <c r="E3776" s="3"/>
    </row>
    <row r="3777" spans="5:5" ht="12.75" customHeight="1" x14ac:dyDescent="0.15">
      <c r="E3777" s="3"/>
    </row>
    <row r="3778" spans="5:5" ht="12.75" customHeight="1" x14ac:dyDescent="0.15">
      <c r="E3778" s="3"/>
    </row>
    <row r="3779" spans="5:5" ht="12.75" customHeight="1" x14ac:dyDescent="0.15">
      <c r="E3779" s="3"/>
    </row>
    <row r="3780" spans="5:5" ht="12.75" customHeight="1" x14ac:dyDescent="0.15">
      <c r="E3780" s="3"/>
    </row>
    <row r="3781" spans="5:5" ht="12.75" customHeight="1" x14ac:dyDescent="0.15">
      <c r="E3781" s="3"/>
    </row>
    <row r="3782" spans="5:5" ht="12.75" customHeight="1" x14ac:dyDescent="0.15">
      <c r="E3782" s="3"/>
    </row>
    <row r="3783" spans="5:5" ht="12.75" customHeight="1" x14ac:dyDescent="0.15">
      <c r="E3783" s="3"/>
    </row>
    <row r="3784" spans="5:5" ht="12.75" customHeight="1" x14ac:dyDescent="0.15">
      <c r="E3784" s="3"/>
    </row>
    <row r="3785" spans="5:5" ht="12.75" customHeight="1" x14ac:dyDescent="0.15">
      <c r="E3785" s="3"/>
    </row>
    <row r="3786" spans="5:5" ht="12.75" customHeight="1" x14ac:dyDescent="0.15">
      <c r="E3786" s="3"/>
    </row>
    <row r="3787" spans="5:5" ht="12.75" customHeight="1" x14ac:dyDescent="0.15">
      <c r="E3787" s="3"/>
    </row>
    <row r="3788" spans="5:5" ht="12.75" customHeight="1" x14ac:dyDescent="0.15">
      <c r="E3788" s="3"/>
    </row>
    <row r="3789" spans="5:5" ht="12.75" customHeight="1" x14ac:dyDescent="0.15">
      <c r="E3789" s="3"/>
    </row>
    <row r="3790" spans="5:5" ht="12.75" customHeight="1" x14ac:dyDescent="0.15">
      <c r="E3790" s="3"/>
    </row>
    <row r="3791" spans="5:5" ht="12.75" customHeight="1" x14ac:dyDescent="0.15">
      <c r="E3791" s="3"/>
    </row>
    <row r="3792" spans="5:5" ht="12.75" customHeight="1" x14ac:dyDescent="0.15">
      <c r="E3792" s="3"/>
    </row>
    <row r="3793" spans="5:5" ht="12.75" customHeight="1" x14ac:dyDescent="0.15">
      <c r="E3793" s="3"/>
    </row>
    <row r="3794" spans="5:5" ht="12.75" customHeight="1" x14ac:dyDescent="0.15">
      <c r="E3794" s="3"/>
    </row>
    <row r="3795" spans="5:5" ht="12.75" customHeight="1" x14ac:dyDescent="0.15">
      <c r="E3795" s="3"/>
    </row>
    <row r="3796" spans="5:5" ht="12.75" customHeight="1" x14ac:dyDescent="0.15">
      <c r="E3796" s="3"/>
    </row>
    <row r="3797" spans="5:5" ht="12.75" customHeight="1" x14ac:dyDescent="0.15">
      <c r="E3797" s="3"/>
    </row>
    <row r="3798" spans="5:5" ht="12.75" customHeight="1" x14ac:dyDescent="0.15">
      <c r="E3798" s="3"/>
    </row>
    <row r="3799" spans="5:5" ht="12.75" customHeight="1" x14ac:dyDescent="0.15">
      <c r="E3799" s="3"/>
    </row>
    <row r="3800" spans="5:5" ht="12.75" customHeight="1" x14ac:dyDescent="0.15">
      <c r="E3800" s="3"/>
    </row>
    <row r="3801" spans="5:5" ht="12.75" customHeight="1" x14ac:dyDescent="0.15">
      <c r="E3801" s="3"/>
    </row>
    <row r="3802" spans="5:5" ht="12.75" customHeight="1" x14ac:dyDescent="0.15">
      <c r="E3802" s="3"/>
    </row>
    <row r="3803" spans="5:5" ht="12.75" customHeight="1" x14ac:dyDescent="0.15">
      <c r="E3803" s="3"/>
    </row>
    <row r="3804" spans="5:5" ht="12.75" customHeight="1" x14ac:dyDescent="0.15">
      <c r="E3804" s="3"/>
    </row>
    <row r="3805" spans="5:5" ht="12.75" customHeight="1" x14ac:dyDescent="0.15">
      <c r="E3805" s="3"/>
    </row>
    <row r="3806" spans="5:5" ht="12.75" customHeight="1" x14ac:dyDescent="0.15">
      <c r="E3806" s="3"/>
    </row>
    <row r="3807" spans="5:5" ht="12.75" customHeight="1" x14ac:dyDescent="0.15">
      <c r="E3807" s="3"/>
    </row>
    <row r="3808" spans="5:5" ht="12.75" customHeight="1" x14ac:dyDescent="0.15">
      <c r="E3808" s="3"/>
    </row>
    <row r="3809" spans="5:5" ht="12.75" customHeight="1" x14ac:dyDescent="0.15">
      <c r="E3809" s="3"/>
    </row>
    <row r="3810" spans="5:5" ht="12.75" customHeight="1" x14ac:dyDescent="0.15">
      <c r="E3810" s="3"/>
    </row>
    <row r="3811" spans="5:5" ht="12.75" customHeight="1" x14ac:dyDescent="0.15">
      <c r="E3811" s="3"/>
    </row>
    <row r="3812" spans="5:5" ht="12.75" customHeight="1" x14ac:dyDescent="0.15">
      <c r="E3812" s="3"/>
    </row>
    <row r="3813" spans="5:5" ht="12.75" customHeight="1" x14ac:dyDescent="0.15">
      <c r="E3813" s="3"/>
    </row>
    <row r="3814" spans="5:5" ht="12.75" customHeight="1" x14ac:dyDescent="0.15">
      <c r="E3814" s="3"/>
    </row>
    <row r="3815" spans="5:5" ht="12.75" customHeight="1" x14ac:dyDescent="0.15">
      <c r="E3815" s="3"/>
    </row>
    <row r="3816" spans="5:5" ht="12.75" customHeight="1" x14ac:dyDescent="0.15">
      <c r="E3816" s="3"/>
    </row>
    <row r="3817" spans="5:5" ht="12.75" customHeight="1" x14ac:dyDescent="0.15">
      <c r="E3817" s="3"/>
    </row>
    <row r="3818" spans="5:5" ht="12.75" customHeight="1" x14ac:dyDescent="0.15">
      <c r="E3818" s="3"/>
    </row>
    <row r="3819" spans="5:5" ht="12.75" customHeight="1" x14ac:dyDescent="0.15">
      <c r="E3819" s="3"/>
    </row>
    <row r="3820" spans="5:5" ht="12.75" customHeight="1" x14ac:dyDescent="0.15">
      <c r="E3820" s="3"/>
    </row>
    <row r="3821" spans="5:5" ht="12.75" customHeight="1" x14ac:dyDescent="0.15">
      <c r="E3821" s="3"/>
    </row>
    <row r="3822" spans="5:5" ht="12.75" customHeight="1" x14ac:dyDescent="0.15">
      <c r="E3822" s="3"/>
    </row>
    <row r="3823" spans="5:5" ht="12.75" customHeight="1" x14ac:dyDescent="0.15">
      <c r="E3823" s="3"/>
    </row>
    <row r="3824" spans="5:5" ht="12.75" customHeight="1" x14ac:dyDescent="0.15">
      <c r="E3824" s="3"/>
    </row>
    <row r="3825" spans="5:5" ht="12.75" customHeight="1" x14ac:dyDescent="0.15">
      <c r="E3825" s="3"/>
    </row>
    <row r="3826" spans="5:5" ht="12.75" customHeight="1" x14ac:dyDescent="0.15">
      <c r="E3826" s="3"/>
    </row>
    <row r="3827" spans="5:5" ht="12.75" customHeight="1" x14ac:dyDescent="0.15">
      <c r="E3827" s="3"/>
    </row>
    <row r="3828" spans="5:5" ht="12.75" customHeight="1" x14ac:dyDescent="0.15">
      <c r="E3828" s="3"/>
    </row>
    <row r="3829" spans="5:5" ht="12.75" customHeight="1" x14ac:dyDescent="0.15">
      <c r="E3829" s="3"/>
    </row>
    <row r="3830" spans="5:5" ht="12.75" customHeight="1" x14ac:dyDescent="0.15">
      <c r="E3830" s="3"/>
    </row>
    <row r="3831" spans="5:5" ht="12.75" customHeight="1" x14ac:dyDescent="0.15">
      <c r="E3831" s="3"/>
    </row>
    <row r="3832" spans="5:5" ht="12.75" customHeight="1" x14ac:dyDescent="0.15">
      <c r="E3832" s="3"/>
    </row>
    <row r="3833" spans="5:5" ht="12.75" customHeight="1" x14ac:dyDescent="0.15">
      <c r="E3833" s="3"/>
    </row>
    <row r="3834" spans="5:5" ht="12.75" customHeight="1" x14ac:dyDescent="0.15">
      <c r="E3834" s="3"/>
    </row>
    <row r="3835" spans="5:5" ht="12.75" customHeight="1" x14ac:dyDescent="0.15">
      <c r="E3835" s="3"/>
    </row>
    <row r="3836" spans="5:5" ht="12.75" customHeight="1" x14ac:dyDescent="0.15">
      <c r="E3836" s="3"/>
    </row>
    <row r="3837" spans="5:5" ht="12.75" customHeight="1" x14ac:dyDescent="0.15">
      <c r="E3837" s="3"/>
    </row>
    <row r="3838" spans="5:5" ht="12.75" customHeight="1" x14ac:dyDescent="0.15">
      <c r="E3838" s="3"/>
    </row>
    <row r="3839" spans="5:5" ht="12.75" customHeight="1" x14ac:dyDescent="0.15">
      <c r="E3839" s="3"/>
    </row>
    <row r="3840" spans="5:5" ht="12.75" customHeight="1" x14ac:dyDescent="0.15">
      <c r="E3840" s="3"/>
    </row>
    <row r="3841" spans="5:5" ht="12.75" customHeight="1" x14ac:dyDescent="0.15">
      <c r="E3841" s="3"/>
    </row>
    <row r="3842" spans="5:5" ht="12.75" customHeight="1" x14ac:dyDescent="0.15">
      <c r="E3842" s="3"/>
    </row>
    <row r="3843" spans="5:5" ht="12.75" customHeight="1" x14ac:dyDescent="0.15">
      <c r="E3843" s="3"/>
    </row>
    <row r="3844" spans="5:5" ht="12.75" customHeight="1" x14ac:dyDescent="0.15">
      <c r="E3844" s="3"/>
    </row>
    <row r="3845" spans="5:5" ht="12.75" customHeight="1" x14ac:dyDescent="0.15">
      <c r="E3845" s="3"/>
    </row>
    <row r="3846" spans="5:5" ht="12.75" customHeight="1" x14ac:dyDescent="0.15">
      <c r="E3846" s="3"/>
    </row>
    <row r="3847" spans="5:5" ht="12.75" customHeight="1" x14ac:dyDescent="0.15">
      <c r="E3847" s="3"/>
    </row>
    <row r="3848" spans="5:5" ht="12.75" customHeight="1" x14ac:dyDescent="0.15">
      <c r="E3848" s="3"/>
    </row>
    <row r="3849" spans="5:5" ht="12.75" customHeight="1" x14ac:dyDescent="0.15">
      <c r="E3849" s="3"/>
    </row>
    <row r="3850" spans="5:5" ht="12.75" customHeight="1" x14ac:dyDescent="0.15">
      <c r="E3850" s="3"/>
    </row>
    <row r="3851" spans="5:5" ht="12.75" customHeight="1" x14ac:dyDescent="0.15">
      <c r="E3851" s="3"/>
    </row>
    <row r="3852" spans="5:5" ht="12.75" customHeight="1" x14ac:dyDescent="0.15">
      <c r="E3852" s="3"/>
    </row>
    <row r="3853" spans="5:5" ht="12.75" customHeight="1" x14ac:dyDescent="0.15">
      <c r="E3853" s="3"/>
    </row>
    <row r="3854" spans="5:5" ht="12.75" customHeight="1" x14ac:dyDescent="0.15">
      <c r="E3854" s="3"/>
    </row>
    <row r="3855" spans="5:5" ht="12.75" customHeight="1" x14ac:dyDescent="0.15">
      <c r="E3855" s="3"/>
    </row>
    <row r="3856" spans="5:5" ht="12.75" customHeight="1" x14ac:dyDescent="0.15">
      <c r="E3856" s="3"/>
    </row>
    <row r="3857" spans="5:5" ht="12.75" customHeight="1" x14ac:dyDescent="0.15">
      <c r="E3857" s="3"/>
    </row>
    <row r="3858" spans="5:5" ht="12.75" customHeight="1" x14ac:dyDescent="0.15">
      <c r="E3858" s="3"/>
    </row>
    <row r="3859" spans="5:5" ht="12.75" customHeight="1" x14ac:dyDescent="0.15">
      <c r="E3859" s="3"/>
    </row>
    <row r="3860" spans="5:5" ht="12.75" customHeight="1" x14ac:dyDescent="0.15">
      <c r="E3860" s="3"/>
    </row>
    <row r="3861" spans="5:5" ht="12.75" customHeight="1" x14ac:dyDescent="0.15">
      <c r="E3861" s="3"/>
    </row>
    <row r="3862" spans="5:5" ht="12.75" customHeight="1" x14ac:dyDescent="0.15">
      <c r="E3862" s="3"/>
    </row>
    <row r="3863" spans="5:5" ht="12.75" customHeight="1" x14ac:dyDescent="0.15">
      <c r="E3863" s="3"/>
    </row>
    <row r="3864" spans="5:5" ht="12.75" customHeight="1" x14ac:dyDescent="0.15">
      <c r="E3864" s="3"/>
    </row>
    <row r="3865" spans="5:5" ht="12.75" customHeight="1" x14ac:dyDescent="0.15">
      <c r="E3865" s="3"/>
    </row>
    <row r="3866" spans="5:5" ht="12.75" customHeight="1" x14ac:dyDescent="0.15">
      <c r="E3866" s="3"/>
    </row>
    <row r="3867" spans="5:5" ht="12.75" customHeight="1" x14ac:dyDescent="0.15">
      <c r="E3867" s="3"/>
    </row>
    <row r="3868" spans="5:5" ht="12.75" customHeight="1" x14ac:dyDescent="0.15">
      <c r="E3868" s="3"/>
    </row>
    <row r="3869" spans="5:5" ht="12.75" customHeight="1" x14ac:dyDescent="0.15">
      <c r="E3869" s="3"/>
    </row>
    <row r="3870" spans="5:5" ht="12.75" customHeight="1" x14ac:dyDescent="0.15">
      <c r="E3870" s="3"/>
    </row>
    <row r="3871" spans="5:5" ht="12.75" customHeight="1" x14ac:dyDescent="0.15">
      <c r="E3871" s="3"/>
    </row>
    <row r="3872" spans="5:5" ht="12.75" customHeight="1" x14ac:dyDescent="0.15">
      <c r="E3872" s="3"/>
    </row>
    <row r="3873" spans="5:5" ht="12.75" customHeight="1" x14ac:dyDescent="0.15">
      <c r="E3873" s="3"/>
    </row>
    <row r="3874" spans="5:5" ht="12.75" customHeight="1" x14ac:dyDescent="0.15">
      <c r="E3874" s="3"/>
    </row>
    <row r="3875" spans="5:5" ht="12.75" customHeight="1" x14ac:dyDescent="0.15">
      <c r="E3875" s="3"/>
    </row>
    <row r="3876" spans="5:5" ht="12.75" customHeight="1" x14ac:dyDescent="0.15">
      <c r="E3876" s="3"/>
    </row>
    <row r="3877" spans="5:5" ht="12.75" customHeight="1" x14ac:dyDescent="0.15">
      <c r="E3877" s="3"/>
    </row>
    <row r="3878" spans="5:5" ht="12.75" customHeight="1" x14ac:dyDescent="0.15">
      <c r="E3878" s="3"/>
    </row>
    <row r="3879" spans="5:5" ht="12.75" customHeight="1" x14ac:dyDescent="0.15">
      <c r="E3879" s="3"/>
    </row>
    <row r="3880" spans="5:5" ht="12.75" customHeight="1" x14ac:dyDescent="0.15">
      <c r="E3880" s="3"/>
    </row>
    <row r="3881" spans="5:5" ht="12.75" customHeight="1" x14ac:dyDescent="0.15">
      <c r="E3881" s="3"/>
    </row>
    <row r="3882" spans="5:5" ht="12.75" customHeight="1" x14ac:dyDescent="0.15">
      <c r="E3882" s="3"/>
    </row>
    <row r="3883" spans="5:5" ht="12.75" customHeight="1" x14ac:dyDescent="0.15">
      <c r="E3883" s="3"/>
    </row>
    <row r="3884" spans="5:5" ht="12.75" customHeight="1" x14ac:dyDescent="0.15">
      <c r="E3884" s="3"/>
    </row>
    <row r="3885" spans="5:5" ht="12.75" customHeight="1" x14ac:dyDescent="0.15">
      <c r="E3885" s="3"/>
    </row>
    <row r="3886" spans="5:5" ht="12.75" customHeight="1" x14ac:dyDescent="0.15">
      <c r="E3886" s="3"/>
    </row>
    <row r="3887" spans="5:5" ht="12.75" customHeight="1" x14ac:dyDescent="0.15">
      <c r="E3887" s="3"/>
    </row>
    <row r="3888" spans="5:5" ht="12.75" customHeight="1" x14ac:dyDescent="0.15">
      <c r="E3888" s="3"/>
    </row>
    <row r="3889" spans="5:5" ht="12.75" customHeight="1" x14ac:dyDescent="0.15">
      <c r="E3889" s="3"/>
    </row>
    <row r="3890" spans="5:5" ht="12.75" customHeight="1" x14ac:dyDescent="0.15">
      <c r="E3890" s="3"/>
    </row>
    <row r="3891" spans="5:5" ht="12.75" customHeight="1" x14ac:dyDescent="0.15">
      <c r="E3891" s="3"/>
    </row>
    <row r="3892" spans="5:5" ht="12.75" customHeight="1" x14ac:dyDescent="0.15">
      <c r="E3892" s="3"/>
    </row>
    <row r="3893" spans="5:5" ht="12.75" customHeight="1" x14ac:dyDescent="0.15">
      <c r="E3893" s="3"/>
    </row>
    <row r="3894" spans="5:5" ht="12.75" customHeight="1" x14ac:dyDescent="0.15">
      <c r="E3894" s="3"/>
    </row>
    <row r="3895" spans="5:5" ht="12.75" customHeight="1" x14ac:dyDescent="0.15">
      <c r="E3895" s="3"/>
    </row>
    <row r="3896" spans="5:5" ht="12.75" customHeight="1" x14ac:dyDescent="0.15">
      <c r="E3896" s="3"/>
    </row>
    <row r="3897" spans="5:5" ht="12.75" customHeight="1" x14ac:dyDescent="0.15">
      <c r="E3897" s="3"/>
    </row>
    <row r="3898" spans="5:5" ht="12.75" customHeight="1" x14ac:dyDescent="0.15">
      <c r="E3898" s="3"/>
    </row>
    <row r="3899" spans="5:5" ht="12.75" customHeight="1" x14ac:dyDescent="0.15">
      <c r="E3899" s="3"/>
    </row>
    <row r="3900" spans="5:5" ht="12.75" customHeight="1" x14ac:dyDescent="0.15">
      <c r="E3900" s="3"/>
    </row>
    <row r="3901" spans="5:5" ht="12.75" customHeight="1" x14ac:dyDescent="0.15">
      <c r="E3901" s="3"/>
    </row>
    <row r="3902" spans="5:5" ht="12.75" customHeight="1" x14ac:dyDescent="0.15">
      <c r="E3902" s="3"/>
    </row>
    <row r="3903" spans="5:5" ht="12.75" customHeight="1" x14ac:dyDescent="0.15">
      <c r="E3903" s="3"/>
    </row>
    <row r="3904" spans="5:5" ht="12.75" customHeight="1" x14ac:dyDescent="0.15">
      <c r="E3904" s="3"/>
    </row>
    <row r="3905" spans="5:5" ht="12.75" customHeight="1" x14ac:dyDescent="0.15">
      <c r="E3905" s="3"/>
    </row>
    <row r="3906" spans="5:5" ht="12.75" customHeight="1" x14ac:dyDescent="0.15">
      <c r="E3906" s="3"/>
    </row>
    <row r="3907" spans="5:5" ht="12.75" customHeight="1" x14ac:dyDescent="0.15">
      <c r="E3907" s="3"/>
    </row>
    <row r="3908" spans="5:5" ht="12.75" customHeight="1" x14ac:dyDescent="0.15">
      <c r="E3908" s="3"/>
    </row>
    <row r="3909" spans="5:5" ht="12.75" customHeight="1" x14ac:dyDescent="0.15">
      <c r="E3909" s="3"/>
    </row>
    <row r="3910" spans="5:5" ht="12.75" customHeight="1" x14ac:dyDescent="0.15">
      <c r="E3910" s="3"/>
    </row>
    <row r="3911" spans="5:5" ht="12.75" customHeight="1" x14ac:dyDescent="0.15">
      <c r="E3911" s="3"/>
    </row>
    <row r="3912" spans="5:5" ht="12.75" customHeight="1" x14ac:dyDescent="0.15">
      <c r="E3912" s="3"/>
    </row>
    <row r="3913" spans="5:5" ht="12.75" customHeight="1" x14ac:dyDescent="0.15">
      <c r="E3913" s="3"/>
    </row>
    <row r="3914" spans="5:5" ht="12.75" customHeight="1" x14ac:dyDescent="0.15">
      <c r="E3914" s="3"/>
    </row>
    <row r="3915" spans="5:5" ht="12.75" customHeight="1" x14ac:dyDescent="0.15">
      <c r="E3915" s="3"/>
    </row>
    <row r="3916" spans="5:5" ht="12.75" customHeight="1" x14ac:dyDescent="0.15">
      <c r="E3916" s="3"/>
    </row>
    <row r="3917" spans="5:5" ht="12.75" customHeight="1" x14ac:dyDescent="0.15">
      <c r="E3917" s="3"/>
    </row>
    <row r="3918" spans="5:5" ht="12.75" customHeight="1" x14ac:dyDescent="0.15">
      <c r="E3918" s="3"/>
    </row>
    <row r="3919" spans="5:5" ht="12.75" customHeight="1" x14ac:dyDescent="0.15">
      <c r="E3919" s="3"/>
    </row>
    <row r="3920" spans="5:5" ht="12.75" customHeight="1" x14ac:dyDescent="0.15">
      <c r="E3920" s="3"/>
    </row>
    <row r="3921" spans="5:5" ht="12.75" customHeight="1" x14ac:dyDescent="0.15">
      <c r="E3921" s="3"/>
    </row>
    <row r="3922" spans="5:5" ht="12.75" customHeight="1" x14ac:dyDescent="0.15">
      <c r="E3922" s="3"/>
    </row>
    <row r="3923" spans="5:5" ht="12.75" customHeight="1" x14ac:dyDescent="0.15">
      <c r="E3923" s="3"/>
    </row>
    <row r="3924" spans="5:5" ht="12.75" customHeight="1" x14ac:dyDescent="0.15">
      <c r="E3924" s="3"/>
    </row>
    <row r="3925" spans="5:5" ht="12.75" customHeight="1" x14ac:dyDescent="0.15">
      <c r="E3925" s="3"/>
    </row>
    <row r="3926" spans="5:5" ht="12.75" customHeight="1" x14ac:dyDescent="0.15">
      <c r="E3926" s="3"/>
    </row>
    <row r="3927" spans="5:5" ht="12.75" customHeight="1" x14ac:dyDescent="0.15">
      <c r="E3927" s="3"/>
    </row>
    <row r="3928" spans="5:5" ht="12.75" customHeight="1" x14ac:dyDescent="0.15">
      <c r="E3928" s="3"/>
    </row>
    <row r="3929" spans="5:5" ht="12.75" customHeight="1" x14ac:dyDescent="0.15">
      <c r="E3929" s="3"/>
    </row>
    <row r="3930" spans="5:5" ht="12.75" customHeight="1" x14ac:dyDescent="0.15">
      <c r="E3930" s="3"/>
    </row>
    <row r="3931" spans="5:5" ht="12.75" customHeight="1" x14ac:dyDescent="0.15">
      <c r="E3931" s="3"/>
    </row>
    <row r="3932" spans="5:5" ht="12.75" customHeight="1" x14ac:dyDescent="0.15">
      <c r="E3932" s="3"/>
    </row>
    <row r="3933" spans="5:5" ht="12.75" customHeight="1" x14ac:dyDescent="0.15">
      <c r="E3933" s="3"/>
    </row>
    <row r="3934" spans="5:5" ht="12.75" customHeight="1" x14ac:dyDescent="0.15">
      <c r="E3934" s="3"/>
    </row>
    <row r="3935" spans="5:5" ht="12.75" customHeight="1" x14ac:dyDescent="0.15">
      <c r="E3935" s="3"/>
    </row>
    <row r="3936" spans="5:5" ht="12.75" customHeight="1" x14ac:dyDescent="0.15">
      <c r="E3936" s="3"/>
    </row>
    <row r="3937" spans="5:5" ht="12.75" customHeight="1" x14ac:dyDescent="0.15">
      <c r="E3937" s="3"/>
    </row>
    <row r="3938" spans="5:5" ht="12.75" customHeight="1" x14ac:dyDescent="0.15">
      <c r="E3938" s="3"/>
    </row>
    <row r="3939" spans="5:5" ht="12.75" customHeight="1" x14ac:dyDescent="0.15">
      <c r="E3939" s="3"/>
    </row>
    <row r="3940" spans="5:5" ht="12.75" customHeight="1" x14ac:dyDescent="0.15">
      <c r="E3940" s="3"/>
    </row>
    <row r="3941" spans="5:5" ht="12.75" customHeight="1" x14ac:dyDescent="0.15">
      <c r="E3941" s="3"/>
    </row>
    <row r="3942" spans="5:5" ht="12.75" customHeight="1" x14ac:dyDescent="0.15">
      <c r="E3942" s="3"/>
    </row>
    <row r="3943" spans="5:5" ht="12.75" customHeight="1" x14ac:dyDescent="0.15">
      <c r="E3943" s="3"/>
    </row>
    <row r="3944" spans="5:5" ht="12.75" customHeight="1" x14ac:dyDescent="0.15">
      <c r="E3944" s="3"/>
    </row>
    <row r="3945" spans="5:5" ht="12.75" customHeight="1" x14ac:dyDescent="0.15">
      <c r="E3945" s="3"/>
    </row>
    <row r="3946" spans="5:5" ht="12.75" customHeight="1" x14ac:dyDescent="0.15">
      <c r="E3946" s="3"/>
    </row>
    <row r="3947" spans="5:5" ht="12.75" customHeight="1" x14ac:dyDescent="0.15">
      <c r="E3947" s="3"/>
    </row>
    <row r="3948" spans="5:5" ht="12.75" customHeight="1" x14ac:dyDescent="0.15">
      <c r="E3948" s="3"/>
    </row>
    <row r="3949" spans="5:5" ht="12.75" customHeight="1" x14ac:dyDescent="0.15">
      <c r="E3949" s="3"/>
    </row>
    <row r="3950" spans="5:5" ht="12.75" customHeight="1" x14ac:dyDescent="0.15">
      <c r="E3950" s="3"/>
    </row>
    <row r="3951" spans="5:5" ht="12.75" customHeight="1" x14ac:dyDescent="0.15">
      <c r="E3951" s="3"/>
    </row>
    <row r="3952" spans="5:5" ht="12.75" customHeight="1" x14ac:dyDescent="0.15">
      <c r="E3952" s="3"/>
    </row>
    <row r="3953" spans="5:5" ht="12.75" customHeight="1" x14ac:dyDescent="0.15">
      <c r="E3953" s="3"/>
    </row>
    <row r="3954" spans="5:5" ht="12.75" customHeight="1" x14ac:dyDescent="0.15">
      <c r="E3954" s="3"/>
    </row>
    <row r="3955" spans="5:5" ht="12.75" customHeight="1" x14ac:dyDescent="0.15">
      <c r="E3955" s="3"/>
    </row>
    <row r="3956" spans="5:5" ht="12.75" customHeight="1" x14ac:dyDescent="0.15">
      <c r="E3956" s="3"/>
    </row>
    <row r="3957" spans="5:5" ht="12.75" customHeight="1" x14ac:dyDescent="0.15">
      <c r="E3957" s="3"/>
    </row>
    <row r="3958" spans="5:5" ht="12.75" customHeight="1" x14ac:dyDescent="0.15">
      <c r="E3958" s="3"/>
    </row>
    <row r="3959" spans="5:5" ht="12.75" customHeight="1" x14ac:dyDescent="0.15">
      <c r="E3959" s="3"/>
    </row>
    <row r="3960" spans="5:5" ht="12.75" customHeight="1" x14ac:dyDescent="0.15">
      <c r="E3960" s="3"/>
    </row>
    <row r="3961" spans="5:5" ht="12.75" customHeight="1" x14ac:dyDescent="0.15">
      <c r="E3961" s="3"/>
    </row>
    <row r="3962" spans="5:5" ht="12.75" customHeight="1" x14ac:dyDescent="0.15">
      <c r="E3962" s="3"/>
    </row>
    <row r="3963" spans="5:5" ht="12.75" customHeight="1" x14ac:dyDescent="0.15">
      <c r="E3963" s="3"/>
    </row>
    <row r="3964" spans="5:5" ht="12.75" customHeight="1" x14ac:dyDescent="0.15">
      <c r="E3964" s="3"/>
    </row>
    <row r="3965" spans="5:5" ht="12.75" customHeight="1" x14ac:dyDescent="0.15">
      <c r="E3965" s="3"/>
    </row>
    <row r="3966" spans="5:5" ht="12.75" customHeight="1" x14ac:dyDescent="0.15">
      <c r="E3966" s="3"/>
    </row>
    <row r="3967" spans="5:5" ht="12.75" customHeight="1" x14ac:dyDescent="0.15">
      <c r="E3967" s="3"/>
    </row>
    <row r="3968" spans="5:5" ht="12.75" customHeight="1" x14ac:dyDescent="0.15">
      <c r="E3968" s="3"/>
    </row>
    <row r="3969" spans="5:5" ht="12.75" customHeight="1" x14ac:dyDescent="0.15">
      <c r="E3969" s="3"/>
    </row>
    <row r="3970" spans="5:5" ht="12.75" customHeight="1" x14ac:dyDescent="0.15">
      <c r="E3970" s="3"/>
    </row>
    <row r="3971" spans="5:5" ht="12.75" customHeight="1" x14ac:dyDescent="0.15">
      <c r="E3971" s="3"/>
    </row>
    <row r="3972" spans="5:5" ht="12.75" customHeight="1" x14ac:dyDescent="0.15">
      <c r="E3972" s="3"/>
    </row>
    <row r="3973" spans="5:5" ht="12.75" customHeight="1" x14ac:dyDescent="0.15">
      <c r="E3973" s="3"/>
    </row>
    <row r="3974" spans="5:5" ht="12.75" customHeight="1" x14ac:dyDescent="0.15">
      <c r="E3974" s="3"/>
    </row>
    <row r="3975" spans="5:5" ht="12.75" customHeight="1" x14ac:dyDescent="0.15">
      <c r="E3975" s="3"/>
    </row>
    <row r="3976" spans="5:5" ht="12.75" customHeight="1" x14ac:dyDescent="0.15">
      <c r="E3976" s="3"/>
    </row>
    <row r="3977" spans="5:5" ht="12.75" customHeight="1" x14ac:dyDescent="0.15">
      <c r="E3977" s="3"/>
    </row>
    <row r="3978" spans="5:5" ht="12.75" customHeight="1" x14ac:dyDescent="0.15">
      <c r="E3978" s="3"/>
    </row>
    <row r="3979" spans="5:5" ht="12.75" customHeight="1" x14ac:dyDescent="0.15">
      <c r="E3979" s="3"/>
    </row>
    <row r="3980" spans="5:5" ht="12.75" customHeight="1" x14ac:dyDescent="0.15">
      <c r="E3980" s="3"/>
    </row>
    <row r="3981" spans="5:5" ht="12.75" customHeight="1" x14ac:dyDescent="0.15">
      <c r="E3981" s="3"/>
    </row>
    <row r="3982" spans="5:5" ht="12.75" customHeight="1" x14ac:dyDescent="0.15">
      <c r="E3982" s="3"/>
    </row>
    <row r="3983" spans="5:5" ht="12.75" customHeight="1" x14ac:dyDescent="0.15">
      <c r="E3983" s="3"/>
    </row>
    <row r="3984" spans="5:5" ht="12.75" customHeight="1" x14ac:dyDescent="0.15">
      <c r="E3984" s="3"/>
    </row>
    <row r="3985" spans="5:5" ht="12.75" customHeight="1" x14ac:dyDescent="0.15">
      <c r="E3985" s="3"/>
    </row>
    <row r="3986" spans="5:5" ht="12.75" customHeight="1" x14ac:dyDescent="0.15">
      <c r="E3986" s="3"/>
    </row>
    <row r="3987" spans="5:5" ht="12.75" customHeight="1" x14ac:dyDescent="0.15">
      <c r="E3987" s="3"/>
    </row>
    <row r="3988" spans="5:5" ht="12.75" customHeight="1" x14ac:dyDescent="0.15">
      <c r="E3988" s="3"/>
    </row>
    <row r="3989" spans="5:5" ht="12.75" customHeight="1" x14ac:dyDescent="0.15">
      <c r="E3989" s="3"/>
    </row>
    <row r="3990" spans="5:5" ht="12.75" customHeight="1" x14ac:dyDescent="0.15">
      <c r="E3990" s="3"/>
    </row>
    <row r="3991" spans="5:5" ht="12.75" customHeight="1" x14ac:dyDescent="0.15">
      <c r="E3991" s="3"/>
    </row>
    <row r="3992" spans="5:5" ht="12.75" customHeight="1" x14ac:dyDescent="0.15">
      <c r="E3992" s="3"/>
    </row>
    <row r="3993" spans="5:5" ht="12.75" customHeight="1" x14ac:dyDescent="0.15">
      <c r="E3993" s="3"/>
    </row>
    <row r="3994" spans="5:5" ht="12.75" customHeight="1" x14ac:dyDescent="0.15">
      <c r="E3994" s="3"/>
    </row>
    <row r="3995" spans="5:5" ht="12.75" customHeight="1" x14ac:dyDescent="0.15">
      <c r="E3995" s="3"/>
    </row>
    <row r="3996" spans="5:5" ht="12.75" customHeight="1" x14ac:dyDescent="0.15">
      <c r="E3996" s="3"/>
    </row>
    <row r="3997" spans="5:5" ht="12.75" customHeight="1" x14ac:dyDescent="0.15">
      <c r="E3997" s="3"/>
    </row>
    <row r="3998" spans="5:5" ht="12.75" customHeight="1" x14ac:dyDescent="0.15">
      <c r="E3998" s="3"/>
    </row>
    <row r="3999" spans="5:5" ht="12.75" customHeight="1" x14ac:dyDescent="0.15">
      <c r="E3999" s="3"/>
    </row>
    <row r="4000" spans="5:5" ht="12.75" customHeight="1" x14ac:dyDescent="0.15">
      <c r="E4000" s="3"/>
    </row>
    <row r="4001" spans="5:5" ht="12.75" customHeight="1" x14ac:dyDescent="0.15">
      <c r="E4001" s="3"/>
    </row>
    <row r="4002" spans="5:5" ht="12.75" customHeight="1" x14ac:dyDescent="0.15">
      <c r="E4002" s="3"/>
    </row>
    <row r="4003" spans="5:5" ht="12.75" customHeight="1" x14ac:dyDescent="0.15">
      <c r="E4003" s="3"/>
    </row>
    <row r="4004" spans="5:5" ht="12.75" customHeight="1" x14ac:dyDescent="0.15">
      <c r="E4004" s="3"/>
    </row>
    <row r="4005" spans="5:5" ht="12.75" customHeight="1" x14ac:dyDescent="0.15">
      <c r="E4005" s="3"/>
    </row>
    <row r="4006" spans="5:5" ht="12.75" customHeight="1" x14ac:dyDescent="0.15">
      <c r="E4006" s="3"/>
    </row>
    <row r="4007" spans="5:5" ht="12.75" customHeight="1" x14ac:dyDescent="0.15">
      <c r="E4007" s="3"/>
    </row>
    <row r="4008" spans="5:5" ht="12.75" customHeight="1" x14ac:dyDescent="0.15">
      <c r="E4008" s="3"/>
    </row>
    <row r="4009" spans="5:5" ht="12.75" customHeight="1" x14ac:dyDescent="0.15">
      <c r="E4009" s="3"/>
    </row>
    <row r="4010" spans="5:5" ht="12.75" customHeight="1" x14ac:dyDescent="0.15">
      <c r="E4010" s="3"/>
    </row>
    <row r="4011" spans="5:5" ht="12.75" customHeight="1" x14ac:dyDescent="0.15">
      <c r="E4011" s="3"/>
    </row>
    <row r="4012" spans="5:5" ht="12.75" customHeight="1" x14ac:dyDescent="0.15">
      <c r="E4012" s="3"/>
    </row>
    <row r="4013" spans="5:5" ht="12.75" customHeight="1" x14ac:dyDescent="0.15">
      <c r="E4013" s="3"/>
    </row>
    <row r="4014" spans="5:5" ht="12.75" customHeight="1" x14ac:dyDescent="0.15">
      <c r="E4014" s="3"/>
    </row>
    <row r="4015" spans="5:5" ht="12.75" customHeight="1" x14ac:dyDescent="0.15">
      <c r="E4015" s="3"/>
    </row>
    <row r="4016" spans="5:5" ht="12.75" customHeight="1" x14ac:dyDescent="0.15">
      <c r="E4016" s="3"/>
    </row>
    <row r="4017" spans="5:5" ht="12.75" customHeight="1" x14ac:dyDescent="0.15">
      <c r="E4017" s="3"/>
    </row>
    <row r="4018" spans="5:5" ht="12.75" customHeight="1" x14ac:dyDescent="0.15">
      <c r="E4018" s="3"/>
    </row>
    <row r="4019" spans="5:5" ht="12.75" customHeight="1" x14ac:dyDescent="0.15">
      <c r="E4019" s="3"/>
    </row>
    <row r="4020" spans="5:5" ht="12.75" customHeight="1" x14ac:dyDescent="0.15">
      <c r="E4020" s="3"/>
    </row>
    <row r="4021" spans="5:5" ht="12.75" customHeight="1" x14ac:dyDescent="0.15">
      <c r="E4021" s="3"/>
    </row>
    <row r="4022" spans="5:5" ht="12.75" customHeight="1" x14ac:dyDescent="0.15">
      <c r="E4022" s="3"/>
    </row>
    <row r="4023" spans="5:5" ht="12.75" customHeight="1" x14ac:dyDescent="0.15">
      <c r="E4023" s="3"/>
    </row>
    <row r="4024" spans="5:5" ht="12.75" customHeight="1" x14ac:dyDescent="0.15">
      <c r="E4024" s="3"/>
    </row>
    <row r="4025" spans="5:5" ht="12.75" customHeight="1" x14ac:dyDescent="0.15">
      <c r="E4025" s="3"/>
    </row>
    <row r="4026" spans="5:5" ht="12.75" customHeight="1" x14ac:dyDescent="0.15">
      <c r="E4026" s="3"/>
    </row>
    <row r="4027" spans="5:5" ht="12.75" customHeight="1" x14ac:dyDescent="0.15">
      <c r="E4027" s="3"/>
    </row>
    <row r="4028" spans="5:5" ht="12.75" customHeight="1" x14ac:dyDescent="0.15">
      <c r="E4028" s="3"/>
    </row>
    <row r="4029" spans="5:5" ht="12.75" customHeight="1" x14ac:dyDescent="0.15">
      <c r="E4029" s="3"/>
    </row>
    <row r="4030" spans="5:5" ht="12.75" customHeight="1" x14ac:dyDescent="0.15">
      <c r="E4030" s="3"/>
    </row>
    <row r="4031" spans="5:5" ht="12.75" customHeight="1" x14ac:dyDescent="0.15">
      <c r="E4031" s="3"/>
    </row>
    <row r="4032" spans="5:5" ht="12.75" customHeight="1" x14ac:dyDescent="0.15">
      <c r="E4032" s="3"/>
    </row>
    <row r="4033" spans="5:5" ht="12.75" customHeight="1" x14ac:dyDescent="0.15">
      <c r="E4033" s="3"/>
    </row>
    <row r="4034" spans="5:5" ht="12.75" customHeight="1" x14ac:dyDescent="0.15">
      <c r="E4034" s="3"/>
    </row>
    <row r="4035" spans="5:5" ht="12.75" customHeight="1" x14ac:dyDescent="0.15">
      <c r="E4035" s="3"/>
    </row>
    <row r="4036" spans="5:5" ht="12.75" customHeight="1" x14ac:dyDescent="0.15">
      <c r="E4036" s="3"/>
    </row>
    <row r="4037" spans="5:5" ht="12.75" customHeight="1" x14ac:dyDescent="0.15">
      <c r="E4037" s="3"/>
    </row>
    <row r="4038" spans="5:5" ht="12.75" customHeight="1" x14ac:dyDescent="0.15">
      <c r="E4038" s="3"/>
    </row>
    <row r="4039" spans="5:5" ht="12.75" customHeight="1" x14ac:dyDescent="0.15">
      <c r="E4039" s="3"/>
    </row>
    <row r="4040" spans="5:5" ht="12.75" customHeight="1" x14ac:dyDescent="0.15">
      <c r="E4040" s="3"/>
    </row>
    <row r="4041" spans="5:5" ht="12.75" customHeight="1" x14ac:dyDescent="0.15">
      <c r="E4041" s="3"/>
    </row>
    <row r="4042" spans="5:5" ht="12.75" customHeight="1" x14ac:dyDescent="0.15">
      <c r="E4042" s="3"/>
    </row>
    <row r="4043" spans="5:5" ht="12.75" customHeight="1" x14ac:dyDescent="0.15">
      <c r="E4043" s="3"/>
    </row>
    <row r="4044" spans="5:5" ht="12.75" customHeight="1" x14ac:dyDescent="0.15">
      <c r="E4044" s="3"/>
    </row>
    <row r="4045" spans="5:5" ht="12.75" customHeight="1" x14ac:dyDescent="0.15">
      <c r="E4045" s="3"/>
    </row>
    <row r="4046" spans="5:5" ht="12.75" customHeight="1" x14ac:dyDescent="0.15">
      <c r="E4046" s="3"/>
    </row>
    <row r="4047" spans="5:5" ht="12.75" customHeight="1" x14ac:dyDescent="0.15">
      <c r="E4047" s="3"/>
    </row>
    <row r="4048" spans="5:5" ht="12.75" customHeight="1" x14ac:dyDescent="0.15">
      <c r="E4048" s="3"/>
    </row>
    <row r="4049" spans="5:5" ht="12.75" customHeight="1" x14ac:dyDescent="0.15">
      <c r="E4049" s="3"/>
    </row>
    <row r="4050" spans="5:5" ht="12.75" customHeight="1" x14ac:dyDescent="0.15">
      <c r="E4050" s="3"/>
    </row>
    <row r="4051" spans="5:5" ht="12.75" customHeight="1" x14ac:dyDescent="0.15">
      <c r="E4051" s="3"/>
    </row>
    <row r="4052" spans="5:5" ht="12.75" customHeight="1" x14ac:dyDescent="0.15">
      <c r="E4052" s="3"/>
    </row>
    <row r="4053" spans="5:5" ht="12.75" customHeight="1" x14ac:dyDescent="0.15">
      <c r="E4053" s="3"/>
    </row>
    <row r="4054" spans="5:5" ht="12.75" customHeight="1" x14ac:dyDescent="0.15">
      <c r="E4054" s="3"/>
    </row>
    <row r="4055" spans="5:5" ht="12.75" customHeight="1" x14ac:dyDescent="0.15">
      <c r="E4055" s="3"/>
    </row>
    <row r="4056" spans="5:5" ht="12.75" customHeight="1" x14ac:dyDescent="0.15">
      <c r="E4056" s="3"/>
    </row>
    <row r="4057" spans="5:5" ht="12.75" customHeight="1" x14ac:dyDescent="0.15">
      <c r="E4057" s="3"/>
    </row>
    <row r="4058" spans="5:5" ht="12.75" customHeight="1" x14ac:dyDescent="0.15">
      <c r="E4058" s="3"/>
    </row>
    <row r="4059" spans="5:5" ht="12.75" customHeight="1" x14ac:dyDescent="0.15">
      <c r="E4059" s="3"/>
    </row>
    <row r="4060" spans="5:5" ht="12.75" customHeight="1" x14ac:dyDescent="0.15">
      <c r="E4060" s="3"/>
    </row>
    <row r="4061" spans="5:5" ht="12.75" customHeight="1" x14ac:dyDescent="0.15">
      <c r="E4061" s="3"/>
    </row>
    <row r="4062" spans="5:5" ht="12.75" customHeight="1" x14ac:dyDescent="0.15">
      <c r="E4062" s="3"/>
    </row>
    <row r="4063" spans="5:5" ht="12.75" customHeight="1" x14ac:dyDescent="0.15">
      <c r="E4063" s="3"/>
    </row>
    <row r="4064" spans="5:5" ht="12.75" customHeight="1" x14ac:dyDescent="0.15">
      <c r="E4064" s="3"/>
    </row>
    <row r="4065" spans="5:5" ht="12.75" customHeight="1" x14ac:dyDescent="0.15">
      <c r="E4065" s="3"/>
    </row>
    <row r="4066" spans="5:5" ht="12.75" customHeight="1" x14ac:dyDescent="0.15">
      <c r="E4066" s="3"/>
    </row>
    <row r="4067" spans="5:5" ht="12.75" customHeight="1" x14ac:dyDescent="0.15">
      <c r="E4067" s="3"/>
    </row>
    <row r="4068" spans="5:5" ht="12.75" customHeight="1" x14ac:dyDescent="0.15">
      <c r="E4068" s="3"/>
    </row>
    <row r="4069" spans="5:5" ht="12.75" customHeight="1" x14ac:dyDescent="0.15">
      <c r="E4069" s="3"/>
    </row>
    <row r="4070" spans="5:5" ht="12.75" customHeight="1" x14ac:dyDescent="0.15">
      <c r="E4070" s="3"/>
    </row>
    <row r="4071" spans="5:5" ht="12.75" customHeight="1" x14ac:dyDescent="0.15">
      <c r="E4071" s="3"/>
    </row>
    <row r="4072" spans="5:5" ht="12.75" customHeight="1" x14ac:dyDescent="0.15">
      <c r="E4072" s="3"/>
    </row>
    <row r="4073" spans="5:5" ht="12.75" customHeight="1" x14ac:dyDescent="0.15">
      <c r="E4073" s="3"/>
    </row>
    <row r="4074" spans="5:5" ht="12.75" customHeight="1" x14ac:dyDescent="0.15">
      <c r="E4074" s="3"/>
    </row>
    <row r="4075" spans="5:5" ht="12.75" customHeight="1" x14ac:dyDescent="0.15">
      <c r="E4075" s="3"/>
    </row>
    <row r="4076" spans="5:5" ht="12.75" customHeight="1" x14ac:dyDescent="0.15">
      <c r="E4076" s="3"/>
    </row>
    <row r="4077" spans="5:5" ht="12.75" customHeight="1" x14ac:dyDescent="0.15">
      <c r="E4077" s="3"/>
    </row>
    <row r="4078" spans="5:5" ht="12.75" customHeight="1" x14ac:dyDescent="0.15">
      <c r="E4078" s="3"/>
    </row>
    <row r="4079" spans="5:5" ht="12.75" customHeight="1" x14ac:dyDescent="0.15">
      <c r="E4079" s="3"/>
    </row>
    <row r="4080" spans="5:5" ht="12.75" customHeight="1" x14ac:dyDescent="0.15">
      <c r="E4080" s="3"/>
    </row>
    <row r="4081" spans="5:5" ht="12.75" customHeight="1" x14ac:dyDescent="0.15">
      <c r="E4081" s="3"/>
    </row>
    <row r="4082" spans="5:5" ht="12.75" customHeight="1" x14ac:dyDescent="0.15">
      <c r="E4082" s="3"/>
    </row>
    <row r="4083" spans="5:5" ht="12.75" customHeight="1" x14ac:dyDescent="0.15">
      <c r="E4083" s="3"/>
    </row>
    <row r="4084" spans="5:5" ht="12.75" customHeight="1" x14ac:dyDescent="0.15">
      <c r="E4084" s="3"/>
    </row>
    <row r="4085" spans="5:5" ht="12.75" customHeight="1" x14ac:dyDescent="0.15">
      <c r="E4085" s="3"/>
    </row>
    <row r="4086" spans="5:5" ht="12.75" customHeight="1" x14ac:dyDescent="0.15">
      <c r="E4086" s="3"/>
    </row>
    <row r="4087" spans="5:5" ht="12.75" customHeight="1" x14ac:dyDescent="0.15">
      <c r="E4087" s="3"/>
    </row>
    <row r="4088" spans="5:5" ht="12.75" customHeight="1" x14ac:dyDescent="0.15">
      <c r="E4088" s="3"/>
    </row>
    <row r="4089" spans="5:5" ht="12.75" customHeight="1" x14ac:dyDescent="0.15">
      <c r="E4089" s="3"/>
    </row>
    <row r="4090" spans="5:5" ht="12.75" customHeight="1" x14ac:dyDescent="0.15">
      <c r="E4090" s="3"/>
    </row>
    <row r="4091" spans="5:5" ht="12.75" customHeight="1" x14ac:dyDescent="0.15">
      <c r="E4091" s="3"/>
    </row>
    <row r="4092" spans="5:5" ht="12.75" customHeight="1" x14ac:dyDescent="0.15">
      <c r="E4092" s="3"/>
    </row>
    <row r="4093" spans="5:5" ht="12.75" customHeight="1" x14ac:dyDescent="0.15">
      <c r="E4093" s="3"/>
    </row>
    <row r="4094" spans="5:5" ht="12.75" customHeight="1" x14ac:dyDescent="0.15">
      <c r="E4094" s="3"/>
    </row>
    <row r="4095" spans="5:5" ht="12.75" customHeight="1" x14ac:dyDescent="0.15">
      <c r="E4095" s="3"/>
    </row>
    <row r="4096" spans="5:5" ht="12.75" customHeight="1" x14ac:dyDescent="0.15">
      <c r="E4096" s="3"/>
    </row>
    <row r="4097" spans="5:5" ht="12.75" customHeight="1" x14ac:dyDescent="0.15">
      <c r="E4097" s="3"/>
    </row>
    <row r="4098" spans="5:5" ht="12.75" customHeight="1" x14ac:dyDescent="0.15">
      <c r="E4098" s="3"/>
    </row>
    <row r="4099" spans="5:5" ht="12.75" customHeight="1" x14ac:dyDescent="0.15">
      <c r="E4099" s="3"/>
    </row>
    <row r="4100" spans="5:5" ht="12.75" customHeight="1" x14ac:dyDescent="0.15">
      <c r="E4100" s="3"/>
    </row>
    <row r="4101" spans="5:5" ht="12.75" customHeight="1" x14ac:dyDescent="0.15">
      <c r="E4101" s="3"/>
    </row>
    <row r="4102" spans="5:5" ht="12.75" customHeight="1" x14ac:dyDescent="0.15">
      <c r="E4102" s="3"/>
    </row>
    <row r="4103" spans="5:5" ht="12.75" customHeight="1" x14ac:dyDescent="0.15">
      <c r="E4103" s="3"/>
    </row>
    <row r="4104" spans="5:5" ht="12.75" customHeight="1" x14ac:dyDescent="0.15">
      <c r="E4104" s="3"/>
    </row>
    <row r="4105" spans="5:5" ht="12.75" customHeight="1" x14ac:dyDescent="0.15">
      <c r="E4105" s="3"/>
    </row>
    <row r="4106" spans="5:5" ht="12.75" customHeight="1" x14ac:dyDescent="0.15">
      <c r="E4106" s="3"/>
    </row>
    <row r="4107" spans="5:5" ht="12.75" customHeight="1" x14ac:dyDescent="0.15">
      <c r="E4107" s="3"/>
    </row>
    <row r="4108" spans="5:5" ht="12.75" customHeight="1" x14ac:dyDescent="0.15">
      <c r="E4108" s="3"/>
    </row>
    <row r="4109" spans="5:5" ht="12.75" customHeight="1" x14ac:dyDescent="0.15">
      <c r="E4109" s="3"/>
    </row>
    <row r="4110" spans="5:5" ht="12.75" customHeight="1" x14ac:dyDescent="0.15">
      <c r="E4110" s="3"/>
    </row>
    <row r="4111" spans="5:5" ht="12.75" customHeight="1" x14ac:dyDescent="0.15">
      <c r="E4111" s="3"/>
    </row>
    <row r="4112" spans="5:5" ht="12.75" customHeight="1" x14ac:dyDescent="0.15">
      <c r="E4112" s="3"/>
    </row>
    <row r="4113" spans="5:5" ht="12.75" customHeight="1" x14ac:dyDescent="0.15">
      <c r="E4113" s="3"/>
    </row>
    <row r="4114" spans="5:5" ht="12.75" customHeight="1" x14ac:dyDescent="0.15">
      <c r="E4114" s="3"/>
    </row>
    <row r="4115" spans="5:5" ht="12.75" customHeight="1" x14ac:dyDescent="0.15">
      <c r="E4115" s="3"/>
    </row>
    <row r="4116" spans="5:5" ht="12.75" customHeight="1" x14ac:dyDescent="0.15">
      <c r="E4116" s="3"/>
    </row>
    <row r="4117" spans="5:5" ht="12.75" customHeight="1" x14ac:dyDescent="0.15">
      <c r="E4117" s="3"/>
    </row>
    <row r="4118" spans="5:5" ht="12.75" customHeight="1" x14ac:dyDescent="0.15">
      <c r="E4118" s="3"/>
    </row>
    <row r="4119" spans="5:5" ht="12.75" customHeight="1" x14ac:dyDescent="0.15">
      <c r="E4119" s="3"/>
    </row>
    <row r="4120" spans="5:5" ht="12.75" customHeight="1" x14ac:dyDescent="0.15">
      <c r="E4120" s="3"/>
    </row>
    <row r="4121" spans="5:5" ht="12.75" customHeight="1" x14ac:dyDescent="0.15">
      <c r="E4121" s="3"/>
    </row>
    <row r="4122" spans="5:5" ht="12.75" customHeight="1" x14ac:dyDescent="0.15">
      <c r="E4122" s="3"/>
    </row>
    <row r="4123" spans="5:5" ht="12.75" customHeight="1" x14ac:dyDescent="0.15">
      <c r="E4123" s="3"/>
    </row>
    <row r="4124" spans="5:5" ht="12.75" customHeight="1" x14ac:dyDescent="0.15">
      <c r="E4124" s="3"/>
    </row>
    <row r="4125" spans="5:5" ht="12.75" customHeight="1" x14ac:dyDescent="0.15">
      <c r="E4125" s="3"/>
    </row>
    <row r="4126" spans="5:5" ht="12.75" customHeight="1" x14ac:dyDescent="0.15">
      <c r="E4126" s="3"/>
    </row>
    <row r="4127" spans="5:5" ht="12.75" customHeight="1" x14ac:dyDescent="0.15">
      <c r="E4127" s="3"/>
    </row>
    <row r="4128" spans="5:5" ht="12.75" customHeight="1" x14ac:dyDescent="0.15">
      <c r="E4128" s="3"/>
    </row>
    <row r="4129" spans="5:5" ht="12.75" customHeight="1" x14ac:dyDescent="0.15">
      <c r="E4129" s="3"/>
    </row>
    <row r="4130" spans="5:5" ht="12.75" customHeight="1" x14ac:dyDescent="0.15">
      <c r="E4130" s="3"/>
    </row>
    <row r="4131" spans="5:5" ht="12.75" customHeight="1" x14ac:dyDescent="0.15">
      <c r="E4131" s="3"/>
    </row>
    <row r="4132" spans="5:5" ht="12.75" customHeight="1" x14ac:dyDescent="0.15">
      <c r="E4132" s="3"/>
    </row>
    <row r="4133" spans="5:5" ht="12.75" customHeight="1" x14ac:dyDescent="0.15">
      <c r="E4133" s="3"/>
    </row>
    <row r="4134" spans="5:5" ht="12.75" customHeight="1" x14ac:dyDescent="0.15">
      <c r="E4134" s="3"/>
    </row>
    <row r="4135" spans="5:5" ht="12.75" customHeight="1" x14ac:dyDescent="0.15">
      <c r="E4135" s="3"/>
    </row>
    <row r="4136" spans="5:5" ht="12.75" customHeight="1" x14ac:dyDescent="0.15">
      <c r="E4136" s="3"/>
    </row>
    <row r="4137" spans="5:5" ht="12.75" customHeight="1" x14ac:dyDescent="0.15">
      <c r="E4137" s="3"/>
    </row>
    <row r="4138" spans="5:5" ht="12.75" customHeight="1" x14ac:dyDescent="0.15">
      <c r="E4138" s="3"/>
    </row>
    <row r="4139" spans="5:5" ht="12.75" customHeight="1" x14ac:dyDescent="0.15">
      <c r="E4139" s="3"/>
    </row>
    <row r="4140" spans="5:5" ht="12.75" customHeight="1" x14ac:dyDescent="0.15">
      <c r="E4140" s="3"/>
    </row>
    <row r="4141" spans="5:5" ht="12.75" customHeight="1" x14ac:dyDescent="0.15">
      <c r="E4141" s="3"/>
    </row>
    <row r="4142" spans="5:5" ht="12.75" customHeight="1" x14ac:dyDescent="0.15">
      <c r="E4142" s="3"/>
    </row>
    <row r="4143" spans="5:5" ht="12.75" customHeight="1" x14ac:dyDescent="0.15">
      <c r="E4143" s="3"/>
    </row>
    <row r="4144" spans="5:5" ht="12.75" customHeight="1" x14ac:dyDescent="0.15">
      <c r="E4144" s="3"/>
    </row>
    <row r="4145" spans="5:5" ht="12.75" customHeight="1" x14ac:dyDescent="0.15">
      <c r="E4145" s="3"/>
    </row>
    <row r="4146" spans="5:5" ht="12.75" customHeight="1" x14ac:dyDescent="0.15">
      <c r="E4146" s="3"/>
    </row>
    <row r="4147" spans="5:5" ht="12.75" customHeight="1" x14ac:dyDescent="0.15">
      <c r="E4147" s="3"/>
    </row>
    <row r="4148" spans="5:5" ht="12.75" customHeight="1" x14ac:dyDescent="0.15">
      <c r="E4148" s="3"/>
    </row>
    <row r="4149" spans="5:5" ht="12.75" customHeight="1" x14ac:dyDescent="0.15">
      <c r="E4149" s="3"/>
    </row>
    <row r="4150" spans="5:5" ht="12.75" customHeight="1" x14ac:dyDescent="0.15">
      <c r="E4150" s="3"/>
    </row>
    <row r="4151" spans="5:5" ht="12.75" customHeight="1" x14ac:dyDescent="0.15">
      <c r="E4151" s="3"/>
    </row>
    <row r="4152" spans="5:5" ht="12.75" customHeight="1" x14ac:dyDescent="0.15">
      <c r="E4152" s="3"/>
    </row>
    <row r="4153" spans="5:5" ht="12.75" customHeight="1" x14ac:dyDescent="0.15">
      <c r="E4153" s="3"/>
    </row>
    <row r="4154" spans="5:5" ht="12.75" customHeight="1" x14ac:dyDescent="0.15">
      <c r="E4154" s="3"/>
    </row>
    <row r="4155" spans="5:5" ht="12.75" customHeight="1" x14ac:dyDescent="0.15">
      <c r="E4155" s="3"/>
    </row>
    <row r="4156" spans="5:5" ht="12.75" customHeight="1" x14ac:dyDescent="0.15">
      <c r="E4156" s="3"/>
    </row>
    <row r="4157" spans="5:5" ht="12.75" customHeight="1" x14ac:dyDescent="0.15">
      <c r="E4157" s="3"/>
    </row>
    <row r="4158" spans="5:5" ht="12.75" customHeight="1" x14ac:dyDescent="0.15">
      <c r="E4158" s="3"/>
    </row>
    <row r="4159" spans="5:5" ht="12.75" customHeight="1" x14ac:dyDescent="0.15">
      <c r="E4159" s="3"/>
    </row>
    <row r="4160" spans="5:5" ht="12.75" customHeight="1" x14ac:dyDescent="0.15">
      <c r="E4160" s="3"/>
    </row>
    <row r="4161" spans="5:5" ht="12.75" customHeight="1" x14ac:dyDescent="0.15">
      <c r="E4161" s="3"/>
    </row>
    <row r="4162" spans="5:5" ht="12.75" customHeight="1" x14ac:dyDescent="0.15">
      <c r="E4162" s="3"/>
    </row>
    <row r="4163" spans="5:5" ht="12.75" customHeight="1" x14ac:dyDescent="0.15">
      <c r="E4163" s="3"/>
    </row>
    <row r="4164" spans="5:5" ht="12.75" customHeight="1" x14ac:dyDescent="0.15">
      <c r="E4164" s="3"/>
    </row>
    <row r="4165" spans="5:5" ht="12.75" customHeight="1" x14ac:dyDescent="0.15">
      <c r="E4165" s="3"/>
    </row>
    <row r="4166" spans="5:5" ht="12.75" customHeight="1" x14ac:dyDescent="0.15">
      <c r="E4166" s="3"/>
    </row>
    <row r="4167" spans="5:5" ht="12.75" customHeight="1" x14ac:dyDescent="0.15">
      <c r="E4167" s="3"/>
    </row>
    <row r="4168" spans="5:5" ht="12.75" customHeight="1" x14ac:dyDescent="0.15">
      <c r="E4168" s="3"/>
    </row>
    <row r="4169" spans="5:5" ht="12.75" customHeight="1" x14ac:dyDescent="0.15">
      <c r="E4169" s="3"/>
    </row>
    <row r="4170" spans="5:5" ht="12.75" customHeight="1" x14ac:dyDescent="0.15">
      <c r="E4170" s="3"/>
    </row>
    <row r="4171" spans="5:5" ht="12.75" customHeight="1" x14ac:dyDescent="0.15">
      <c r="E4171" s="3"/>
    </row>
    <row r="4172" spans="5:5" ht="12.75" customHeight="1" x14ac:dyDescent="0.15">
      <c r="E4172" s="3"/>
    </row>
    <row r="4173" spans="5:5" ht="12.75" customHeight="1" x14ac:dyDescent="0.15">
      <c r="E4173" s="3"/>
    </row>
    <row r="4174" spans="5:5" ht="12.75" customHeight="1" x14ac:dyDescent="0.15">
      <c r="E4174" s="3"/>
    </row>
    <row r="4175" spans="5:5" ht="12.75" customHeight="1" x14ac:dyDescent="0.15">
      <c r="E4175" s="3"/>
    </row>
    <row r="4176" spans="5:5" ht="12.75" customHeight="1" x14ac:dyDescent="0.15">
      <c r="E4176" s="3"/>
    </row>
    <row r="4177" spans="5:5" ht="12.75" customHeight="1" x14ac:dyDescent="0.15">
      <c r="E4177" s="3"/>
    </row>
    <row r="4178" spans="5:5" ht="12.75" customHeight="1" x14ac:dyDescent="0.15">
      <c r="E4178" s="3"/>
    </row>
    <row r="4179" spans="5:5" ht="12.75" customHeight="1" x14ac:dyDescent="0.15">
      <c r="E4179" s="3"/>
    </row>
    <row r="4180" spans="5:5" ht="12.75" customHeight="1" x14ac:dyDescent="0.15">
      <c r="E4180" s="3"/>
    </row>
    <row r="4181" spans="5:5" ht="12.75" customHeight="1" x14ac:dyDescent="0.15">
      <c r="E4181" s="3"/>
    </row>
    <row r="4182" spans="5:5" ht="12.75" customHeight="1" x14ac:dyDescent="0.15">
      <c r="E4182" s="3"/>
    </row>
    <row r="4183" spans="5:5" ht="12.75" customHeight="1" x14ac:dyDescent="0.15">
      <c r="E4183" s="3"/>
    </row>
    <row r="4184" spans="5:5" ht="12.75" customHeight="1" x14ac:dyDescent="0.15">
      <c r="E4184" s="3"/>
    </row>
    <row r="4185" spans="5:5" ht="12.75" customHeight="1" x14ac:dyDescent="0.15">
      <c r="E4185" s="3"/>
    </row>
    <row r="4186" spans="5:5" ht="12.75" customHeight="1" x14ac:dyDescent="0.15">
      <c r="E4186" s="3"/>
    </row>
    <row r="4187" spans="5:5" ht="12.75" customHeight="1" x14ac:dyDescent="0.15">
      <c r="E4187" s="3"/>
    </row>
    <row r="4188" spans="5:5" ht="12.75" customHeight="1" x14ac:dyDescent="0.15">
      <c r="E4188" s="3"/>
    </row>
    <row r="4189" spans="5:5" ht="12.75" customHeight="1" x14ac:dyDescent="0.15">
      <c r="E4189" s="3"/>
    </row>
    <row r="4190" spans="5:5" ht="12.75" customHeight="1" x14ac:dyDescent="0.15">
      <c r="E4190" s="3"/>
    </row>
    <row r="4191" spans="5:5" ht="12.75" customHeight="1" x14ac:dyDescent="0.15">
      <c r="E4191" s="3"/>
    </row>
    <row r="4192" spans="5:5" ht="12.75" customHeight="1" x14ac:dyDescent="0.15">
      <c r="E4192" s="3"/>
    </row>
    <row r="4193" spans="5:5" ht="12.75" customHeight="1" x14ac:dyDescent="0.15">
      <c r="E4193" s="3"/>
    </row>
    <row r="4194" spans="5:5" ht="12.75" customHeight="1" x14ac:dyDescent="0.15">
      <c r="E4194" s="3"/>
    </row>
    <row r="4195" spans="5:5" ht="12.75" customHeight="1" x14ac:dyDescent="0.15">
      <c r="E4195" s="3"/>
    </row>
    <row r="4196" spans="5:5" ht="12.75" customHeight="1" x14ac:dyDescent="0.15">
      <c r="E4196" s="3"/>
    </row>
    <row r="4197" spans="5:5" ht="12.75" customHeight="1" x14ac:dyDescent="0.15">
      <c r="E4197" s="3"/>
    </row>
    <row r="4198" spans="5:5" ht="12.75" customHeight="1" x14ac:dyDescent="0.15">
      <c r="E4198" s="3"/>
    </row>
    <row r="4199" spans="5:5" ht="12.75" customHeight="1" x14ac:dyDescent="0.15">
      <c r="E4199" s="3"/>
    </row>
    <row r="4200" spans="5:5" ht="12.75" customHeight="1" x14ac:dyDescent="0.15">
      <c r="E4200" s="3"/>
    </row>
    <row r="4201" spans="5:5" ht="12.75" customHeight="1" x14ac:dyDescent="0.15">
      <c r="E4201" s="3"/>
    </row>
    <row r="4202" spans="5:5" ht="12.75" customHeight="1" x14ac:dyDescent="0.15">
      <c r="E4202" s="3"/>
    </row>
    <row r="4203" spans="5:5" ht="12.75" customHeight="1" x14ac:dyDescent="0.15">
      <c r="E4203" s="3"/>
    </row>
    <row r="4204" spans="5:5" ht="12.75" customHeight="1" x14ac:dyDescent="0.15">
      <c r="E4204" s="3"/>
    </row>
    <row r="4205" spans="5:5" ht="12.75" customHeight="1" x14ac:dyDescent="0.15">
      <c r="E4205" s="3"/>
    </row>
    <row r="4206" spans="5:5" ht="12.75" customHeight="1" x14ac:dyDescent="0.15">
      <c r="E4206" s="3"/>
    </row>
    <row r="4207" spans="5:5" ht="12.75" customHeight="1" x14ac:dyDescent="0.15">
      <c r="E4207" s="3"/>
    </row>
    <row r="4208" spans="5:5" ht="12.75" customHeight="1" x14ac:dyDescent="0.15">
      <c r="E4208" s="3"/>
    </row>
    <row r="4209" spans="5:5" ht="12.75" customHeight="1" x14ac:dyDescent="0.15">
      <c r="E4209" s="3"/>
    </row>
    <row r="4210" spans="5:5" ht="12.75" customHeight="1" x14ac:dyDescent="0.15">
      <c r="E4210" s="3"/>
    </row>
    <row r="4211" spans="5:5" ht="12.75" customHeight="1" x14ac:dyDescent="0.15">
      <c r="E4211" s="3"/>
    </row>
    <row r="4212" spans="5:5" ht="12.75" customHeight="1" x14ac:dyDescent="0.15">
      <c r="E4212" s="3"/>
    </row>
    <row r="4213" spans="5:5" ht="12.75" customHeight="1" x14ac:dyDescent="0.15">
      <c r="E4213" s="3"/>
    </row>
    <row r="4214" spans="5:5" ht="12.75" customHeight="1" x14ac:dyDescent="0.15">
      <c r="E4214" s="3"/>
    </row>
    <row r="4215" spans="5:5" ht="12.75" customHeight="1" x14ac:dyDescent="0.15">
      <c r="E4215" s="3"/>
    </row>
    <row r="4216" spans="5:5" ht="12.75" customHeight="1" x14ac:dyDescent="0.15">
      <c r="E4216" s="3"/>
    </row>
    <row r="4217" spans="5:5" ht="12.75" customHeight="1" x14ac:dyDescent="0.15">
      <c r="E4217" s="3"/>
    </row>
    <row r="4218" spans="5:5" ht="12.75" customHeight="1" x14ac:dyDescent="0.15">
      <c r="E4218" s="3"/>
    </row>
    <row r="4219" spans="5:5" ht="12.75" customHeight="1" x14ac:dyDescent="0.15">
      <c r="E4219" s="3"/>
    </row>
    <row r="4220" spans="5:5" ht="12.75" customHeight="1" x14ac:dyDescent="0.15">
      <c r="E4220" s="3"/>
    </row>
    <row r="4221" spans="5:5" ht="12.75" customHeight="1" x14ac:dyDescent="0.15">
      <c r="E4221" s="3"/>
    </row>
    <row r="4222" spans="5:5" ht="12.75" customHeight="1" x14ac:dyDescent="0.15">
      <c r="E4222" s="3"/>
    </row>
    <row r="4223" spans="5:5" ht="12.75" customHeight="1" x14ac:dyDescent="0.15">
      <c r="E4223" s="3"/>
    </row>
    <row r="4224" spans="5:5" ht="12.75" customHeight="1" x14ac:dyDescent="0.15">
      <c r="E4224" s="3"/>
    </row>
    <row r="4225" spans="5:5" ht="12.75" customHeight="1" x14ac:dyDescent="0.15">
      <c r="E4225" s="3"/>
    </row>
    <row r="4226" spans="5:5" ht="12.75" customHeight="1" x14ac:dyDescent="0.15">
      <c r="E4226" s="3"/>
    </row>
    <row r="4227" spans="5:5" ht="12.75" customHeight="1" x14ac:dyDescent="0.15">
      <c r="E4227" s="3"/>
    </row>
    <row r="4228" spans="5:5" ht="12.75" customHeight="1" x14ac:dyDescent="0.15">
      <c r="E4228" s="3"/>
    </row>
    <row r="4229" spans="5:5" ht="12.75" customHeight="1" x14ac:dyDescent="0.15">
      <c r="E4229" s="3"/>
    </row>
    <row r="4230" spans="5:5" ht="12.75" customHeight="1" x14ac:dyDescent="0.15">
      <c r="E4230" s="3"/>
    </row>
    <row r="4231" spans="5:5" ht="12.75" customHeight="1" x14ac:dyDescent="0.15">
      <c r="E4231" s="3"/>
    </row>
    <row r="4232" spans="5:5" ht="12.75" customHeight="1" x14ac:dyDescent="0.15">
      <c r="E4232" s="3"/>
    </row>
    <row r="4233" spans="5:5" ht="12.75" customHeight="1" x14ac:dyDescent="0.15">
      <c r="E4233" s="3"/>
    </row>
    <row r="4234" spans="5:5" ht="12.75" customHeight="1" x14ac:dyDescent="0.15">
      <c r="E4234" s="3"/>
    </row>
    <row r="4235" spans="5:5" ht="12.75" customHeight="1" x14ac:dyDescent="0.15">
      <c r="E4235" s="3"/>
    </row>
    <row r="4236" spans="5:5" ht="12.75" customHeight="1" x14ac:dyDescent="0.15">
      <c r="E4236" s="3"/>
    </row>
    <row r="4237" spans="5:5" ht="12.75" customHeight="1" x14ac:dyDescent="0.15">
      <c r="E4237" s="3"/>
    </row>
    <row r="4238" spans="5:5" ht="12.75" customHeight="1" x14ac:dyDescent="0.15">
      <c r="E4238" s="3"/>
    </row>
    <row r="4239" spans="5:5" ht="12.75" customHeight="1" x14ac:dyDescent="0.15">
      <c r="E4239" s="3"/>
    </row>
    <row r="4240" spans="5:5" ht="12.75" customHeight="1" x14ac:dyDescent="0.15">
      <c r="E4240" s="3"/>
    </row>
    <row r="4241" spans="5:5" ht="12.75" customHeight="1" x14ac:dyDescent="0.15">
      <c r="E4241" s="3"/>
    </row>
    <row r="4242" spans="5:5" ht="12.75" customHeight="1" x14ac:dyDescent="0.15">
      <c r="E4242" s="3"/>
    </row>
    <row r="4243" spans="5:5" ht="12.75" customHeight="1" x14ac:dyDescent="0.15">
      <c r="E4243" s="3"/>
    </row>
    <row r="4244" spans="5:5" ht="12.75" customHeight="1" x14ac:dyDescent="0.15">
      <c r="E4244" s="3"/>
    </row>
    <row r="4245" spans="5:5" ht="12.75" customHeight="1" x14ac:dyDescent="0.15">
      <c r="E4245" s="3"/>
    </row>
    <row r="4246" spans="5:5" ht="12.75" customHeight="1" x14ac:dyDescent="0.15">
      <c r="E4246" s="3"/>
    </row>
    <row r="4247" spans="5:5" ht="12.75" customHeight="1" x14ac:dyDescent="0.15">
      <c r="E4247" s="3"/>
    </row>
    <row r="4248" spans="5:5" ht="12.75" customHeight="1" x14ac:dyDescent="0.15">
      <c r="E4248" s="3"/>
    </row>
    <row r="4249" spans="5:5" ht="12.75" customHeight="1" x14ac:dyDescent="0.15">
      <c r="E4249" s="3"/>
    </row>
    <row r="4250" spans="5:5" ht="12.75" customHeight="1" x14ac:dyDescent="0.15">
      <c r="E4250" s="3"/>
    </row>
    <row r="4251" spans="5:5" ht="12.75" customHeight="1" x14ac:dyDescent="0.15">
      <c r="E4251" s="3"/>
    </row>
    <row r="4252" spans="5:5" ht="12.75" customHeight="1" x14ac:dyDescent="0.15">
      <c r="E4252" s="3"/>
    </row>
    <row r="4253" spans="5:5" ht="12.75" customHeight="1" x14ac:dyDescent="0.15">
      <c r="E4253" s="3"/>
    </row>
    <row r="4254" spans="5:5" ht="12.75" customHeight="1" x14ac:dyDescent="0.15">
      <c r="E4254" s="3"/>
    </row>
    <row r="4255" spans="5:5" ht="12.75" customHeight="1" x14ac:dyDescent="0.15">
      <c r="E4255" s="3"/>
    </row>
    <row r="4256" spans="5:5" ht="12.75" customHeight="1" x14ac:dyDescent="0.15">
      <c r="E4256" s="3"/>
    </row>
    <row r="4257" spans="5:5" ht="12.75" customHeight="1" x14ac:dyDescent="0.15">
      <c r="E4257" s="3"/>
    </row>
    <row r="4258" spans="5:5" ht="12.75" customHeight="1" x14ac:dyDescent="0.15">
      <c r="E4258" s="3"/>
    </row>
    <row r="4259" spans="5:5" ht="12.75" customHeight="1" x14ac:dyDescent="0.15">
      <c r="E4259" s="3"/>
    </row>
    <row r="4260" spans="5:5" ht="12.75" customHeight="1" x14ac:dyDescent="0.15">
      <c r="E4260" s="3"/>
    </row>
    <row r="4261" spans="5:5" ht="12.75" customHeight="1" x14ac:dyDescent="0.15">
      <c r="E4261" s="3"/>
    </row>
    <row r="4262" spans="5:5" ht="12.75" customHeight="1" x14ac:dyDescent="0.15">
      <c r="E4262" s="3"/>
    </row>
    <row r="4263" spans="5:5" ht="12.75" customHeight="1" x14ac:dyDescent="0.15">
      <c r="E4263" s="3"/>
    </row>
    <row r="4264" spans="5:5" ht="12.75" customHeight="1" x14ac:dyDescent="0.15">
      <c r="E4264" s="3"/>
    </row>
    <row r="4265" spans="5:5" ht="12.75" customHeight="1" x14ac:dyDescent="0.15">
      <c r="E4265" s="3"/>
    </row>
    <row r="4266" spans="5:5" ht="12.75" customHeight="1" x14ac:dyDescent="0.15">
      <c r="E4266" s="3"/>
    </row>
    <row r="4267" spans="5:5" ht="12.75" customHeight="1" x14ac:dyDescent="0.15">
      <c r="E4267" s="3"/>
    </row>
    <row r="4268" spans="5:5" ht="12.75" customHeight="1" x14ac:dyDescent="0.15">
      <c r="E4268" s="3"/>
    </row>
    <row r="4269" spans="5:5" ht="12.75" customHeight="1" x14ac:dyDescent="0.15">
      <c r="E4269" s="3"/>
    </row>
    <row r="4270" spans="5:5" ht="12.75" customHeight="1" x14ac:dyDescent="0.15">
      <c r="E4270" s="3"/>
    </row>
    <row r="4271" spans="5:5" ht="12.75" customHeight="1" x14ac:dyDescent="0.15">
      <c r="E4271" s="3"/>
    </row>
    <row r="4272" spans="5:5" ht="12.75" customHeight="1" x14ac:dyDescent="0.15">
      <c r="E4272" s="3"/>
    </row>
    <row r="4273" spans="5:5" ht="12.75" customHeight="1" x14ac:dyDescent="0.15">
      <c r="E4273" s="3"/>
    </row>
    <row r="4274" spans="5:5" ht="12.75" customHeight="1" x14ac:dyDescent="0.15">
      <c r="E4274" s="3"/>
    </row>
    <row r="4275" spans="5:5" ht="12.75" customHeight="1" x14ac:dyDescent="0.15">
      <c r="E4275" s="3"/>
    </row>
    <row r="4276" spans="5:5" ht="12.75" customHeight="1" x14ac:dyDescent="0.15">
      <c r="E4276" s="3"/>
    </row>
    <row r="4277" spans="5:5" ht="12.75" customHeight="1" x14ac:dyDescent="0.15">
      <c r="E4277" s="3"/>
    </row>
    <row r="4278" spans="5:5" ht="12.75" customHeight="1" x14ac:dyDescent="0.15">
      <c r="E4278" s="3"/>
    </row>
    <row r="4279" spans="5:5" ht="12.75" customHeight="1" x14ac:dyDescent="0.15">
      <c r="E4279" s="3"/>
    </row>
    <row r="4280" spans="5:5" ht="12.75" customHeight="1" x14ac:dyDescent="0.15">
      <c r="E4280" s="3"/>
    </row>
    <row r="4281" spans="5:5" ht="12.75" customHeight="1" x14ac:dyDescent="0.15">
      <c r="E4281" s="3"/>
    </row>
    <row r="4282" spans="5:5" ht="12.75" customHeight="1" x14ac:dyDescent="0.15">
      <c r="E4282" s="3"/>
    </row>
    <row r="4283" spans="5:5" ht="12.75" customHeight="1" x14ac:dyDescent="0.15">
      <c r="E4283" s="3"/>
    </row>
    <row r="4284" spans="5:5" ht="12.75" customHeight="1" x14ac:dyDescent="0.15">
      <c r="E4284" s="3"/>
    </row>
    <row r="4285" spans="5:5" ht="12.75" customHeight="1" x14ac:dyDescent="0.15">
      <c r="E4285" s="3"/>
    </row>
    <row r="4286" spans="5:5" ht="12.75" customHeight="1" x14ac:dyDescent="0.15">
      <c r="E4286" s="3"/>
    </row>
    <row r="4287" spans="5:5" ht="12.75" customHeight="1" x14ac:dyDescent="0.15">
      <c r="E4287" s="3"/>
    </row>
    <row r="4288" spans="5:5" ht="12.75" customHeight="1" x14ac:dyDescent="0.15">
      <c r="E4288" s="3"/>
    </row>
    <row r="4289" spans="5:5" ht="12.75" customHeight="1" x14ac:dyDescent="0.15">
      <c r="E4289" s="3"/>
    </row>
    <row r="4290" spans="5:5" ht="12.75" customHeight="1" x14ac:dyDescent="0.15">
      <c r="E4290" s="3"/>
    </row>
    <row r="4291" spans="5:5" ht="12.75" customHeight="1" x14ac:dyDescent="0.15">
      <c r="E4291" s="3"/>
    </row>
    <row r="4292" spans="5:5" ht="12.75" customHeight="1" x14ac:dyDescent="0.15">
      <c r="E4292" s="3"/>
    </row>
    <row r="4293" spans="5:5" ht="12.75" customHeight="1" x14ac:dyDescent="0.15">
      <c r="E4293" s="3"/>
    </row>
    <row r="4294" spans="5:5" ht="12.75" customHeight="1" x14ac:dyDescent="0.15">
      <c r="E4294" s="3"/>
    </row>
    <row r="4295" spans="5:5" ht="12.75" customHeight="1" x14ac:dyDescent="0.15">
      <c r="E4295" s="3"/>
    </row>
    <row r="4296" spans="5:5" ht="12.75" customHeight="1" x14ac:dyDescent="0.15">
      <c r="E4296" s="3"/>
    </row>
    <row r="4297" spans="5:5" ht="12.75" customHeight="1" x14ac:dyDescent="0.15">
      <c r="E4297" s="3"/>
    </row>
    <row r="4298" spans="5:5" ht="12.75" customHeight="1" x14ac:dyDescent="0.15">
      <c r="E4298" s="3"/>
    </row>
    <row r="4299" spans="5:5" ht="12.75" customHeight="1" x14ac:dyDescent="0.15">
      <c r="E4299" s="3"/>
    </row>
    <row r="4300" spans="5:5" ht="12.75" customHeight="1" x14ac:dyDescent="0.15">
      <c r="E4300" s="3"/>
    </row>
    <row r="4301" spans="5:5" ht="12.75" customHeight="1" x14ac:dyDescent="0.15">
      <c r="E4301" s="3"/>
    </row>
    <row r="4302" spans="5:5" ht="12.75" customHeight="1" x14ac:dyDescent="0.15">
      <c r="E4302" s="3"/>
    </row>
    <row r="4303" spans="5:5" ht="12.75" customHeight="1" x14ac:dyDescent="0.15">
      <c r="E4303" s="3"/>
    </row>
    <row r="4304" spans="5:5" ht="12.75" customHeight="1" x14ac:dyDescent="0.15">
      <c r="E4304" s="3"/>
    </row>
    <row r="4305" spans="5:5" ht="12.75" customHeight="1" x14ac:dyDescent="0.15">
      <c r="E4305" s="3"/>
    </row>
    <row r="4306" spans="5:5" ht="12.75" customHeight="1" x14ac:dyDescent="0.15">
      <c r="E4306" s="3"/>
    </row>
    <row r="4307" spans="5:5" ht="12.75" customHeight="1" x14ac:dyDescent="0.15">
      <c r="E4307" s="3"/>
    </row>
    <row r="4308" spans="5:5" ht="12.75" customHeight="1" x14ac:dyDescent="0.15">
      <c r="E4308" s="3"/>
    </row>
    <row r="4309" spans="5:5" ht="12.75" customHeight="1" x14ac:dyDescent="0.15">
      <c r="E4309" s="3"/>
    </row>
    <row r="4310" spans="5:5" ht="12.75" customHeight="1" x14ac:dyDescent="0.15">
      <c r="E4310" s="3"/>
    </row>
    <row r="4311" spans="5:5" ht="12.75" customHeight="1" x14ac:dyDescent="0.15">
      <c r="E4311" s="3"/>
    </row>
    <row r="4312" spans="5:5" ht="12.75" customHeight="1" x14ac:dyDescent="0.15">
      <c r="E4312" s="3"/>
    </row>
    <row r="4313" spans="5:5" ht="12.75" customHeight="1" x14ac:dyDescent="0.15">
      <c r="E4313" s="3"/>
    </row>
    <row r="4314" spans="5:5" ht="12.75" customHeight="1" x14ac:dyDescent="0.15">
      <c r="E4314" s="3"/>
    </row>
    <row r="4315" spans="5:5" ht="12.75" customHeight="1" x14ac:dyDescent="0.15">
      <c r="E4315" s="3"/>
    </row>
    <row r="4316" spans="5:5" ht="12.75" customHeight="1" x14ac:dyDescent="0.15">
      <c r="E4316" s="3"/>
    </row>
    <row r="4317" spans="5:5" ht="12.75" customHeight="1" x14ac:dyDescent="0.15">
      <c r="E4317" s="3"/>
    </row>
    <row r="4318" spans="5:5" ht="12.75" customHeight="1" x14ac:dyDescent="0.15">
      <c r="E4318" s="3"/>
    </row>
    <row r="4319" spans="5:5" ht="12.75" customHeight="1" x14ac:dyDescent="0.15">
      <c r="E4319" s="3"/>
    </row>
    <row r="4320" spans="5:5" ht="12.75" customHeight="1" x14ac:dyDescent="0.15">
      <c r="E4320" s="3"/>
    </row>
    <row r="4321" spans="5:5" ht="12.75" customHeight="1" x14ac:dyDescent="0.15">
      <c r="E4321" s="3"/>
    </row>
    <row r="4322" spans="5:5" ht="12.75" customHeight="1" x14ac:dyDescent="0.15">
      <c r="E4322" s="3"/>
    </row>
    <row r="4323" spans="5:5" ht="12.75" customHeight="1" x14ac:dyDescent="0.15">
      <c r="E4323" s="3"/>
    </row>
    <row r="4324" spans="5:5" ht="12.75" customHeight="1" x14ac:dyDescent="0.15">
      <c r="E4324" s="3"/>
    </row>
    <row r="4325" spans="5:5" ht="12.75" customHeight="1" x14ac:dyDescent="0.15">
      <c r="E4325" s="3"/>
    </row>
    <row r="4326" spans="5:5" ht="12.75" customHeight="1" x14ac:dyDescent="0.15">
      <c r="E4326" s="3"/>
    </row>
    <row r="4327" spans="5:5" ht="12.75" customHeight="1" x14ac:dyDescent="0.15">
      <c r="E4327" s="3"/>
    </row>
    <row r="4328" spans="5:5" ht="12.75" customHeight="1" x14ac:dyDescent="0.15">
      <c r="E4328" s="3"/>
    </row>
    <row r="4329" spans="5:5" ht="12.75" customHeight="1" x14ac:dyDescent="0.15">
      <c r="E4329" s="3"/>
    </row>
    <row r="4330" spans="5:5" ht="12.75" customHeight="1" x14ac:dyDescent="0.15">
      <c r="E4330" s="3"/>
    </row>
    <row r="4331" spans="5:5" ht="12.75" customHeight="1" x14ac:dyDescent="0.15">
      <c r="E4331" s="3"/>
    </row>
    <row r="4332" spans="5:5" ht="12.75" customHeight="1" x14ac:dyDescent="0.15">
      <c r="E4332" s="3"/>
    </row>
    <row r="4333" spans="5:5" ht="12.75" customHeight="1" x14ac:dyDescent="0.15">
      <c r="E4333" s="3"/>
    </row>
    <row r="4334" spans="5:5" ht="12.75" customHeight="1" x14ac:dyDescent="0.15">
      <c r="E4334" s="3"/>
    </row>
    <row r="4335" spans="5:5" ht="12.75" customHeight="1" x14ac:dyDescent="0.15">
      <c r="E4335" s="3"/>
    </row>
    <row r="4336" spans="5:5" ht="12.75" customHeight="1" x14ac:dyDescent="0.15">
      <c r="E4336" s="3"/>
    </row>
    <row r="4337" spans="5:5" ht="12.75" customHeight="1" x14ac:dyDescent="0.15">
      <c r="E4337" s="3"/>
    </row>
    <row r="4338" spans="5:5" ht="12.75" customHeight="1" x14ac:dyDescent="0.15">
      <c r="E4338" s="3"/>
    </row>
    <row r="4339" spans="5:5" ht="12.75" customHeight="1" x14ac:dyDescent="0.15">
      <c r="E4339" s="3"/>
    </row>
    <row r="4340" spans="5:5" ht="12.75" customHeight="1" x14ac:dyDescent="0.15">
      <c r="E4340" s="3"/>
    </row>
    <row r="4341" spans="5:5" ht="12.75" customHeight="1" x14ac:dyDescent="0.15">
      <c r="E4341" s="3"/>
    </row>
    <row r="4342" spans="5:5" ht="12.75" customHeight="1" x14ac:dyDescent="0.15">
      <c r="E4342" s="3"/>
    </row>
    <row r="4343" spans="5:5" ht="12.75" customHeight="1" x14ac:dyDescent="0.15">
      <c r="E4343" s="3"/>
    </row>
    <row r="4344" spans="5:5" ht="12.75" customHeight="1" x14ac:dyDescent="0.15">
      <c r="E4344" s="3"/>
    </row>
    <row r="4345" spans="5:5" ht="12.75" customHeight="1" x14ac:dyDescent="0.15">
      <c r="E4345" s="3"/>
    </row>
    <row r="4346" spans="5:5" ht="12.75" customHeight="1" x14ac:dyDescent="0.15">
      <c r="E4346" s="3"/>
    </row>
    <row r="4347" spans="5:5" ht="12.75" customHeight="1" x14ac:dyDescent="0.15">
      <c r="E4347" s="3"/>
    </row>
    <row r="4348" spans="5:5" ht="12.75" customHeight="1" x14ac:dyDescent="0.15">
      <c r="E4348" s="3"/>
    </row>
    <row r="4349" spans="5:5" ht="12.75" customHeight="1" x14ac:dyDescent="0.15">
      <c r="E4349" s="3"/>
    </row>
    <row r="4350" spans="5:5" ht="12.75" customHeight="1" x14ac:dyDescent="0.15">
      <c r="E4350" s="3"/>
    </row>
    <row r="4351" spans="5:5" ht="12.75" customHeight="1" x14ac:dyDescent="0.15">
      <c r="E4351" s="3"/>
    </row>
    <row r="4352" spans="5:5" ht="12.75" customHeight="1" x14ac:dyDescent="0.15">
      <c r="E4352" s="3"/>
    </row>
    <row r="4353" spans="5:5" ht="12.75" customHeight="1" x14ac:dyDescent="0.15">
      <c r="E4353" s="3"/>
    </row>
    <row r="4354" spans="5:5" ht="12.75" customHeight="1" x14ac:dyDescent="0.15">
      <c r="E4354" s="3"/>
    </row>
    <row r="4355" spans="5:5" ht="12.75" customHeight="1" x14ac:dyDescent="0.15">
      <c r="E4355" s="3"/>
    </row>
    <row r="4356" spans="5:5" ht="12.75" customHeight="1" x14ac:dyDescent="0.15">
      <c r="E4356" s="3"/>
    </row>
    <row r="4357" spans="5:5" ht="12.75" customHeight="1" x14ac:dyDescent="0.15">
      <c r="E4357" s="3"/>
    </row>
    <row r="4358" spans="5:5" ht="12.75" customHeight="1" x14ac:dyDescent="0.15">
      <c r="E4358" s="3"/>
    </row>
    <row r="4359" spans="5:5" ht="12.75" customHeight="1" x14ac:dyDescent="0.15">
      <c r="E4359" s="3"/>
    </row>
    <row r="4360" spans="5:5" ht="12.75" customHeight="1" x14ac:dyDescent="0.15">
      <c r="E4360" s="3"/>
    </row>
    <row r="4361" spans="5:5" ht="12.75" customHeight="1" x14ac:dyDescent="0.15">
      <c r="E4361" s="3"/>
    </row>
    <row r="4362" spans="5:5" ht="12.75" customHeight="1" x14ac:dyDescent="0.15">
      <c r="E4362" s="3"/>
    </row>
    <row r="4363" spans="5:5" ht="12.75" customHeight="1" x14ac:dyDescent="0.15">
      <c r="E4363" s="3"/>
    </row>
    <row r="4364" spans="5:5" ht="12.75" customHeight="1" x14ac:dyDescent="0.15">
      <c r="E4364" s="3"/>
    </row>
    <row r="4365" spans="5:5" ht="12.75" customHeight="1" x14ac:dyDescent="0.15">
      <c r="E4365" s="3"/>
    </row>
    <row r="4366" spans="5:5" ht="12.75" customHeight="1" x14ac:dyDescent="0.15">
      <c r="E4366" s="3"/>
    </row>
    <row r="4367" spans="5:5" ht="12.75" customHeight="1" x14ac:dyDescent="0.15">
      <c r="E4367" s="3"/>
    </row>
    <row r="4368" spans="5:5" ht="12.75" customHeight="1" x14ac:dyDescent="0.15">
      <c r="E4368" s="3"/>
    </row>
    <row r="4369" spans="5:5" ht="12.75" customHeight="1" x14ac:dyDescent="0.15">
      <c r="E4369" s="3"/>
    </row>
    <row r="4370" spans="5:5" ht="12.75" customHeight="1" x14ac:dyDescent="0.15">
      <c r="E4370" s="3"/>
    </row>
    <row r="4371" spans="5:5" ht="12.75" customHeight="1" x14ac:dyDescent="0.15">
      <c r="E4371" s="3"/>
    </row>
    <row r="4372" spans="5:5" ht="12.75" customHeight="1" x14ac:dyDescent="0.15">
      <c r="E4372" s="3"/>
    </row>
    <row r="4373" spans="5:5" ht="12.75" customHeight="1" x14ac:dyDescent="0.15">
      <c r="E4373" s="3"/>
    </row>
    <row r="4374" spans="5:5" ht="12.75" customHeight="1" x14ac:dyDescent="0.15">
      <c r="E4374" s="3"/>
    </row>
    <row r="4375" spans="5:5" ht="12.75" customHeight="1" x14ac:dyDescent="0.15">
      <c r="E4375" s="3"/>
    </row>
    <row r="4376" spans="5:5" ht="12.75" customHeight="1" x14ac:dyDescent="0.15">
      <c r="E4376" s="3"/>
    </row>
    <row r="4377" spans="5:5" ht="12.75" customHeight="1" x14ac:dyDescent="0.15">
      <c r="E4377" s="3"/>
    </row>
    <row r="4378" spans="5:5" ht="12.75" customHeight="1" x14ac:dyDescent="0.15">
      <c r="E4378" s="3"/>
    </row>
    <row r="4379" spans="5:5" ht="12.75" customHeight="1" x14ac:dyDescent="0.15">
      <c r="E4379" s="3"/>
    </row>
    <row r="4380" spans="5:5" ht="12.75" customHeight="1" x14ac:dyDescent="0.15">
      <c r="E4380" s="3"/>
    </row>
    <row r="4381" spans="5:5" ht="12.75" customHeight="1" x14ac:dyDescent="0.15">
      <c r="E4381" s="3"/>
    </row>
    <row r="4382" spans="5:5" ht="12.75" customHeight="1" x14ac:dyDescent="0.15">
      <c r="E4382" s="3"/>
    </row>
    <row r="4383" spans="5:5" ht="12.75" customHeight="1" x14ac:dyDescent="0.15">
      <c r="E4383" s="3"/>
    </row>
    <row r="4384" spans="5:5" ht="12.75" customHeight="1" x14ac:dyDescent="0.15">
      <c r="E4384" s="3"/>
    </row>
    <row r="4385" spans="5:5" ht="12.75" customHeight="1" x14ac:dyDescent="0.15">
      <c r="E4385" s="3"/>
    </row>
    <row r="4386" spans="5:5" ht="12.75" customHeight="1" x14ac:dyDescent="0.15">
      <c r="E4386" s="3"/>
    </row>
    <row r="4387" spans="5:5" ht="12.75" customHeight="1" x14ac:dyDescent="0.15">
      <c r="E4387" s="3"/>
    </row>
    <row r="4388" spans="5:5" ht="12.75" customHeight="1" x14ac:dyDescent="0.15">
      <c r="E4388" s="3"/>
    </row>
    <row r="4389" spans="5:5" ht="12.75" customHeight="1" x14ac:dyDescent="0.15">
      <c r="E4389" s="3"/>
    </row>
    <row r="4390" spans="5:5" ht="12.75" customHeight="1" x14ac:dyDescent="0.15">
      <c r="E4390" s="3"/>
    </row>
    <row r="4391" spans="5:5" ht="12.75" customHeight="1" x14ac:dyDescent="0.15">
      <c r="E4391" s="3"/>
    </row>
    <row r="4392" spans="5:5" ht="12.75" customHeight="1" x14ac:dyDescent="0.15">
      <c r="E4392" s="3"/>
    </row>
    <row r="4393" spans="5:5" ht="12.75" customHeight="1" x14ac:dyDescent="0.15">
      <c r="E4393" s="3"/>
    </row>
    <row r="4394" spans="5:5" ht="12.75" customHeight="1" x14ac:dyDescent="0.15">
      <c r="E4394" s="3"/>
    </row>
    <row r="4395" spans="5:5" ht="12.75" customHeight="1" x14ac:dyDescent="0.15">
      <c r="E4395" s="3"/>
    </row>
    <row r="4396" spans="5:5" ht="12.75" customHeight="1" x14ac:dyDescent="0.15">
      <c r="E4396" s="3"/>
    </row>
    <row r="4397" spans="5:5" ht="12.75" customHeight="1" x14ac:dyDescent="0.15">
      <c r="E4397" s="3"/>
    </row>
    <row r="4398" spans="5:5" ht="12.75" customHeight="1" x14ac:dyDescent="0.15">
      <c r="E4398" s="3"/>
    </row>
    <row r="4399" spans="5:5" ht="12.75" customHeight="1" x14ac:dyDescent="0.15">
      <c r="E4399" s="3"/>
    </row>
    <row r="4400" spans="5:5" ht="12.75" customHeight="1" x14ac:dyDescent="0.15">
      <c r="E4400" s="3"/>
    </row>
    <row r="4401" spans="5:5" ht="12.75" customHeight="1" x14ac:dyDescent="0.15">
      <c r="E4401" s="3"/>
    </row>
    <row r="4402" spans="5:5" ht="12.75" customHeight="1" x14ac:dyDescent="0.15">
      <c r="E4402" s="3"/>
    </row>
    <row r="4403" spans="5:5" ht="12.75" customHeight="1" x14ac:dyDescent="0.15">
      <c r="E4403" s="3"/>
    </row>
    <row r="4404" spans="5:5" ht="12.75" customHeight="1" x14ac:dyDescent="0.15">
      <c r="E4404" s="3"/>
    </row>
    <row r="4405" spans="5:5" ht="12.75" customHeight="1" x14ac:dyDescent="0.15">
      <c r="E4405" s="3"/>
    </row>
    <row r="4406" spans="5:5" ht="12.75" customHeight="1" x14ac:dyDescent="0.15">
      <c r="E4406" s="3"/>
    </row>
    <row r="4407" spans="5:5" ht="12.75" customHeight="1" x14ac:dyDescent="0.15">
      <c r="E4407" s="3"/>
    </row>
    <row r="4408" spans="5:5" ht="12.75" customHeight="1" x14ac:dyDescent="0.15">
      <c r="E4408" s="3"/>
    </row>
    <row r="4409" spans="5:5" ht="12.75" customHeight="1" x14ac:dyDescent="0.15">
      <c r="E4409" s="3"/>
    </row>
    <row r="4410" spans="5:5" ht="12.75" customHeight="1" x14ac:dyDescent="0.15">
      <c r="E4410" s="3"/>
    </row>
    <row r="4411" spans="5:5" ht="12.75" customHeight="1" x14ac:dyDescent="0.15">
      <c r="E4411" s="3"/>
    </row>
    <row r="4412" spans="5:5" ht="12.75" customHeight="1" x14ac:dyDescent="0.15">
      <c r="E4412" s="3"/>
    </row>
    <row r="4413" spans="5:5" ht="12.75" customHeight="1" x14ac:dyDescent="0.15">
      <c r="E4413" s="3"/>
    </row>
    <row r="4414" spans="5:5" ht="12.75" customHeight="1" x14ac:dyDescent="0.15">
      <c r="E4414" s="3"/>
    </row>
    <row r="4415" spans="5:5" ht="12.75" customHeight="1" x14ac:dyDescent="0.15">
      <c r="E4415" s="3"/>
    </row>
    <row r="4416" spans="5:5" ht="12.75" customHeight="1" x14ac:dyDescent="0.15">
      <c r="E4416" s="3"/>
    </row>
    <row r="4417" spans="5:5" ht="12.75" customHeight="1" x14ac:dyDescent="0.15">
      <c r="E4417" s="3"/>
    </row>
    <row r="4418" spans="5:5" ht="12.75" customHeight="1" x14ac:dyDescent="0.15">
      <c r="E4418" s="3"/>
    </row>
    <row r="4419" spans="5:5" ht="12.75" customHeight="1" x14ac:dyDescent="0.15">
      <c r="E4419" s="3"/>
    </row>
    <row r="4420" spans="5:5" ht="12.75" customHeight="1" x14ac:dyDescent="0.15">
      <c r="E4420" s="3"/>
    </row>
    <row r="4421" spans="5:5" ht="12.75" customHeight="1" x14ac:dyDescent="0.15">
      <c r="E4421" s="3"/>
    </row>
    <row r="4422" spans="5:5" ht="12.75" customHeight="1" x14ac:dyDescent="0.15">
      <c r="E4422" s="3"/>
    </row>
    <row r="4423" spans="5:5" ht="12.75" customHeight="1" x14ac:dyDescent="0.15">
      <c r="E4423" s="3"/>
    </row>
    <row r="4424" spans="5:5" ht="12.75" customHeight="1" x14ac:dyDescent="0.15">
      <c r="E4424" s="3"/>
    </row>
    <row r="4425" spans="5:5" ht="12.75" customHeight="1" x14ac:dyDescent="0.15">
      <c r="E4425" s="3"/>
    </row>
    <row r="4426" spans="5:5" ht="12.75" customHeight="1" x14ac:dyDescent="0.15">
      <c r="E4426" s="3"/>
    </row>
    <row r="4427" spans="5:5" ht="12.75" customHeight="1" x14ac:dyDescent="0.15">
      <c r="E4427" s="3"/>
    </row>
    <row r="4428" spans="5:5" ht="12.75" customHeight="1" x14ac:dyDescent="0.15">
      <c r="E4428" s="3"/>
    </row>
    <row r="4429" spans="5:5" ht="12.75" customHeight="1" x14ac:dyDescent="0.15">
      <c r="E4429" s="3"/>
    </row>
    <row r="4430" spans="5:5" ht="12.75" customHeight="1" x14ac:dyDescent="0.15">
      <c r="E4430" s="3"/>
    </row>
    <row r="4431" spans="5:5" ht="12.75" customHeight="1" x14ac:dyDescent="0.15">
      <c r="E4431" s="3"/>
    </row>
    <row r="4432" spans="5:5" ht="12.75" customHeight="1" x14ac:dyDescent="0.15">
      <c r="E4432" s="3"/>
    </row>
    <row r="4433" spans="5:5" ht="12.75" customHeight="1" x14ac:dyDescent="0.15">
      <c r="E4433" s="3"/>
    </row>
    <row r="4434" spans="5:5" ht="12.75" customHeight="1" x14ac:dyDescent="0.15">
      <c r="E4434" s="3"/>
    </row>
    <row r="4435" spans="5:5" ht="12.75" customHeight="1" x14ac:dyDescent="0.15">
      <c r="E4435" s="3"/>
    </row>
    <row r="4436" spans="5:5" ht="12.75" customHeight="1" x14ac:dyDescent="0.15">
      <c r="E4436" s="3"/>
    </row>
    <row r="4437" spans="5:5" ht="12.75" customHeight="1" x14ac:dyDescent="0.15">
      <c r="E4437" s="3"/>
    </row>
    <row r="4438" spans="5:5" ht="12.75" customHeight="1" x14ac:dyDescent="0.15">
      <c r="E4438" s="3"/>
    </row>
    <row r="4439" spans="5:5" ht="12.75" customHeight="1" x14ac:dyDescent="0.15">
      <c r="E4439" s="3"/>
    </row>
    <row r="4440" spans="5:5" ht="12.75" customHeight="1" x14ac:dyDescent="0.15">
      <c r="E4440" s="3"/>
    </row>
    <row r="4441" spans="5:5" ht="12.75" customHeight="1" x14ac:dyDescent="0.15">
      <c r="E4441" s="3"/>
    </row>
    <row r="4442" spans="5:5" ht="12.75" customHeight="1" x14ac:dyDescent="0.15">
      <c r="E4442" s="3"/>
    </row>
    <row r="4443" spans="5:5" ht="12.75" customHeight="1" x14ac:dyDescent="0.15">
      <c r="E4443" s="3"/>
    </row>
    <row r="4444" spans="5:5" ht="12.75" customHeight="1" x14ac:dyDescent="0.15">
      <c r="E4444" s="3"/>
    </row>
    <row r="4445" spans="5:5" ht="12.75" customHeight="1" x14ac:dyDescent="0.15">
      <c r="E4445" s="3"/>
    </row>
    <row r="4446" spans="5:5" ht="12.75" customHeight="1" x14ac:dyDescent="0.15">
      <c r="E4446" s="3"/>
    </row>
    <row r="4447" spans="5:5" ht="12.75" customHeight="1" x14ac:dyDescent="0.15">
      <c r="E4447" s="3"/>
    </row>
    <row r="4448" spans="5:5" ht="12.75" customHeight="1" x14ac:dyDescent="0.15">
      <c r="E4448" s="3"/>
    </row>
    <row r="4449" spans="5:5" ht="12.75" customHeight="1" x14ac:dyDescent="0.15">
      <c r="E4449" s="3"/>
    </row>
    <row r="4450" spans="5:5" ht="12.75" customHeight="1" x14ac:dyDescent="0.15">
      <c r="E4450" s="3"/>
    </row>
    <row r="4451" spans="5:5" ht="12.75" customHeight="1" x14ac:dyDescent="0.15">
      <c r="E4451" s="3"/>
    </row>
    <row r="4452" spans="5:5" ht="12.75" customHeight="1" x14ac:dyDescent="0.15">
      <c r="E4452" s="3"/>
    </row>
    <row r="4453" spans="5:5" ht="12.75" customHeight="1" x14ac:dyDescent="0.15">
      <c r="E4453" s="3"/>
    </row>
    <row r="4454" spans="5:5" ht="12.75" customHeight="1" x14ac:dyDescent="0.15">
      <c r="E4454" s="3"/>
    </row>
    <row r="4455" spans="5:5" ht="12.75" customHeight="1" x14ac:dyDescent="0.15">
      <c r="E4455" s="3"/>
    </row>
    <row r="4456" spans="5:5" ht="12.75" customHeight="1" x14ac:dyDescent="0.15">
      <c r="E4456" s="3"/>
    </row>
    <row r="4457" spans="5:5" ht="12.75" customHeight="1" x14ac:dyDescent="0.15">
      <c r="E4457" s="3"/>
    </row>
    <row r="4458" spans="5:5" ht="12.75" customHeight="1" x14ac:dyDescent="0.15">
      <c r="E4458" s="3"/>
    </row>
    <row r="4459" spans="5:5" ht="12.75" customHeight="1" x14ac:dyDescent="0.15">
      <c r="E4459" s="3"/>
    </row>
    <row r="4460" spans="5:5" ht="12.75" customHeight="1" x14ac:dyDescent="0.15">
      <c r="E4460" s="3"/>
    </row>
    <row r="4461" spans="5:5" ht="12.75" customHeight="1" x14ac:dyDescent="0.15">
      <c r="E4461" s="3"/>
    </row>
    <row r="4462" spans="5:5" ht="12.75" customHeight="1" x14ac:dyDescent="0.15">
      <c r="E4462" s="3"/>
    </row>
    <row r="4463" spans="5:5" ht="12.75" customHeight="1" x14ac:dyDescent="0.15">
      <c r="E4463" s="3"/>
    </row>
    <row r="4464" spans="5:5" ht="12.75" customHeight="1" x14ac:dyDescent="0.15">
      <c r="E4464" s="3"/>
    </row>
    <row r="4465" spans="5:5" ht="12.75" customHeight="1" x14ac:dyDescent="0.15">
      <c r="E4465" s="3"/>
    </row>
    <row r="4466" spans="5:5" ht="12.75" customHeight="1" x14ac:dyDescent="0.15">
      <c r="E4466" s="3"/>
    </row>
    <row r="4467" spans="5:5" ht="12.75" customHeight="1" x14ac:dyDescent="0.15">
      <c r="E4467" s="3"/>
    </row>
    <row r="4468" spans="5:5" ht="12.75" customHeight="1" x14ac:dyDescent="0.15">
      <c r="E4468" s="3"/>
    </row>
    <row r="4469" spans="5:5" ht="12.75" customHeight="1" x14ac:dyDescent="0.15">
      <c r="E4469" s="3"/>
    </row>
    <row r="4470" spans="5:5" ht="12.75" customHeight="1" x14ac:dyDescent="0.15">
      <c r="E4470" s="3"/>
    </row>
    <row r="4471" spans="5:5" ht="12.75" customHeight="1" x14ac:dyDescent="0.15">
      <c r="E4471" s="3"/>
    </row>
    <row r="4472" spans="5:5" ht="12.75" customHeight="1" x14ac:dyDescent="0.15">
      <c r="E4472" s="3"/>
    </row>
    <row r="4473" spans="5:5" ht="12.75" customHeight="1" x14ac:dyDescent="0.15">
      <c r="E4473" s="3"/>
    </row>
    <row r="4474" spans="5:5" ht="12.75" customHeight="1" x14ac:dyDescent="0.15">
      <c r="E4474" s="3"/>
    </row>
    <row r="4475" spans="5:5" ht="12.75" customHeight="1" x14ac:dyDescent="0.15">
      <c r="E4475" s="3"/>
    </row>
    <row r="4476" spans="5:5" ht="12.75" customHeight="1" x14ac:dyDescent="0.15">
      <c r="E4476" s="3"/>
    </row>
    <row r="4477" spans="5:5" ht="12.75" customHeight="1" x14ac:dyDescent="0.15">
      <c r="E4477" s="3"/>
    </row>
    <row r="4478" spans="5:5" ht="12.75" customHeight="1" x14ac:dyDescent="0.15">
      <c r="E4478" s="3"/>
    </row>
    <row r="4479" spans="5:5" ht="12.75" customHeight="1" x14ac:dyDescent="0.15">
      <c r="E4479" s="3"/>
    </row>
    <row r="4480" spans="5:5" ht="12.75" customHeight="1" x14ac:dyDescent="0.15">
      <c r="E4480" s="3"/>
    </row>
    <row r="4481" spans="5:5" ht="12.75" customHeight="1" x14ac:dyDescent="0.15">
      <c r="E4481" s="3"/>
    </row>
    <row r="4482" spans="5:5" ht="12.75" customHeight="1" x14ac:dyDescent="0.15">
      <c r="E4482" s="3"/>
    </row>
    <row r="4483" spans="5:5" ht="12.75" customHeight="1" x14ac:dyDescent="0.15">
      <c r="E4483" s="3"/>
    </row>
    <row r="4484" spans="5:5" ht="12.75" customHeight="1" x14ac:dyDescent="0.15">
      <c r="E4484" s="3"/>
    </row>
    <row r="4485" spans="5:5" ht="12.75" customHeight="1" x14ac:dyDescent="0.15">
      <c r="E4485" s="3"/>
    </row>
    <row r="4486" spans="5:5" ht="12.75" customHeight="1" x14ac:dyDescent="0.15">
      <c r="E4486" s="3"/>
    </row>
    <row r="4487" spans="5:5" ht="12.75" customHeight="1" x14ac:dyDescent="0.15">
      <c r="E4487" s="3"/>
    </row>
    <row r="4488" spans="5:5" ht="12.75" customHeight="1" x14ac:dyDescent="0.15">
      <c r="E4488" s="3"/>
    </row>
    <row r="4489" spans="5:5" ht="12.75" customHeight="1" x14ac:dyDescent="0.15">
      <c r="E4489" s="3"/>
    </row>
    <row r="4490" spans="5:5" ht="12.75" customHeight="1" x14ac:dyDescent="0.15">
      <c r="E4490" s="3"/>
    </row>
    <row r="4491" spans="5:5" ht="12.75" customHeight="1" x14ac:dyDescent="0.15">
      <c r="E4491" s="3"/>
    </row>
    <row r="4492" spans="5:5" ht="12.75" customHeight="1" x14ac:dyDescent="0.15">
      <c r="E4492" s="3"/>
    </row>
    <row r="4493" spans="5:5" ht="12.75" customHeight="1" x14ac:dyDescent="0.15">
      <c r="E4493" s="3"/>
    </row>
    <row r="4494" spans="5:5" ht="12.75" customHeight="1" x14ac:dyDescent="0.15">
      <c r="E4494" s="3"/>
    </row>
    <row r="4495" spans="5:5" ht="12.75" customHeight="1" x14ac:dyDescent="0.15">
      <c r="E4495" s="3"/>
    </row>
    <row r="4496" spans="5:5" ht="12.75" customHeight="1" x14ac:dyDescent="0.15">
      <c r="E4496" s="3"/>
    </row>
    <row r="4497" spans="5:5" ht="12.75" customHeight="1" x14ac:dyDescent="0.15">
      <c r="E4497" s="3"/>
    </row>
    <row r="4498" spans="5:5" ht="12.75" customHeight="1" x14ac:dyDescent="0.15">
      <c r="E4498" s="3"/>
    </row>
    <row r="4499" spans="5:5" ht="12.75" customHeight="1" x14ac:dyDescent="0.15">
      <c r="E4499" s="3"/>
    </row>
    <row r="4500" spans="5:5" ht="12.75" customHeight="1" x14ac:dyDescent="0.15">
      <c r="E4500" s="3"/>
    </row>
    <row r="4501" spans="5:5" ht="12.75" customHeight="1" x14ac:dyDescent="0.15">
      <c r="E4501" s="3"/>
    </row>
    <row r="4502" spans="5:5" ht="12.75" customHeight="1" x14ac:dyDescent="0.15">
      <c r="E4502" s="3"/>
    </row>
    <row r="4503" spans="5:5" ht="12.75" customHeight="1" x14ac:dyDescent="0.15">
      <c r="E4503" s="3"/>
    </row>
    <row r="4504" spans="5:5" ht="12.75" customHeight="1" x14ac:dyDescent="0.15">
      <c r="E4504" s="3"/>
    </row>
    <row r="4505" spans="5:5" ht="12.75" customHeight="1" x14ac:dyDescent="0.15">
      <c r="E4505" s="3"/>
    </row>
    <row r="4506" spans="5:5" ht="12.75" customHeight="1" x14ac:dyDescent="0.15">
      <c r="E4506" s="3"/>
    </row>
    <row r="4507" spans="5:5" ht="12.75" customHeight="1" x14ac:dyDescent="0.15">
      <c r="E4507" s="3"/>
    </row>
    <row r="4508" spans="5:5" ht="12.75" customHeight="1" x14ac:dyDescent="0.15">
      <c r="E4508" s="3"/>
    </row>
    <row r="4509" spans="5:5" ht="12.75" customHeight="1" x14ac:dyDescent="0.15">
      <c r="E4509" s="3"/>
    </row>
    <row r="4510" spans="5:5" ht="12.75" customHeight="1" x14ac:dyDescent="0.15">
      <c r="E4510" s="3"/>
    </row>
    <row r="4511" spans="5:5" ht="12.75" customHeight="1" x14ac:dyDescent="0.15">
      <c r="E4511" s="3"/>
    </row>
    <row r="4512" spans="5:5" ht="12.75" customHeight="1" x14ac:dyDescent="0.15">
      <c r="E4512" s="3"/>
    </row>
    <row r="4513" spans="5:5" ht="12.75" customHeight="1" x14ac:dyDescent="0.15">
      <c r="E4513" s="3"/>
    </row>
    <row r="4514" spans="5:5" ht="12.75" customHeight="1" x14ac:dyDescent="0.15">
      <c r="E4514" s="3"/>
    </row>
    <row r="4515" spans="5:5" ht="12.75" customHeight="1" x14ac:dyDescent="0.15">
      <c r="E4515" s="3"/>
    </row>
    <row r="4516" spans="5:5" ht="12.75" customHeight="1" x14ac:dyDescent="0.15">
      <c r="E4516" s="3"/>
    </row>
    <row r="4517" spans="5:5" ht="12.75" customHeight="1" x14ac:dyDescent="0.15">
      <c r="E4517" s="3"/>
    </row>
    <row r="4518" spans="5:5" ht="12.75" customHeight="1" x14ac:dyDescent="0.15">
      <c r="E4518" s="3"/>
    </row>
    <row r="4519" spans="5:5" ht="12.75" customHeight="1" x14ac:dyDescent="0.15">
      <c r="E4519" s="3"/>
    </row>
    <row r="4520" spans="5:5" ht="12.75" customHeight="1" x14ac:dyDescent="0.15">
      <c r="E4520" s="3"/>
    </row>
    <row r="4521" spans="5:5" ht="12.75" customHeight="1" x14ac:dyDescent="0.15">
      <c r="E4521" s="3"/>
    </row>
    <row r="4522" spans="5:5" ht="12.75" customHeight="1" x14ac:dyDescent="0.15">
      <c r="E4522" s="3"/>
    </row>
    <row r="4523" spans="5:5" ht="12.75" customHeight="1" x14ac:dyDescent="0.15">
      <c r="E4523" s="3"/>
    </row>
    <row r="4524" spans="5:5" ht="12.75" customHeight="1" x14ac:dyDescent="0.15">
      <c r="E4524" s="3"/>
    </row>
    <row r="4525" spans="5:5" ht="12.75" customHeight="1" x14ac:dyDescent="0.15">
      <c r="E4525" s="3"/>
    </row>
    <row r="4526" spans="5:5" ht="12.75" customHeight="1" x14ac:dyDescent="0.15">
      <c r="E4526" s="3"/>
    </row>
    <row r="4527" spans="5:5" ht="12.75" customHeight="1" x14ac:dyDescent="0.15">
      <c r="E4527" s="3"/>
    </row>
    <row r="4528" spans="5:5" ht="12.75" customHeight="1" x14ac:dyDescent="0.15">
      <c r="E4528" s="3"/>
    </row>
    <row r="4529" spans="5:5" ht="12.75" customHeight="1" x14ac:dyDescent="0.15">
      <c r="E4529" s="3"/>
    </row>
    <row r="4530" spans="5:5" ht="12.75" customHeight="1" x14ac:dyDescent="0.15">
      <c r="E4530" s="3"/>
    </row>
    <row r="4531" spans="5:5" ht="12.75" customHeight="1" x14ac:dyDescent="0.15">
      <c r="E4531" s="3"/>
    </row>
    <row r="4532" spans="5:5" ht="12.75" customHeight="1" x14ac:dyDescent="0.15">
      <c r="E4532" s="3"/>
    </row>
    <row r="4533" spans="5:5" ht="12.75" customHeight="1" x14ac:dyDescent="0.15">
      <c r="E4533" s="3"/>
    </row>
    <row r="4534" spans="5:5" ht="12.75" customHeight="1" x14ac:dyDescent="0.15">
      <c r="E4534" s="3"/>
    </row>
    <row r="4535" spans="5:5" ht="12.75" customHeight="1" x14ac:dyDescent="0.15">
      <c r="E4535" s="3"/>
    </row>
    <row r="4536" spans="5:5" ht="12.75" customHeight="1" x14ac:dyDescent="0.15">
      <c r="E4536" s="3"/>
    </row>
    <row r="4537" spans="5:5" ht="12.75" customHeight="1" x14ac:dyDescent="0.15">
      <c r="E4537" s="3"/>
    </row>
    <row r="4538" spans="5:5" ht="12.75" customHeight="1" x14ac:dyDescent="0.15">
      <c r="E4538" s="3"/>
    </row>
    <row r="4539" spans="5:5" ht="12.75" customHeight="1" x14ac:dyDescent="0.15">
      <c r="E4539" s="3"/>
    </row>
    <row r="4540" spans="5:5" ht="12.75" customHeight="1" x14ac:dyDescent="0.15">
      <c r="E4540" s="3"/>
    </row>
    <row r="4541" spans="5:5" ht="12.75" customHeight="1" x14ac:dyDescent="0.15">
      <c r="E4541" s="3"/>
    </row>
    <row r="4542" spans="5:5" ht="12.75" customHeight="1" x14ac:dyDescent="0.15">
      <c r="E4542" s="3"/>
    </row>
    <row r="4543" spans="5:5" ht="12.75" customHeight="1" x14ac:dyDescent="0.15">
      <c r="E4543" s="3"/>
    </row>
    <row r="4544" spans="5:5" ht="12.75" customHeight="1" x14ac:dyDescent="0.15">
      <c r="E4544" s="3"/>
    </row>
    <row r="4545" spans="5:5" ht="12.75" customHeight="1" x14ac:dyDescent="0.15">
      <c r="E4545" s="3"/>
    </row>
    <row r="4546" spans="5:5" ht="12.75" customHeight="1" x14ac:dyDescent="0.15">
      <c r="E4546" s="3"/>
    </row>
    <row r="4547" spans="5:5" ht="12.75" customHeight="1" x14ac:dyDescent="0.15">
      <c r="E4547" s="3"/>
    </row>
    <row r="4548" spans="5:5" ht="12.75" customHeight="1" x14ac:dyDescent="0.15">
      <c r="E4548" s="3"/>
    </row>
    <row r="4549" spans="5:5" ht="12.75" customHeight="1" x14ac:dyDescent="0.15">
      <c r="E4549" s="3"/>
    </row>
    <row r="4550" spans="5:5" ht="12.75" customHeight="1" x14ac:dyDescent="0.15">
      <c r="E4550" s="3"/>
    </row>
    <row r="4551" spans="5:5" ht="12.75" customHeight="1" x14ac:dyDescent="0.15">
      <c r="E4551" s="3"/>
    </row>
    <row r="4552" spans="5:5" ht="12.75" customHeight="1" x14ac:dyDescent="0.15">
      <c r="E4552" s="3"/>
    </row>
    <row r="4553" spans="5:5" ht="12.75" customHeight="1" x14ac:dyDescent="0.15">
      <c r="E4553" s="3"/>
    </row>
    <row r="4554" spans="5:5" ht="12.75" customHeight="1" x14ac:dyDescent="0.15">
      <c r="E4554" s="3"/>
    </row>
    <row r="4555" spans="5:5" ht="12.75" customHeight="1" x14ac:dyDescent="0.15">
      <c r="E4555" s="3"/>
    </row>
    <row r="4556" spans="5:5" ht="12.75" customHeight="1" x14ac:dyDescent="0.15">
      <c r="E4556" s="3"/>
    </row>
    <row r="4557" spans="5:5" ht="12.75" customHeight="1" x14ac:dyDescent="0.15">
      <c r="E4557" s="3"/>
    </row>
    <row r="4558" spans="5:5" ht="12.75" customHeight="1" x14ac:dyDescent="0.15">
      <c r="E4558" s="3"/>
    </row>
    <row r="4559" spans="5:5" ht="12.75" customHeight="1" x14ac:dyDescent="0.15">
      <c r="E4559" s="3"/>
    </row>
    <row r="4560" spans="5:5" ht="12.75" customHeight="1" x14ac:dyDescent="0.15">
      <c r="E4560" s="3"/>
    </row>
    <row r="4561" spans="5:5" ht="12.75" customHeight="1" x14ac:dyDescent="0.15">
      <c r="E4561" s="3"/>
    </row>
    <row r="4562" spans="5:5" ht="12.75" customHeight="1" x14ac:dyDescent="0.15">
      <c r="E4562" s="3"/>
    </row>
    <row r="4563" spans="5:5" ht="12.75" customHeight="1" x14ac:dyDescent="0.15">
      <c r="E4563" s="3"/>
    </row>
    <row r="4564" spans="5:5" ht="12.75" customHeight="1" x14ac:dyDescent="0.15">
      <c r="E4564" s="3"/>
    </row>
    <row r="4565" spans="5:5" ht="12.75" customHeight="1" x14ac:dyDescent="0.15">
      <c r="E4565" s="3"/>
    </row>
    <row r="4566" spans="5:5" ht="12.75" customHeight="1" x14ac:dyDescent="0.15">
      <c r="E4566" s="3"/>
    </row>
    <row r="4567" spans="5:5" ht="12.75" customHeight="1" x14ac:dyDescent="0.15">
      <c r="E4567" s="3"/>
    </row>
    <row r="4568" spans="5:5" ht="12.75" customHeight="1" x14ac:dyDescent="0.15">
      <c r="E4568" s="3"/>
    </row>
    <row r="4569" spans="5:5" ht="12.75" customHeight="1" x14ac:dyDescent="0.15">
      <c r="E4569" s="3"/>
    </row>
    <row r="4570" spans="5:5" ht="12.75" customHeight="1" x14ac:dyDescent="0.15">
      <c r="E4570" s="3"/>
    </row>
    <row r="4571" spans="5:5" ht="12.75" customHeight="1" x14ac:dyDescent="0.15">
      <c r="E4571" s="3"/>
    </row>
    <row r="4572" spans="5:5" ht="12.75" customHeight="1" x14ac:dyDescent="0.15">
      <c r="E4572" s="3"/>
    </row>
    <row r="4573" spans="5:5" ht="12.75" customHeight="1" x14ac:dyDescent="0.15">
      <c r="E4573" s="3"/>
    </row>
    <row r="4574" spans="5:5" ht="12.75" customHeight="1" x14ac:dyDescent="0.15">
      <c r="E4574" s="3"/>
    </row>
    <row r="4575" spans="5:5" ht="12.75" customHeight="1" x14ac:dyDescent="0.15">
      <c r="E4575" s="3"/>
    </row>
    <row r="4576" spans="5:5" ht="12.75" customHeight="1" x14ac:dyDescent="0.15">
      <c r="E4576" s="3"/>
    </row>
    <row r="4577" spans="5:5" ht="12.75" customHeight="1" x14ac:dyDescent="0.15">
      <c r="E4577" s="3"/>
    </row>
    <row r="4578" spans="5:5" ht="12.75" customHeight="1" x14ac:dyDescent="0.15">
      <c r="E4578" s="3"/>
    </row>
    <row r="4579" spans="5:5" ht="12.75" customHeight="1" x14ac:dyDescent="0.15">
      <c r="E4579" s="3"/>
    </row>
    <row r="4580" spans="5:5" ht="12.75" customHeight="1" x14ac:dyDescent="0.15">
      <c r="E4580" s="3"/>
    </row>
    <row r="4581" spans="5:5" ht="12.75" customHeight="1" x14ac:dyDescent="0.15">
      <c r="E4581" s="3"/>
    </row>
    <row r="4582" spans="5:5" ht="12.75" customHeight="1" x14ac:dyDescent="0.15">
      <c r="E4582" s="3"/>
    </row>
    <row r="4583" spans="5:5" ht="12.75" customHeight="1" x14ac:dyDescent="0.15">
      <c r="E4583" s="3"/>
    </row>
    <row r="4584" spans="5:5" ht="12.75" customHeight="1" x14ac:dyDescent="0.15">
      <c r="E4584" s="3"/>
    </row>
    <row r="4585" spans="5:5" ht="12.75" customHeight="1" x14ac:dyDescent="0.15">
      <c r="E4585" s="3"/>
    </row>
    <row r="4586" spans="5:5" ht="12.75" customHeight="1" x14ac:dyDescent="0.15">
      <c r="E4586" s="3"/>
    </row>
    <row r="4587" spans="5:5" ht="12.75" customHeight="1" x14ac:dyDescent="0.15">
      <c r="E4587" s="3"/>
    </row>
    <row r="4588" spans="5:5" ht="12.75" customHeight="1" x14ac:dyDescent="0.15">
      <c r="E4588" s="3"/>
    </row>
    <row r="4589" spans="5:5" ht="12.75" customHeight="1" x14ac:dyDescent="0.15">
      <c r="E4589" s="3"/>
    </row>
    <row r="4590" spans="5:5" ht="12.75" customHeight="1" x14ac:dyDescent="0.15">
      <c r="E4590" s="3"/>
    </row>
    <row r="4591" spans="5:5" ht="12.75" customHeight="1" x14ac:dyDescent="0.15">
      <c r="E4591" s="3"/>
    </row>
    <row r="4592" spans="5:5" ht="12.75" customHeight="1" x14ac:dyDescent="0.15">
      <c r="E4592" s="3"/>
    </row>
    <row r="4593" spans="5:5" ht="12.75" customHeight="1" x14ac:dyDescent="0.15">
      <c r="E4593" s="3"/>
    </row>
    <row r="4594" spans="5:5" ht="12.75" customHeight="1" x14ac:dyDescent="0.15">
      <c r="E4594" s="3"/>
    </row>
    <row r="4595" spans="5:5" ht="12.75" customHeight="1" x14ac:dyDescent="0.15">
      <c r="E4595" s="3"/>
    </row>
    <row r="4596" spans="5:5" ht="12.75" customHeight="1" x14ac:dyDescent="0.15">
      <c r="E4596" s="3"/>
    </row>
    <row r="4597" spans="5:5" ht="12.75" customHeight="1" x14ac:dyDescent="0.15">
      <c r="E4597" s="3"/>
    </row>
    <row r="4598" spans="5:5" ht="12.75" customHeight="1" x14ac:dyDescent="0.15">
      <c r="E4598" s="3"/>
    </row>
    <row r="4599" spans="5:5" ht="12.75" customHeight="1" x14ac:dyDescent="0.15">
      <c r="E4599" s="3"/>
    </row>
    <row r="4600" spans="5:5" ht="12.75" customHeight="1" x14ac:dyDescent="0.15">
      <c r="E4600" s="3"/>
    </row>
    <row r="4601" spans="5:5" ht="12.75" customHeight="1" x14ac:dyDescent="0.15">
      <c r="E4601" s="3"/>
    </row>
    <row r="4602" spans="5:5" ht="12.75" customHeight="1" x14ac:dyDescent="0.15">
      <c r="E4602" s="3"/>
    </row>
    <row r="4603" spans="5:5" ht="12.75" customHeight="1" x14ac:dyDescent="0.15">
      <c r="E4603" s="3"/>
    </row>
    <row r="4604" spans="5:5" ht="12.75" customHeight="1" x14ac:dyDescent="0.15">
      <c r="E4604" s="3"/>
    </row>
    <row r="4605" spans="5:5" ht="12.75" customHeight="1" x14ac:dyDescent="0.15">
      <c r="E4605" s="3"/>
    </row>
    <row r="4606" spans="5:5" ht="12.75" customHeight="1" x14ac:dyDescent="0.15">
      <c r="E4606" s="3"/>
    </row>
    <row r="4607" spans="5:5" ht="12.75" customHeight="1" x14ac:dyDescent="0.15">
      <c r="E4607" s="3"/>
    </row>
    <row r="4608" spans="5:5" ht="12.75" customHeight="1" x14ac:dyDescent="0.15">
      <c r="E4608" s="3"/>
    </row>
    <row r="4609" spans="5:5" ht="12.75" customHeight="1" x14ac:dyDescent="0.15">
      <c r="E4609" s="3"/>
    </row>
    <row r="4610" spans="5:5" ht="12.75" customHeight="1" x14ac:dyDescent="0.15">
      <c r="E4610" s="3"/>
    </row>
    <row r="4611" spans="5:5" ht="12.75" customHeight="1" x14ac:dyDescent="0.15">
      <c r="E4611" s="3"/>
    </row>
    <row r="4612" spans="5:5" ht="12.75" customHeight="1" x14ac:dyDescent="0.15">
      <c r="E4612" s="3"/>
    </row>
    <row r="4613" spans="5:5" ht="12.75" customHeight="1" x14ac:dyDescent="0.15">
      <c r="E4613" s="3"/>
    </row>
    <row r="4614" spans="5:5" ht="12.75" customHeight="1" x14ac:dyDescent="0.15">
      <c r="E4614" s="3"/>
    </row>
    <row r="4615" spans="5:5" ht="12.75" customHeight="1" x14ac:dyDescent="0.15">
      <c r="E4615" s="3"/>
    </row>
    <row r="4616" spans="5:5" ht="12.75" customHeight="1" x14ac:dyDescent="0.15">
      <c r="E4616" s="3"/>
    </row>
    <row r="4617" spans="5:5" ht="12.75" customHeight="1" x14ac:dyDescent="0.15">
      <c r="E4617" s="3"/>
    </row>
    <row r="4618" spans="5:5" ht="12.75" customHeight="1" x14ac:dyDescent="0.15">
      <c r="E4618" s="3"/>
    </row>
    <row r="4619" spans="5:5" ht="12.75" customHeight="1" x14ac:dyDescent="0.15">
      <c r="E4619" s="3"/>
    </row>
    <row r="4620" spans="5:5" ht="12.75" customHeight="1" x14ac:dyDescent="0.15">
      <c r="E4620" s="3"/>
    </row>
    <row r="4621" spans="5:5" ht="12.75" customHeight="1" x14ac:dyDescent="0.15">
      <c r="E4621" s="3"/>
    </row>
    <row r="4622" spans="5:5" ht="12.75" customHeight="1" x14ac:dyDescent="0.15">
      <c r="E4622" s="3"/>
    </row>
    <row r="4623" spans="5:5" ht="12.75" customHeight="1" x14ac:dyDescent="0.15">
      <c r="E4623" s="3"/>
    </row>
    <row r="4624" spans="5:5" ht="12.75" customHeight="1" x14ac:dyDescent="0.15">
      <c r="E4624" s="3"/>
    </row>
    <row r="4625" spans="5:5" ht="12.75" customHeight="1" x14ac:dyDescent="0.15">
      <c r="E4625" s="3"/>
    </row>
    <row r="4626" spans="5:5" ht="12.75" customHeight="1" x14ac:dyDescent="0.15">
      <c r="E4626" s="3"/>
    </row>
    <row r="4627" spans="5:5" ht="12.75" customHeight="1" x14ac:dyDescent="0.15">
      <c r="E4627" s="3"/>
    </row>
    <row r="4628" spans="5:5" ht="12.75" customHeight="1" x14ac:dyDescent="0.15">
      <c r="E4628" s="3"/>
    </row>
    <row r="4629" spans="5:5" ht="12.75" customHeight="1" x14ac:dyDescent="0.15">
      <c r="E4629" s="3"/>
    </row>
    <row r="4630" spans="5:5" ht="12.75" customHeight="1" x14ac:dyDescent="0.15">
      <c r="E4630" s="3"/>
    </row>
    <row r="4631" spans="5:5" ht="12.75" customHeight="1" x14ac:dyDescent="0.15">
      <c r="E4631" s="3"/>
    </row>
    <row r="4632" spans="5:5" ht="12.75" customHeight="1" x14ac:dyDescent="0.15">
      <c r="E4632" s="3"/>
    </row>
    <row r="4633" spans="5:5" ht="12.75" customHeight="1" x14ac:dyDescent="0.15">
      <c r="E4633" s="3"/>
    </row>
    <row r="4634" spans="5:5" ht="12.75" customHeight="1" x14ac:dyDescent="0.15">
      <c r="E4634" s="3"/>
    </row>
    <row r="4635" spans="5:5" ht="12.75" customHeight="1" x14ac:dyDescent="0.15">
      <c r="E4635" s="3"/>
    </row>
    <row r="4636" spans="5:5" ht="12.75" customHeight="1" x14ac:dyDescent="0.15">
      <c r="E4636" s="3"/>
    </row>
    <row r="4637" spans="5:5" ht="12.75" customHeight="1" x14ac:dyDescent="0.15">
      <c r="E4637" s="3"/>
    </row>
    <row r="4638" spans="5:5" ht="12.75" customHeight="1" x14ac:dyDescent="0.15">
      <c r="E4638" s="3"/>
    </row>
    <row r="4639" spans="5:5" ht="12.75" customHeight="1" x14ac:dyDescent="0.15">
      <c r="E4639" s="3"/>
    </row>
    <row r="4640" spans="5:5" ht="12.75" customHeight="1" x14ac:dyDescent="0.15">
      <c r="E4640" s="3"/>
    </row>
    <row r="4641" spans="5:5" ht="12.75" customHeight="1" x14ac:dyDescent="0.15">
      <c r="E4641" s="3"/>
    </row>
    <row r="4642" spans="5:5" ht="12.75" customHeight="1" x14ac:dyDescent="0.15">
      <c r="E4642" s="3"/>
    </row>
    <row r="4643" spans="5:5" ht="12.75" customHeight="1" x14ac:dyDescent="0.15">
      <c r="E4643" s="3"/>
    </row>
    <row r="4644" spans="5:5" ht="12.75" customHeight="1" x14ac:dyDescent="0.15">
      <c r="E4644" s="3"/>
    </row>
    <row r="4645" spans="5:5" ht="12.75" customHeight="1" x14ac:dyDescent="0.15">
      <c r="E4645" s="3"/>
    </row>
    <row r="4646" spans="5:5" ht="12.75" customHeight="1" x14ac:dyDescent="0.15">
      <c r="E4646" s="3"/>
    </row>
    <row r="4647" spans="5:5" ht="12.75" customHeight="1" x14ac:dyDescent="0.15">
      <c r="E4647" s="3"/>
    </row>
    <row r="4648" spans="5:5" ht="12.75" customHeight="1" x14ac:dyDescent="0.15">
      <c r="E4648" s="3"/>
    </row>
    <row r="4649" spans="5:5" ht="12.75" customHeight="1" x14ac:dyDescent="0.15">
      <c r="E4649" s="3"/>
    </row>
    <row r="4650" spans="5:5" ht="12.75" customHeight="1" x14ac:dyDescent="0.15">
      <c r="E4650" s="3"/>
    </row>
    <row r="4651" spans="5:5" ht="12.75" customHeight="1" x14ac:dyDescent="0.15">
      <c r="E4651" s="3"/>
    </row>
    <row r="4652" spans="5:5" ht="12.75" customHeight="1" x14ac:dyDescent="0.15">
      <c r="E4652" s="3"/>
    </row>
    <row r="4653" spans="5:5" ht="12.75" customHeight="1" x14ac:dyDescent="0.15">
      <c r="E4653" s="3"/>
    </row>
    <row r="4654" spans="5:5" ht="12.75" customHeight="1" x14ac:dyDescent="0.15">
      <c r="E4654" s="3"/>
    </row>
    <row r="4655" spans="5:5" ht="12.75" customHeight="1" x14ac:dyDescent="0.15">
      <c r="E4655" s="3"/>
    </row>
    <row r="4656" spans="5:5" ht="12.75" customHeight="1" x14ac:dyDescent="0.15">
      <c r="E4656" s="3"/>
    </row>
    <row r="4657" spans="5:5" ht="12.75" customHeight="1" x14ac:dyDescent="0.15">
      <c r="E4657" s="3"/>
    </row>
    <row r="4658" spans="5:5" ht="12.75" customHeight="1" x14ac:dyDescent="0.15">
      <c r="E4658" s="3"/>
    </row>
    <row r="4659" spans="5:5" ht="12.75" customHeight="1" x14ac:dyDescent="0.15">
      <c r="E4659" s="3"/>
    </row>
    <row r="4660" spans="5:5" ht="12.75" customHeight="1" x14ac:dyDescent="0.15">
      <c r="E4660" s="3"/>
    </row>
    <row r="4661" spans="5:5" ht="12.75" customHeight="1" x14ac:dyDescent="0.15">
      <c r="E4661" s="3"/>
    </row>
    <row r="4662" spans="5:5" ht="12.75" customHeight="1" x14ac:dyDescent="0.15">
      <c r="E4662" s="3"/>
    </row>
    <row r="4663" spans="5:5" ht="12.75" customHeight="1" x14ac:dyDescent="0.15">
      <c r="E4663" s="3"/>
    </row>
    <row r="4664" spans="5:5" ht="12.75" customHeight="1" x14ac:dyDescent="0.15">
      <c r="E4664" s="3"/>
    </row>
    <row r="4665" spans="5:5" ht="12.75" customHeight="1" x14ac:dyDescent="0.15">
      <c r="E4665" s="3"/>
    </row>
    <row r="4666" spans="5:5" ht="12.75" customHeight="1" x14ac:dyDescent="0.15">
      <c r="E4666" s="3"/>
    </row>
    <row r="4667" spans="5:5" ht="12.75" customHeight="1" x14ac:dyDescent="0.15">
      <c r="E4667" s="3"/>
    </row>
    <row r="4668" spans="5:5" ht="12.75" customHeight="1" x14ac:dyDescent="0.15">
      <c r="E4668" s="3"/>
    </row>
    <row r="4669" spans="5:5" ht="12.75" customHeight="1" x14ac:dyDescent="0.15">
      <c r="E4669" s="3"/>
    </row>
    <row r="4670" spans="5:5" ht="12.75" customHeight="1" x14ac:dyDescent="0.15">
      <c r="E4670" s="3"/>
    </row>
    <row r="4671" spans="5:5" ht="12.75" customHeight="1" x14ac:dyDescent="0.15">
      <c r="E4671" s="3"/>
    </row>
    <row r="4672" spans="5:5" ht="12.75" customHeight="1" x14ac:dyDescent="0.15">
      <c r="E4672" s="3"/>
    </row>
    <row r="4673" spans="5:5" ht="12.75" customHeight="1" x14ac:dyDescent="0.15">
      <c r="E4673" s="3"/>
    </row>
    <row r="4674" spans="5:5" ht="12.75" customHeight="1" x14ac:dyDescent="0.15">
      <c r="E4674" s="3"/>
    </row>
    <row r="4675" spans="5:5" ht="12.75" customHeight="1" x14ac:dyDescent="0.15">
      <c r="E4675" s="3"/>
    </row>
    <row r="4676" spans="5:5" ht="12.75" customHeight="1" x14ac:dyDescent="0.15">
      <c r="E4676" s="3"/>
    </row>
    <row r="4677" spans="5:5" ht="12.75" customHeight="1" x14ac:dyDescent="0.15">
      <c r="E4677" s="3"/>
    </row>
    <row r="4678" spans="5:5" ht="12.75" customHeight="1" x14ac:dyDescent="0.15">
      <c r="E4678" s="3"/>
    </row>
    <row r="4679" spans="5:5" ht="12.75" customHeight="1" x14ac:dyDescent="0.15">
      <c r="E4679" s="3"/>
    </row>
    <row r="4680" spans="5:5" ht="12.75" customHeight="1" x14ac:dyDescent="0.15">
      <c r="E4680" s="3"/>
    </row>
    <row r="4681" spans="5:5" ht="12.75" customHeight="1" x14ac:dyDescent="0.15">
      <c r="E4681" s="3"/>
    </row>
    <row r="4682" spans="5:5" ht="12.75" customHeight="1" x14ac:dyDescent="0.15">
      <c r="E4682" s="3"/>
    </row>
    <row r="4683" spans="5:5" ht="12.75" customHeight="1" x14ac:dyDescent="0.15">
      <c r="E4683" s="3"/>
    </row>
    <row r="4684" spans="5:5" ht="12.75" customHeight="1" x14ac:dyDescent="0.15">
      <c r="E4684" s="3"/>
    </row>
    <row r="4685" spans="5:5" ht="12.75" customHeight="1" x14ac:dyDescent="0.15">
      <c r="E4685" s="3"/>
    </row>
    <row r="4686" spans="5:5" ht="12.75" customHeight="1" x14ac:dyDescent="0.15">
      <c r="E4686" s="3"/>
    </row>
    <row r="4687" spans="5:5" ht="12.75" customHeight="1" x14ac:dyDescent="0.15">
      <c r="E4687" s="3"/>
    </row>
    <row r="4688" spans="5:5" ht="12.75" customHeight="1" x14ac:dyDescent="0.15">
      <c r="E4688" s="3"/>
    </row>
    <row r="4689" spans="5:5" ht="12.75" customHeight="1" x14ac:dyDescent="0.15">
      <c r="E4689" s="3"/>
    </row>
    <row r="4690" spans="5:5" ht="12.75" customHeight="1" x14ac:dyDescent="0.15">
      <c r="E4690" s="3"/>
    </row>
    <row r="4691" spans="5:5" ht="12.75" customHeight="1" x14ac:dyDescent="0.15">
      <c r="E4691" s="3"/>
    </row>
    <row r="4692" spans="5:5" ht="12.75" customHeight="1" x14ac:dyDescent="0.15">
      <c r="E4692" s="3"/>
    </row>
    <row r="4693" spans="5:5" ht="12.75" customHeight="1" x14ac:dyDescent="0.15">
      <c r="E4693" s="3"/>
    </row>
    <row r="4694" spans="5:5" ht="12.75" customHeight="1" x14ac:dyDescent="0.15">
      <c r="E4694" s="3"/>
    </row>
    <row r="4695" spans="5:5" ht="12.75" customHeight="1" x14ac:dyDescent="0.15">
      <c r="E4695" s="3"/>
    </row>
    <row r="4696" spans="5:5" ht="12.75" customHeight="1" x14ac:dyDescent="0.15">
      <c r="E4696" s="3"/>
    </row>
    <row r="4697" spans="5:5" ht="12.75" customHeight="1" x14ac:dyDescent="0.15">
      <c r="E4697" s="3"/>
    </row>
    <row r="4698" spans="5:5" ht="12.75" customHeight="1" x14ac:dyDescent="0.15">
      <c r="E4698" s="3"/>
    </row>
    <row r="4699" spans="5:5" ht="12.75" customHeight="1" x14ac:dyDescent="0.15">
      <c r="E4699" s="3"/>
    </row>
    <row r="4700" spans="5:5" ht="12.75" customHeight="1" x14ac:dyDescent="0.15">
      <c r="E4700" s="3"/>
    </row>
    <row r="4701" spans="5:5" ht="12.75" customHeight="1" x14ac:dyDescent="0.15">
      <c r="E4701" s="3"/>
    </row>
    <row r="4702" spans="5:5" ht="12.75" customHeight="1" x14ac:dyDescent="0.15">
      <c r="E4702" s="3"/>
    </row>
    <row r="4703" spans="5:5" ht="12.75" customHeight="1" x14ac:dyDescent="0.15">
      <c r="E4703" s="3"/>
    </row>
    <row r="4704" spans="5:5" ht="12.75" customHeight="1" x14ac:dyDescent="0.15">
      <c r="E4704" s="3"/>
    </row>
    <row r="4705" spans="5:5" ht="12.75" customHeight="1" x14ac:dyDescent="0.15">
      <c r="E4705" s="3"/>
    </row>
    <row r="4706" spans="5:5" ht="12.75" customHeight="1" x14ac:dyDescent="0.15">
      <c r="E4706" s="3"/>
    </row>
    <row r="4707" spans="5:5" ht="12.75" customHeight="1" x14ac:dyDescent="0.15">
      <c r="E4707" s="3"/>
    </row>
    <row r="4708" spans="5:5" ht="12.75" customHeight="1" x14ac:dyDescent="0.15">
      <c r="E4708" s="3"/>
    </row>
    <row r="4709" spans="5:5" ht="12.75" customHeight="1" x14ac:dyDescent="0.15">
      <c r="E4709" s="3"/>
    </row>
    <row r="4710" spans="5:5" ht="12.75" customHeight="1" x14ac:dyDescent="0.15">
      <c r="E4710" s="3"/>
    </row>
    <row r="4711" spans="5:5" ht="12.75" customHeight="1" x14ac:dyDescent="0.15">
      <c r="E4711" s="3"/>
    </row>
    <row r="4712" spans="5:5" ht="12.75" customHeight="1" x14ac:dyDescent="0.15">
      <c r="E4712" s="3"/>
    </row>
    <row r="4713" spans="5:5" ht="12.75" customHeight="1" x14ac:dyDescent="0.15">
      <c r="E4713" s="3"/>
    </row>
    <row r="4714" spans="5:5" ht="12.75" customHeight="1" x14ac:dyDescent="0.15">
      <c r="E4714" s="3"/>
    </row>
    <row r="4715" spans="5:5" ht="12.75" customHeight="1" x14ac:dyDescent="0.15">
      <c r="E4715" s="3"/>
    </row>
    <row r="4716" spans="5:5" ht="12.75" customHeight="1" x14ac:dyDescent="0.15">
      <c r="E4716" s="3"/>
    </row>
    <row r="4717" spans="5:5" ht="12.75" customHeight="1" x14ac:dyDescent="0.15">
      <c r="E4717" s="3"/>
    </row>
    <row r="4718" spans="5:5" ht="12.75" customHeight="1" x14ac:dyDescent="0.15">
      <c r="E4718" s="3"/>
    </row>
    <row r="4719" spans="5:5" ht="12.75" customHeight="1" x14ac:dyDescent="0.15">
      <c r="E4719" s="3"/>
    </row>
    <row r="4720" spans="5:5" ht="12.75" customHeight="1" x14ac:dyDescent="0.15">
      <c r="E4720" s="3"/>
    </row>
    <row r="4721" spans="5:5" ht="12.75" customHeight="1" x14ac:dyDescent="0.15">
      <c r="E4721" s="3"/>
    </row>
    <row r="4722" spans="5:5" ht="12.75" customHeight="1" x14ac:dyDescent="0.15">
      <c r="E4722" s="3"/>
    </row>
    <row r="4723" spans="5:5" ht="12.75" customHeight="1" x14ac:dyDescent="0.15">
      <c r="E4723" s="3"/>
    </row>
    <row r="4724" spans="5:5" ht="12.75" customHeight="1" x14ac:dyDescent="0.15">
      <c r="E4724" s="3"/>
    </row>
    <row r="4725" spans="5:5" ht="12.75" customHeight="1" x14ac:dyDescent="0.15">
      <c r="E4725" s="3"/>
    </row>
    <row r="4726" spans="5:5" ht="12.75" customHeight="1" x14ac:dyDescent="0.15">
      <c r="E4726" s="3"/>
    </row>
    <row r="4727" spans="5:5" ht="12.75" customHeight="1" x14ac:dyDescent="0.15">
      <c r="E4727" s="3"/>
    </row>
    <row r="4728" spans="5:5" ht="12.75" customHeight="1" x14ac:dyDescent="0.15">
      <c r="E4728" s="3"/>
    </row>
    <row r="4729" spans="5:5" ht="12.75" customHeight="1" x14ac:dyDescent="0.15">
      <c r="E4729" s="3"/>
    </row>
    <row r="4730" spans="5:5" ht="12.75" customHeight="1" x14ac:dyDescent="0.15">
      <c r="E4730" s="3"/>
    </row>
    <row r="4731" spans="5:5" ht="12.75" customHeight="1" x14ac:dyDescent="0.15">
      <c r="E4731" s="3"/>
    </row>
    <row r="4732" spans="5:5" ht="12.75" customHeight="1" x14ac:dyDescent="0.15">
      <c r="E4732" s="3"/>
    </row>
    <row r="4733" spans="5:5" ht="12.75" customHeight="1" x14ac:dyDescent="0.15">
      <c r="E4733" s="3"/>
    </row>
    <row r="4734" spans="5:5" ht="12.75" customHeight="1" x14ac:dyDescent="0.15">
      <c r="E4734" s="3"/>
    </row>
    <row r="4735" spans="5:5" ht="12.75" customHeight="1" x14ac:dyDescent="0.15">
      <c r="E4735" s="3"/>
    </row>
    <row r="4736" spans="5:5" ht="12.75" customHeight="1" x14ac:dyDescent="0.15">
      <c r="E4736" s="3"/>
    </row>
    <row r="4737" spans="5:5" ht="12.75" customHeight="1" x14ac:dyDescent="0.15">
      <c r="E4737" s="3"/>
    </row>
    <row r="4738" spans="5:5" ht="12.75" customHeight="1" x14ac:dyDescent="0.15">
      <c r="E4738" s="3"/>
    </row>
    <row r="4739" spans="5:5" ht="12.75" customHeight="1" x14ac:dyDescent="0.15">
      <c r="E4739" s="3"/>
    </row>
    <row r="4740" spans="5:5" ht="12.75" customHeight="1" x14ac:dyDescent="0.15">
      <c r="E4740" s="3"/>
    </row>
    <row r="4741" spans="5:5" ht="12.75" customHeight="1" x14ac:dyDescent="0.15">
      <c r="E4741" s="3"/>
    </row>
    <row r="4742" spans="5:5" ht="12.75" customHeight="1" x14ac:dyDescent="0.15">
      <c r="E4742" s="3"/>
    </row>
    <row r="4743" spans="5:5" ht="12.75" customHeight="1" x14ac:dyDescent="0.15">
      <c r="E4743" s="3"/>
    </row>
    <row r="4744" spans="5:5" ht="12.75" customHeight="1" x14ac:dyDescent="0.15">
      <c r="E4744" s="3"/>
    </row>
    <row r="4745" spans="5:5" ht="12.75" customHeight="1" x14ac:dyDescent="0.15">
      <c r="E4745" s="3"/>
    </row>
    <row r="4746" spans="5:5" ht="12.75" customHeight="1" x14ac:dyDescent="0.15">
      <c r="E4746" s="3"/>
    </row>
    <row r="4747" spans="5:5" ht="12.75" customHeight="1" x14ac:dyDescent="0.15">
      <c r="E4747" s="3"/>
    </row>
    <row r="4748" spans="5:5" ht="12.75" customHeight="1" x14ac:dyDescent="0.15">
      <c r="E4748" s="3"/>
    </row>
    <row r="4749" spans="5:5" ht="12.75" customHeight="1" x14ac:dyDescent="0.15">
      <c r="E4749" s="3"/>
    </row>
    <row r="4750" spans="5:5" ht="12.75" customHeight="1" x14ac:dyDescent="0.15">
      <c r="E4750" s="3"/>
    </row>
    <row r="4751" spans="5:5" ht="12.75" customHeight="1" x14ac:dyDescent="0.15">
      <c r="E4751" s="3"/>
    </row>
    <row r="4752" spans="5:5" ht="12.75" customHeight="1" x14ac:dyDescent="0.15">
      <c r="E4752" s="3"/>
    </row>
    <row r="4753" spans="5:5" ht="12.75" customHeight="1" x14ac:dyDescent="0.15">
      <c r="E4753" s="3"/>
    </row>
    <row r="4754" spans="5:5" ht="12.75" customHeight="1" x14ac:dyDescent="0.15">
      <c r="E4754" s="3"/>
    </row>
    <row r="4755" spans="5:5" ht="12.75" customHeight="1" x14ac:dyDescent="0.15">
      <c r="E4755" s="3"/>
    </row>
    <row r="4756" spans="5:5" ht="12.75" customHeight="1" x14ac:dyDescent="0.15">
      <c r="E4756" s="3"/>
    </row>
    <row r="4757" spans="5:5" ht="12.75" customHeight="1" x14ac:dyDescent="0.15">
      <c r="E4757" s="3"/>
    </row>
    <row r="4758" spans="5:5" ht="12.75" customHeight="1" x14ac:dyDescent="0.15">
      <c r="E4758" s="3"/>
    </row>
    <row r="4759" spans="5:5" ht="12.75" customHeight="1" x14ac:dyDescent="0.15">
      <c r="E4759" s="3"/>
    </row>
    <row r="4760" spans="5:5" ht="12.75" customHeight="1" x14ac:dyDescent="0.15">
      <c r="E4760" s="3"/>
    </row>
    <row r="4761" spans="5:5" ht="12.75" customHeight="1" x14ac:dyDescent="0.15">
      <c r="E4761" s="3"/>
    </row>
    <row r="4762" spans="5:5" ht="12.75" customHeight="1" x14ac:dyDescent="0.15">
      <c r="E4762" s="3"/>
    </row>
    <row r="4763" spans="5:5" ht="12.75" customHeight="1" x14ac:dyDescent="0.15">
      <c r="E4763" s="3"/>
    </row>
    <row r="4764" spans="5:5" ht="12.75" customHeight="1" x14ac:dyDescent="0.15">
      <c r="E4764" s="3"/>
    </row>
    <row r="4765" spans="5:5" ht="12.75" customHeight="1" x14ac:dyDescent="0.15">
      <c r="E4765" s="3"/>
    </row>
    <row r="4766" spans="5:5" ht="12.75" customHeight="1" x14ac:dyDescent="0.15">
      <c r="E4766" s="3"/>
    </row>
    <row r="4767" spans="5:5" ht="12.75" customHeight="1" x14ac:dyDescent="0.15">
      <c r="E4767" s="3"/>
    </row>
    <row r="4768" spans="5:5" ht="12.75" customHeight="1" x14ac:dyDescent="0.15">
      <c r="E4768" s="3"/>
    </row>
    <row r="4769" spans="5:5" ht="12.75" customHeight="1" x14ac:dyDescent="0.15">
      <c r="E4769" s="3"/>
    </row>
    <row r="4770" spans="5:5" ht="12.75" customHeight="1" x14ac:dyDescent="0.15">
      <c r="E4770" s="3"/>
    </row>
    <row r="4771" spans="5:5" ht="12.75" customHeight="1" x14ac:dyDescent="0.15">
      <c r="E4771" s="3"/>
    </row>
    <row r="4772" spans="5:5" ht="12.75" customHeight="1" x14ac:dyDescent="0.15">
      <c r="E4772" s="3"/>
    </row>
    <row r="4773" spans="5:5" ht="12.75" customHeight="1" x14ac:dyDescent="0.15">
      <c r="E4773" s="3"/>
    </row>
    <row r="4774" spans="5:5" ht="12.75" customHeight="1" x14ac:dyDescent="0.15">
      <c r="E4774" s="3"/>
    </row>
    <row r="4775" spans="5:5" ht="12.75" customHeight="1" x14ac:dyDescent="0.15">
      <c r="E4775" s="3"/>
    </row>
    <row r="4776" spans="5:5" ht="12.75" customHeight="1" x14ac:dyDescent="0.15">
      <c r="E4776" s="3"/>
    </row>
    <row r="4777" spans="5:5" ht="12.75" customHeight="1" x14ac:dyDescent="0.15">
      <c r="E4777" s="3"/>
    </row>
    <row r="4778" spans="5:5" ht="12.75" customHeight="1" x14ac:dyDescent="0.15">
      <c r="E4778" s="3"/>
    </row>
    <row r="4779" spans="5:5" ht="12.75" customHeight="1" x14ac:dyDescent="0.15">
      <c r="E4779" s="3"/>
    </row>
    <row r="4780" spans="5:5" ht="12.75" customHeight="1" x14ac:dyDescent="0.15">
      <c r="E4780" s="3"/>
    </row>
    <row r="4781" spans="5:5" ht="12.75" customHeight="1" x14ac:dyDescent="0.15">
      <c r="E4781" s="3"/>
    </row>
    <row r="4782" spans="5:5" ht="12.75" customHeight="1" x14ac:dyDescent="0.15">
      <c r="E4782" s="3"/>
    </row>
    <row r="4783" spans="5:5" ht="12.75" customHeight="1" x14ac:dyDescent="0.15">
      <c r="E4783" s="3"/>
    </row>
    <row r="4784" spans="5:5" ht="12.75" customHeight="1" x14ac:dyDescent="0.15">
      <c r="E4784" s="3"/>
    </row>
    <row r="4785" spans="5:5" ht="12.75" customHeight="1" x14ac:dyDescent="0.15">
      <c r="E4785" s="3"/>
    </row>
    <row r="4786" spans="5:5" ht="12.75" customHeight="1" x14ac:dyDescent="0.15">
      <c r="E4786" s="3"/>
    </row>
    <row r="4787" spans="5:5" ht="12.75" customHeight="1" x14ac:dyDescent="0.15">
      <c r="E4787" s="3"/>
    </row>
    <row r="4788" spans="5:5" ht="12.75" customHeight="1" x14ac:dyDescent="0.15">
      <c r="E4788" s="3"/>
    </row>
    <row r="4789" spans="5:5" ht="12.75" customHeight="1" x14ac:dyDescent="0.15">
      <c r="E4789" s="3"/>
    </row>
    <row r="4790" spans="5:5" ht="12.75" customHeight="1" x14ac:dyDescent="0.15">
      <c r="E4790" s="3"/>
    </row>
    <row r="4791" spans="5:5" ht="12.75" customHeight="1" x14ac:dyDescent="0.15">
      <c r="E4791" s="3"/>
    </row>
    <row r="4792" spans="5:5" ht="12.75" customHeight="1" x14ac:dyDescent="0.15">
      <c r="E4792" s="3"/>
    </row>
    <row r="4793" spans="5:5" ht="12.75" customHeight="1" x14ac:dyDescent="0.15">
      <c r="E4793" s="3"/>
    </row>
    <row r="4794" spans="5:5" ht="12.75" customHeight="1" x14ac:dyDescent="0.15">
      <c r="E4794" s="3"/>
    </row>
    <row r="4795" spans="5:5" ht="12.75" customHeight="1" x14ac:dyDescent="0.15">
      <c r="E4795" s="3"/>
    </row>
    <row r="4796" spans="5:5" ht="12.75" customHeight="1" x14ac:dyDescent="0.15">
      <c r="E4796" s="3"/>
    </row>
    <row r="4797" spans="5:5" ht="12.75" customHeight="1" x14ac:dyDescent="0.15">
      <c r="E4797" s="3"/>
    </row>
    <row r="4798" spans="5:5" ht="12.75" customHeight="1" x14ac:dyDescent="0.15">
      <c r="E4798" s="3"/>
    </row>
    <row r="4799" spans="5:5" ht="12.75" customHeight="1" x14ac:dyDescent="0.15">
      <c r="E4799" s="3"/>
    </row>
    <row r="4800" spans="5:5" ht="12.75" customHeight="1" x14ac:dyDescent="0.15">
      <c r="E4800" s="3"/>
    </row>
    <row r="4801" spans="5:5" ht="12.75" customHeight="1" x14ac:dyDescent="0.15">
      <c r="E4801" s="3"/>
    </row>
    <row r="4802" spans="5:5" ht="12.75" customHeight="1" x14ac:dyDescent="0.15">
      <c r="E4802" s="3"/>
    </row>
    <row r="4803" spans="5:5" ht="12.75" customHeight="1" x14ac:dyDescent="0.15">
      <c r="E4803" s="3"/>
    </row>
    <row r="4804" spans="5:5" ht="12.75" customHeight="1" x14ac:dyDescent="0.15">
      <c r="E4804" s="3"/>
    </row>
    <row r="4805" spans="5:5" ht="12.75" customHeight="1" x14ac:dyDescent="0.15">
      <c r="E4805" s="3"/>
    </row>
    <row r="4806" spans="5:5" ht="12.75" customHeight="1" x14ac:dyDescent="0.15">
      <c r="E4806" s="3"/>
    </row>
    <row r="4807" spans="5:5" ht="12.75" customHeight="1" x14ac:dyDescent="0.15">
      <c r="E4807" s="3"/>
    </row>
    <row r="4808" spans="5:5" ht="12.75" customHeight="1" x14ac:dyDescent="0.15">
      <c r="E4808" s="3"/>
    </row>
    <row r="4809" spans="5:5" ht="12.75" customHeight="1" x14ac:dyDescent="0.15">
      <c r="E4809" s="3"/>
    </row>
    <row r="4810" spans="5:5" ht="12.75" customHeight="1" x14ac:dyDescent="0.15">
      <c r="E4810" s="3"/>
    </row>
    <row r="4811" spans="5:5" ht="12.75" customHeight="1" x14ac:dyDescent="0.15">
      <c r="E4811" s="3"/>
    </row>
    <row r="4812" spans="5:5" ht="12.75" customHeight="1" x14ac:dyDescent="0.15">
      <c r="E4812" s="3"/>
    </row>
    <row r="4813" spans="5:5" ht="12.75" customHeight="1" x14ac:dyDescent="0.15">
      <c r="E4813" s="3"/>
    </row>
    <row r="4814" spans="5:5" ht="12.75" customHeight="1" x14ac:dyDescent="0.15">
      <c r="E4814" s="3"/>
    </row>
    <row r="4815" spans="5:5" ht="12.75" customHeight="1" x14ac:dyDescent="0.15">
      <c r="E4815" s="3"/>
    </row>
    <row r="4816" spans="5:5" ht="12.75" customHeight="1" x14ac:dyDescent="0.15">
      <c r="E4816" s="3"/>
    </row>
    <row r="4817" spans="5:5" ht="12.75" customHeight="1" x14ac:dyDescent="0.15">
      <c r="E4817" s="3"/>
    </row>
    <row r="4818" spans="5:5" ht="12.75" customHeight="1" x14ac:dyDescent="0.15">
      <c r="E4818" s="3"/>
    </row>
    <row r="4819" spans="5:5" ht="12.75" customHeight="1" x14ac:dyDescent="0.15">
      <c r="E4819" s="3"/>
    </row>
    <row r="4820" spans="5:5" ht="12.75" customHeight="1" x14ac:dyDescent="0.15">
      <c r="E4820" s="3"/>
    </row>
    <row r="4821" spans="5:5" ht="12.75" customHeight="1" x14ac:dyDescent="0.15">
      <c r="E4821" s="3"/>
    </row>
    <row r="4822" spans="5:5" ht="12.75" customHeight="1" x14ac:dyDescent="0.15">
      <c r="E4822" s="3"/>
    </row>
    <row r="4823" spans="5:5" ht="12.75" customHeight="1" x14ac:dyDescent="0.15">
      <c r="E4823" s="3"/>
    </row>
    <row r="4824" spans="5:5" ht="12.75" customHeight="1" x14ac:dyDescent="0.15">
      <c r="E4824" s="3"/>
    </row>
    <row r="4825" spans="5:5" ht="12.75" customHeight="1" x14ac:dyDescent="0.15">
      <c r="E4825" s="3"/>
    </row>
    <row r="4826" spans="5:5" ht="12.75" customHeight="1" x14ac:dyDescent="0.15">
      <c r="E4826" s="3"/>
    </row>
    <row r="4827" spans="5:5" ht="12.75" customHeight="1" x14ac:dyDescent="0.15">
      <c r="E4827" s="3"/>
    </row>
    <row r="4828" spans="5:5" ht="12.75" customHeight="1" x14ac:dyDescent="0.15">
      <c r="E4828" s="3"/>
    </row>
    <row r="4829" spans="5:5" ht="12.75" customHeight="1" x14ac:dyDescent="0.15">
      <c r="E4829" s="3"/>
    </row>
    <row r="4830" spans="5:5" ht="12.75" customHeight="1" x14ac:dyDescent="0.15">
      <c r="E4830" s="3"/>
    </row>
    <row r="4831" spans="5:5" ht="12.75" customHeight="1" x14ac:dyDescent="0.15">
      <c r="E4831" s="3"/>
    </row>
    <row r="4832" spans="5:5" ht="12.75" customHeight="1" x14ac:dyDescent="0.15">
      <c r="E4832" s="3"/>
    </row>
    <row r="4833" spans="5:5" ht="12.75" customHeight="1" x14ac:dyDescent="0.15">
      <c r="E4833" s="3"/>
    </row>
    <row r="4834" spans="5:5" ht="12.75" customHeight="1" x14ac:dyDescent="0.15">
      <c r="E4834" s="3"/>
    </row>
    <row r="4835" spans="5:5" ht="12.75" customHeight="1" x14ac:dyDescent="0.15">
      <c r="E4835" s="3"/>
    </row>
    <row r="4836" spans="5:5" ht="12.75" customHeight="1" x14ac:dyDescent="0.15">
      <c r="E4836" s="3"/>
    </row>
    <row r="4837" spans="5:5" ht="12.75" customHeight="1" x14ac:dyDescent="0.15">
      <c r="E4837" s="3"/>
    </row>
    <row r="4838" spans="5:5" ht="12.75" customHeight="1" x14ac:dyDescent="0.15">
      <c r="E4838" s="3"/>
    </row>
    <row r="4839" spans="5:5" ht="12.75" customHeight="1" x14ac:dyDescent="0.15">
      <c r="E4839" s="3"/>
    </row>
    <row r="4840" spans="5:5" ht="12.75" customHeight="1" x14ac:dyDescent="0.15">
      <c r="E4840" s="3"/>
    </row>
    <row r="4841" spans="5:5" ht="12.75" customHeight="1" x14ac:dyDescent="0.15">
      <c r="E4841" s="3"/>
    </row>
    <row r="4842" spans="5:5" ht="12.75" customHeight="1" x14ac:dyDescent="0.15">
      <c r="E4842" s="3"/>
    </row>
    <row r="4843" spans="5:5" ht="12.75" customHeight="1" x14ac:dyDescent="0.15">
      <c r="E4843" s="3"/>
    </row>
    <row r="4844" spans="5:5" ht="12.75" customHeight="1" x14ac:dyDescent="0.15">
      <c r="E4844" s="3"/>
    </row>
    <row r="4845" spans="5:5" ht="12.75" customHeight="1" x14ac:dyDescent="0.15">
      <c r="E4845" s="3"/>
    </row>
    <row r="4846" spans="5:5" ht="12.75" customHeight="1" x14ac:dyDescent="0.15">
      <c r="E4846" s="3"/>
    </row>
    <row r="4847" spans="5:5" ht="12.75" customHeight="1" x14ac:dyDescent="0.15">
      <c r="E4847" s="3"/>
    </row>
    <row r="4848" spans="5:5" ht="12.75" customHeight="1" x14ac:dyDescent="0.15">
      <c r="E4848" s="3"/>
    </row>
    <row r="4849" spans="5:5" ht="12.75" customHeight="1" x14ac:dyDescent="0.15">
      <c r="E4849" s="3"/>
    </row>
    <row r="4850" spans="5:5" ht="12.75" customHeight="1" x14ac:dyDescent="0.15">
      <c r="E4850" s="3"/>
    </row>
    <row r="4851" spans="5:5" ht="12.75" customHeight="1" x14ac:dyDescent="0.15">
      <c r="E4851" s="3"/>
    </row>
    <row r="4852" spans="5:5" ht="12.75" customHeight="1" x14ac:dyDescent="0.15">
      <c r="E4852" s="3"/>
    </row>
    <row r="4853" spans="5:5" ht="12.75" customHeight="1" x14ac:dyDescent="0.15">
      <c r="E4853" s="3"/>
    </row>
    <row r="4854" spans="5:5" ht="12.75" customHeight="1" x14ac:dyDescent="0.15">
      <c r="E4854" s="3"/>
    </row>
    <row r="4855" spans="5:5" ht="12.75" customHeight="1" x14ac:dyDescent="0.15">
      <c r="E4855" s="3"/>
    </row>
    <row r="4856" spans="5:5" ht="12.75" customHeight="1" x14ac:dyDescent="0.15">
      <c r="E4856" s="3"/>
    </row>
    <row r="4857" spans="5:5" ht="12.75" customHeight="1" x14ac:dyDescent="0.15">
      <c r="E4857" s="3"/>
    </row>
    <row r="4858" spans="5:5" ht="12.75" customHeight="1" x14ac:dyDescent="0.15">
      <c r="E4858" s="3"/>
    </row>
    <row r="4859" spans="5:5" ht="12.75" customHeight="1" x14ac:dyDescent="0.15">
      <c r="E4859" s="3"/>
    </row>
    <row r="4860" spans="5:5" ht="12.75" customHeight="1" x14ac:dyDescent="0.15">
      <c r="E4860" s="3"/>
    </row>
    <row r="4861" spans="5:5" ht="12.75" customHeight="1" x14ac:dyDescent="0.15">
      <c r="E4861" s="3"/>
    </row>
    <row r="4862" spans="5:5" ht="12.75" customHeight="1" x14ac:dyDescent="0.15">
      <c r="E4862" s="3"/>
    </row>
    <row r="4863" spans="5:5" ht="12.75" customHeight="1" x14ac:dyDescent="0.15">
      <c r="E4863" s="3"/>
    </row>
    <row r="4864" spans="5:5" ht="12.75" customHeight="1" x14ac:dyDescent="0.15">
      <c r="E4864" s="3"/>
    </row>
    <row r="4865" spans="5:5" ht="12.75" customHeight="1" x14ac:dyDescent="0.15">
      <c r="E4865" s="3"/>
    </row>
    <row r="4866" spans="5:5" ht="12.75" customHeight="1" x14ac:dyDescent="0.15">
      <c r="E4866" s="3"/>
    </row>
    <row r="4867" spans="5:5" ht="12.75" customHeight="1" x14ac:dyDescent="0.15">
      <c r="E4867" s="3"/>
    </row>
    <row r="4868" spans="5:5" ht="12.75" customHeight="1" x14ac:dyDescent="0.15">
      <c r="E4868" s="3"/>
    </row>
    <row r="4869" spans="5:5" ht="12.75" customHeight="1" x14ac:dyDescent="0.15">
      <c r="E4869" s="3"/>
    </row>
    <row r="4870" spans="5:5" ht="12.75" customHeight="1" x14ac:dyDescent="0.15">
      <c r="E4870" s="3"/>
    </row>
    <row r="4871" spans="5:5" ht="12.75" customHeight="1" x14ac:dyDescent="0.15">
      <c r="E4871" s="3"/>
    </row>
    <row r="4872" spans="5:5" ht="12.75" customHeight="1" x14ac:dyDescent="0.15">
      <c r="E4872" s="3"/>
    </row>
    <row r="4873" spans="5:5" ht="12.75" customHeight="1" x14ac:dyDescent="0.15">
      <c r="E4873" s="3"/>
    </row>
    <row r="4874" spans="5:5" ht="12.75" customHeight="1" x14ac:dyDescent="0.15">
      <c r="E4874" s="3"/>
    </row>
    <row r="4875" spans="5:5" ht="12.75" customHeight="1" x14ac:dyDescent="0.15">
      <c r="E4875" s="3"/>
    </row>
    <row r="4876" spans="5:5" ht="12.75" customHeight="1" x14ac:dyDescent="0.15">
      <c r="E4876" s="3"/>
    </row>
    <row r="4877" spans="5:5" ht="12.75" customHeight="1" x14ac:dyDescent="0.15">
      <c r="E4877" s="3"/>
    </row>
    <row r="4878" spans="5:5" ht="12.75" customHeight="1" x14ac:dyDescent="0.15">
      <c r="E4878" s="3"/>
    </row>
    <row r="4879" spans="5:5" ht="12.75" customHeight="1" x14ac:dyDescent="0.15">
      <c r="E4879" s="3"/>
    </row>
    <row r="4880" spans="5:5" ht="12.75" customHeight="1" x14ac:dyDescent="0.15">
      <c r="E4880" s="3"/>
    </row>
    <row r="4881" spans="5:5" ht="12.75" customHeight="1" x14ac:dyDescent="0.15">
      <c r="E4881" s="3"/>
    </row>
    <row r="4882" spans="5:5" ht="12.75" customHeight="1" x14ac:dyDescent="0.15">
      <c r="E4882" s="3"/>
    </row>
    <row r="4883" spans="5:5" ht="12.75" customHeight="1" x14ac:dyDescent="0.15">
      <c r="E4883" s="3"/>
    </row>
    <row r="4884" spans="5:5" ht="12.75" customHeight="1" x14ac:dyDescent="0.15">
      <c r="E4884" s="3"/>
    </row>
    <row r="4885" spans="5:5" ht="12.75" customHeight="1" x14ac:dyDescent="0.15">
      <c r="E4885" s="3"/>
    </row>
    <row r="4886" spans="5:5" ht="12.75" customHeight="1" x14ac:dyDescent="0.15">
      <c r="E4886" s="3"/>
    </row>
    <row r="4887" spans="5:5" ht="12.75" customHeight="1" x14ac:dyDescent="0.15">
      <c r="E4887" s="3"/>
    </row>
    <row r="4888" spans="5:5" ht="12.75" customHeight="1" x14ac:dyDescent="0.15">
      <c r="E4888" s="3"/>
    </row>
    <row r="4889" spans="5:5" ht="12.75" customHeight="1" x14ac:dyDescent="0.15">
      <c r="E4889" s="3"/>
    </row>
    <row r="4890" spans="5:5" ht="12.75" customHeight="1" x14ac:dyDescent="0.15">
      <c r="E4890" s="3"/>
    </row>
    <row r="4891" spans="5:5" ht="12.75" customHeight="1" x14ac:dyDescent="0.15">
      <c r="E4891" s="3"/>
    </row>
    <row r="4892" spans="5:5" ht="12.75" customHeight="1" x14ac:dyDescent="0.15">
      <c r="E4892" s="3"/>
    </row>
    <row r="4893" spans="5:5" ht="12.75" customHeight="1" x14ac:dyDescent="0.15">
      <c r="E4893" s="3"/>
    </row>
    <row r="4894" spans="5:5" ht="12.75" customHeight="1" x14ac:dyDescent="0.15">
      <c r="E4894" s="3"/>
    </row>
    <row r="4895" spans="5:5" ht="12.75" customHeight="1" x14ac:dyDescent="0.15">
      <c r="E4895" s="3"/>
    </row>
    <row r="4896" spans="5:5" ht="12.75" customHeight="1" x14ac:dyDescent="0.15">
      <c r="E4896" s="3"/>
    </row>
    <row r="4897" spans="5:5" ht="12.75" customHeight="1" x14ac:dyDescent="0.15">
      <c r="E4897" s="3"/>
    </row>
    <row r="4898" spans="5:5" ht="12.75" customHeight="1" x14ac:dyDescent="0.15">
      <c r="E4898" s="3"/>
    </row>
    <row r="4899" spans="5:5" ht="12.75" customHeight="1" x14ac:dyDescent="0.15">
      <c r="E4899" s="3"/>
    </row>
    <row r="4900" spans="5:5" ht="12.75" customHeight="1" x14ac:dyDescent="0.15">
      <c r="E4900" s="3"/>
    </row>
    <row r="4901" spans="5:5" ht="12.75" customHeight="1" x14ac:dyDescent="0.15">
      <c r="E4901" s="3"/>
    </row>
    <row r="4902" spans="5:5" ht="12.75" customHeight="1" x14ac:dyDescent="0.15">
      <c r="E4902" s="3"/>
    </row>
    <row r="4903" spans="5:5" ht="12.75" customHeight="1" x14ac:dyDescent="0.15">
      <c r="E4903" s="3"/>
    </row>
    <row r="4904" spans="5:5" ht="12.75" customHeight="1" x14ac:dyDescent="0.15">
      <c r="E4904" s="3"/>
    </row>
    <row r="4905" spans="5:5" ht="12.75" customHeight="1" x14ac:dyDescent="0.15">
      <c r="E4905" s="3"/>
    </row>
    <row r="4906" spans="5:5" ht="12.75" customHeight="1" x14ac:dyDescent="0.15">
      <c r="E4906" s="3"/>
    </row>
    <row r="4907" spans="5:5" ht="12.75" customHeight="1" x14ac:dyDescent="0.15">
      <c r="E4907" s="3"/>
    </row>
    <row r="4908" spans="5:5" ht="12.75" customHeight="1" x14ac:dyDescent="0.15">
      <c r="E4908" s="3"/>
    </row>
    <row r="4909" spans="5:5" ht="12.75" customHeight="1" x14ac:dyDescent="0.15">
      <c r="E4909" s="3"/>
    </row>
    <row r="4910" spans="5:5" ht="12.75" customHeight="1" x14ac:dyDescent="0.15">
      <c r="E4910" s="3"/>
    </row>
    <row r="4911" spans="5:5" ht="12.75" customHeight="1" x14ac:dyDescent="0.15">
      <c r="E4911" s="3"/>
    </row>
    <row r="4912" spans="5:5" ht="12.75" customHeight="1" x14ac:dyDescent="0.15">
      <c r="E4912" s="3"/>
    </row>
    <row r="4913" spans="5:5" ht="12.75" customHeight="1" x14ac:dyDescent="0.15">
      <c r="E4913" s="3"/>
    </row>
    <row r="4914" spans="5:5" ht="12.75" customHeight="1" x14ac:dyDescent="0.15">
      <c r="E4914" s="3"/>
    </row>
    <row r="4915" spans="5:5" ht="12.75" customHeight="1" x14ac:dyDescent="0.15">
      <c r="E4915" s="3"/>
    </row>
    <row r="4916" spans="5:5" ht="12.75" customHeight="1" x14ac:dyDescent="0.15">
      <c r="E4916" s="3"/>
    </row>
    <row r="4917" spans="5:5" ht="12.75" customHeight="1" x14ac:dyDescent="0.15">
      <c r="E4917" s="3"/>
    </row>
    <row r="4918" spans="5:5" ht="12.75" customHeight="1" x14ac:dyDescent="0.15">
      <c r="E4918" s="3"/>
    </row>
    <row r="4919" spans="5:5" ht="12.75" customHeight="1" x14ac:dyDescent="0.15">
      <c r="E4919" s="3"/>
    </row>
    <row r="4920" spans="5:5" ht="12.75" customHeight="1" x14ac:dyDescent="0.15">
      <c r="E4920" s="3"/>
    </row>
    <row r="4921" spans="5:5" ht="12.75" customHeight="1" x14ac:dyDescent="0.15">
      <c r="E4921" s="3"/>
    </row>
    <row r="4922" spans="5:5" ht="12.75" customHeight="1" x14ac:dyDescent="0.15">
      <c r="E4922" s="3"/>
    </row>
    <row r="4923" spans="5:5" ht="12.75" customHeight="1" x14ac:dyDescent="0.15">
      <c r="E4923" s="3"/>
    </row>
    <row r="4924" spans="5:5" ht="12.75" customHeight="1" x14ac:dyDescent="0.15">
      <c r="E4924" s="3"/>
    </row>
    <row r="4925" spans="5:5" ht="12.75" customHeight="1" x14ac:dyDescent="0.15">
      <c r="E4925" s="3"/>
    </row>
    <row r="4926" spans="5:5" ht="12.75" customHeight="1" x14ac:dyDescent="0.15">
      <c r="E4926" s="3"/>
    </row>
    <row r="4927" spans="5:5" ht="12.75" customHeight="1" x14ac:dyDescent="0.15">
      <c r="E4927" s="3"/>
    </row>
    <row r="4928" spans="5:5" ht="12.75" customHeight="1" x14ac:dyDescent="0.15">
      <c r="E4928" s="3"/>
    </row>
    <row r="4929" spans="5:5" ht="12.75" customHeight="1" x14ac:dyDescent="0.15">
      <c r="E4929" s="3"/>
    </row>
    <row r="4930" spans="5:5" ht="12.75" customHeight="1" x14ac:dyDescent="0.15">
      <c r="E4930" s="3"/>
    </row>
    <row r="4931" spans="5:5" ht="12.75" customHeight="1" x14ac:dyDescent="0.15">
      <c r="E4931" s="3"/>
    </row>
    <row r="4932" spans="5:5" ht="12.75" customHeight="1" x14ac:dyDescent="0.15">
      <c r="E4932" s="3"/>
    </row>
    <row r="4933" spans="5:5" ht="12.75" customHeight="1" x14ac:dyDescent="0.15">
      <c r="E4933" s="3"/>
    </row>
    <row r="4934" spans="5:5" ht="12.75" customHeight="1" x14ac:dyDescent="0.15">
      <c r="E4934" s="3"/>
    </row>
    <row r="4935" spans="5:5" ht="12.75" customHeight="1" x14ac:dyDescent="0.15">
      <c r="E4935" s="3"/>
    </row>
    <row r="4936" spans="5:5" ht="12.75" customHeight="1" x14ac:dyDescent="0.15">
      <c r="E4936" s="3"/>
    </row>
    <row r="4937" spans="5:5" ht="12.75" customHeight="1" x14ac:dyDescent="0.15">
      <c r="E4937" s="3"/>
    </row>
    <row r="4938" spans="5:5" ht="12.75" customHeight="1" x14ac:dyDescent="0.15">
      <c r="E4938" s="3"/>
    </row>
    <row r="4939" spans="5:5" ht="12.75" customHeight="1" x14ac:dyDescent="0.15">
      <c r="E4939" s="3"/>
    </row>
    <row r="4940" spans="5:5" ht="12.75" customHeight="1" x14ac:dyDescent="0.15">
      <c r="E4940" s="3"/>
    </row>
    <row r="4941" spans="5:5" ht="12.75" customHeight="1" x14ac:dyDescent="0.15">
      <c r="E4941" s="3"/>
    </row>
    <row r="4942" spans="5:5" ht="12.75" customHeight="1" x14ac:dyDescent="0.15">
      <c r="E4942" s="3"/>
    </row>
    <row r="4943" spans="5:5" ht="12.75" customHeight="1" x14ac:dyDescent="0.15">
      <c r="E4943" s="3"/>
    </row>
    <row r="4944" spans="5:5" ht="12.75" customHeight="1" x14ac:dyDescent="0.15">
      <c r="E4944" s="3"/>
    </row>
    <row r="4945" spans="5:5" ht="12.75" customHeight="1" x14ac:dyDescent="0.15">
      <c r="E4945" s="3"/>
    </row>
    <row r="4946" spans="5:5" ht="12.75" customHeight="1" x14ac:dyDescent="0.15">
      <c r="E4946" s="3"/>
    </row>
    <row r="4947" spans="5:5" ht="12.75" customHeight="1" x14ac:dyDescent="0.15">
      <c r="E4947" s="3"/>
    </row>
    <row r="4948" spans="5:5" ht="12.75" customHeight="1" x14ac:dyDescent="0.15">
      <c r="E4948" s="3"/>
    </row>
    <row r="4949" spans="5:5" ht="12.75" customHeight="1" x14ac:dyDescent="0.15">
      <c r="E4949" s="3"/>
    </row>
    <row r="4950" spans="5:5" ht="12.75" customHeight="1" x14ac:dyDescent="0.15">
      <c r="E4950" s="3"/>
    </row>
    <row r="4951" spans="5:5" ht="12.75" customHeight="1" x14ac:dyDescent="0.15">
      <c r="E4951" s="3"/>
    </row>
    <row r="4952" spans="5:5" ht="12.75" customHeight="1" x14ac:dyDescent="0.15">
      <c r="E4952" s="3"/>
    </row>
    <row r="4953" spans="5:5" ht="12.75" customHeight="1" x14ac:dyDescent="0.15">
      <c r="E4953" s="3"/>
    </row>
    <row r="4954" spans="5:5" ht="12.75" customHeight="1" x14ac:dyDescent="0.15">
      <c r="E4954" s="3"/>
    </row>
    <row r="4955" spans="5:5" ht="12.75" customHeight="1" x14ac:dyDescent="0.15">
      <c r="E4955" s="3"/>
    </row>
    <row r="4956" spans="5:5" ht="12.75" customHeight="1" x14ac:dyDescent="0.15">
      <c r="E4956" s="3"/>
    </row>
    <row r="4957" spans="5:5" ht="12.75" customHeight="1" x14ac:dyDescent="0.15">
      <c r="E4957" s="3"/>
    </row>
    <row r="4958" spans="5:5" ht="12.75" customHeight="1" x14ac:dyDescent="0.15">
      <c r="E4958" s="3"/>
    </row>
    <row r="4959" spans="5:5" ht="12.75" customHeight="1" x14ac:dyDescent="0.15">
      <c r="E4959" s="3"/>
    </row>
    <row r="4960" spans="5:5" ht="12.75" customHeight="1" x14ac:dyDescent="0.15">
      <c r="E4960" s="3"/>
    </row>
    <row r="4961" spans="5:5" ht="12.75" customHeight="1" x14ac:dyDescent="0.15">
      <c r="E4961" s="3"/>
    </row>
    <row r="4962" spans="5:5" ht="12.75" customHeight="1" x14ac:dyDescent="0.15">
      <c r="E4962" s="3"/>
    </row>
    <row r="4963" spans="5:5" ht="12.75" customHeight="1" x14ac:dyDescent="0.15">
      <c r="E4963" s="3"/>
    </row>
    <row r="4964" spans="5:5" ht="12.75" customHeight="1" x14ac:dyDescent="0.15">
      <c r="E4964" s="3"/>
    </row>
    <row r="4965" spans="5:5" ht="12.75" customHeight="1" x14ac:dyDescent="0.15">
      <c r="E4965" s="3"/>
    </row>
    <row r="4966" spans="5:5" ht="12.75" customHeight="1" x14ac:dyDescent="0.15">
      <c r="E4966" s="3"/>
    </row>
    <row r="4967" spans="5:5" ht="12.75" customHeight="1" x14ac:dyDescent="0.15">
      <c r="E4967" s="3"/>
    </row>
    <row r="4968" spans="5:5" ht="12.75" customHeight="1" x14ac:dyDescent="0.15">
      <c r="E4968" s="3"/>
    </row>
    <row r="4969" spans="5:5" ht="12.75" customHeight="1" x14ac:dyDescent="0.15">
      <c r="E4969" s="3"/>
    </row>
    <row r="4970" spans="5:5" ht="12.75" customHeight="1" x14ac:dyDescent="0.15">
      <c r="E4970" s="3"/>
    </row>
    <row r="4971" spans="5:5" ht="12.75" customHeight="1" x14ac:dyDescent="0.15">
      <c r="E4971" s="3"/>
    </row>
    <row r="4972" spans="5:5" ht="12.75" customHeight="1" x14ac:dyDescent="0.15">
      <c r="E4972" s="3"/>
    </row>
    <row r="4973" spans="5:5" ht="12.75" customHeight="1" x14ac:dyDescent="0.15">
      <c r="E4973" s="3"/>
    </row>
    <row r="4974" spans="5:5" ht="12.75" customHeight="1" x14ac:dyDescent="0.15">
      <c r="E4974" s="3"/>
    </row>
    <row r="4975" spans="5:5" ht="12.75" customHeight="1" x14ac:dyDescent="0.15">
      <c r="E4975" s="3"/>
    </row>
    <row r="4976" spans="5:5" ht="12.75" customHeight="1" x14ac:dyDescent="0.15">
      <c r="E4976" s="3"/>
    </row>
    <row r="4977" spans="5:5" ht="12.75" customHeight="1" x14ac:dyDescent="0.15">
      <c r="E4977" s="3"/>
    </row>
    <row r="4978" spans="5:5" ht="12.75" customHeight="1" x14ac:dyDescent="0.15">
      <c r="E4978" s="3"/>
    </row>
    <row r="4979" spans="5:5" ht="12.75" customHeight="1" x14ac:dyDescent="0.15">
      <c r="E4979" s="3"/>
    </row>
    <row r="4980" spans="5:5" ht="12.75" customHeight="1" x14ac:dyDescent="0.15">
      <c r="E4980" s="3"/>
    </row>
    <row r="4981" spans="5:5" ht="12.75" customHeight="1" x14ac:dyDescent="0.15">
      <c r="E4981" s="3"/>
    </row>
    <row r="4982" spans="5:5" ht="12.75" customHeight="1" x14ac:dyDescent="0.15">
      <c r="E4982" s="3"/>
    </row>
    <row r="4983" spans="5:5" ht="12.75" customHeight="1" x14ac:dyDescent="0.15">
      <c r="E4983" s="3"/>
    </row>
    <row r="4984" spans="5:5" ht="12.75" customHeight="1" x14ac:dyDescent="0.15">
      <c r="E4984" s="3"/>
    </row>
    <row r="4985" spans="5:5" ht="12.75" customHeight="1" x14ac:dyDescent="0.15">
      <c r="E4985" s="3"/>
    </row>
    <row r="4986" spans="5:5" ht="12.75" customHeight="1" x14ac:dyDescent="0.15">
      <c r="E4986" s="3"/>
    </row>
    <row r="4987" spans="5:5" ht="12.75" customHeight="1" x14ac:dyDescent="0.15">
      <c r="E4987" s="3"/>
    </row>
    <row r="4988" spans="5:5" ht="12.75" customHeight="1" x14ac:dyDescent="0.15">
      <c r="E4988" s="3"/>
    </row>
    <row r="4989" spans="5:5" ht="12.75" customHeight="1" x14ac:dyDescent="0.15">
      <c r="E4989" s="3"/>
    </row>
    <row r="4990" spans="5:5" ht="12.75" customHeight="1" x14ac:dyDescent="0.15">
      <c r="E4990" s="3"/>
    </row>
    <row r="4991" spans="5:5" ht="12.75" customHeight="1" x14ac:dyDescent="0.15">
      <c r="E4991" s="3"/>
    </row>
    <row r="4992" spans="5:5" ht="12.75" customHeight="1" x14ac:dyDescent="0.15">
      <c r="E4992" s="3"/>
    </row>
    <row r="4993" spans="5:5" ht="12.75" customHeight="1" x14ac:dyDescent="0.15">
      <c r="E4993" s="3"/>
    </row>
    <row r="4994" spans="5:5" ht="12.75" customHeight="1" x14ac:dyDescent="0.15">
      <c r="E4994" s="3"/>
    </row>
    <row r="4995" spans="5:5" ht="12.75" customHeight="1" x14ac:dyDescent="0.15">
      <c r="E4995" s="3"/>
    </row>
    <row r="4996" spans="5:5" ht="12.75" customHeight="1" x14ac:dyDescent="0.15">
      <c r="E4996" s="3"/>
    </row>
    <row r="4997" spans="5:5" ht="12.75" customHeight="1" x14ac:dyDescent="0.15">
      <c r="E4997" s="3"/>
    </row>
    <row r="4998" spans="5:5" ht="12.75" customHeight="1" x14ac:dyDescent="0.15">
      <c r="E4998" s="3"/>
    </row>
    <row r="4999" spans="5:5" ht="12.75" customHeight="1" x14ac:dyDescent="0.15">
      <c r="E4999" s="3"/>
    </row>
    <row r="5000" spans="5:5" ht="12.75" customHeight="1" x14ac:dyDescent="0.15">
      <c r="E5000" s="3"/>
    </row>
    <row r="5001" spans="5:5" ht="12.75" customHeight="1" x14ac:dyDescent="0.15">
      <c r="E5001" s="3"/>
    </row>
    <row r="5002" spans="5:5" ht="12.75" customHeight="1" x14ac:dyDescent="0.15">
      <c r="E5002" s="3"/>
    </row>
    <row r="5003" spans="5:5" ht="12.75" customHeight="1" x14ac:dyDescent="0.15">
      <c r="E5003" s="3"/>
    </row>
    <row r="5004" spans="5:5" ht="12.75" customHeight="1" x14ac:dyDescent="0.15">
      <c r="E5004" s="3"/>
    </row>
    <row r="5005" spans="5:5" ht="12.75" customHeight="1" x14ac:dyDescent="0.15">
      <c r="E5005" s="3"/>
    </row>
    <row r="5006" spans="5:5" ht="12.75" customHeight="1" x14ac:dyDescent="0.15">
      <c r="E5006" s="3"/>
    </row>
    <row r="5007" spans="5:5" ht="12.75" customHeight="1" x14ac:dyDescent="0.15">
      <c r="E5007" s="3"/>
    </row>
    <row r="5008" spans="5:5" ht="12.75" customHeight="1" x14ac:dyDescent="0.15">
      <c r="E5008" s="3"/>
    </row>
    <row r="5009" spans="5:5" ht="12.75" customHeight="1" x14ac:dyDescent="0.15">
      <c r="E5009" s="3"/>
    </row>
    <row r="5010" spans="5:5" ht="12.75" customHeight="1" x14ac:dyDescent="0.15">
      <c r="E5010" s="3"/>
    </row>
    <row r="5011" spans="5:5" ht="12.75" customHeight="1" x14ac:dyDescent="0.15">
      <c r="E5011" s="3"/>
    </row>
    <row r="5012" spans="5:5" ht="12.75" customHeight="1" x14ac:dyDescent="0.15">
      <c r="E5012" s="3"/>
    </row>
    <row r="5013" spans="5:5" ht="12.75" customHeight="1" x14ac:dyDescent="0.15">
      <c r="E5013" s="3"/>
    </row>
    <row r="5014" spans="5:5" ht="12.75" customHeight="1" x14ac:dyDescent="0.15">
      <c r="E5014" s="3"/>
    </row>
    <row r="5015" spans="5:5" ht="12.75" customHeight="1" x14ac:dyDescent="0.15">
      <c r="E5015" s="3"/>
    </row>
    <row r="5016" spans="5:5" ht="12.75" customHeight="1" x14ac:dyDescent="0.15">
      <c r="E5016" s="3"/>
    </row>
    <row r="5017" spans="5:5" ht="12.75" customHeight="1" x14ac:dyDescent="0.15">
      <c r="E5017" s="3"/>
    </row>
    <row r="5018" spans="5:5" ht="12.75" customHeight="1" x14ac:dyDescent="0.15">
      <c r="E5018" s="3"/>
    </row>
    <row r="5019" spans="5:5" ht="12.75" customHeight="1" x14ac:dyDescent="0.15">
      <c r="E5019" s="3"/>
    </row>
    <row r="5020" spans="5:5" ht="12.75" customHeight="1" x14ac:dyDescent="0.15">
      <c r="E5020" s="3"/>
    </row>
    <row r="5021" spans="5:5" ht="12.75" customHeight="1" x14ac:dyDescent="0.15">
      <c r="E5021" s="3"/>
    </row>
    <row r="5022" spans="5:5" ht="12.75" customHeight="1" x14ac:dyDescent="0.15">
      <c r="E5022" s="3"/>
    </row>
    <row r="5023" spans="5:5" ht="12.75" customHeight="1" x14ac:dyDescent="0.15">
      <c r="E5023" s="3"/>
    </row>
    <row r="5024" spans="5:5" ht="12.75" customHeight="1" x14ac:dyDescent="0.15">
      <c r="E5024" s="3"/>
    </row>
    <row r="5025" spans="5:5" ht="12.75" customHeight="1" x14ac:dyDescent="0.15">
      <c r="E5025" s="3"/>
    </row>
    <row r="5026" spans="5:5" ht="12.75" customHeight="1" x14ac:dyDescent="0.15">
      <c r="E5026" s="3"/>
    </row>
    <row r="5027" spans="5:5" ht="12.75" customHeight="1" x14ac:dyDescent="0.15">
      <c r="E5027" s="3"/>
    </row>
    <row r="5028" spans="5:5" ht="12.75" customHeight="1" x14ac:dyDescent="0.15">
      <c r="E5028" s="3"/>
    </row>
    <row r="5029" spans="5:5" ht="12.75" customHeight="1" x14ac:dyDescent="0.15">
      <c r="E5029" s="3"/>
    </row>
    <row r="5030" spans="5:5" ht="12.75" customHeight="1" x14ac:dyDescent="0.15">
      <c r="E5030" s="3"/>
    </row>
    <row r="5031" spans="5:5" ht="12.75" customHeight="1" x14ac:dyDescent="0.15">
      <c r="E5031" s="3"/>
    </row>
    <row r="5032" spans="5:5" ht="12.75" customHeight="1" x14ac:dyDescent="0.15">
      <c r="E5032" s="3"/>
    </row>
    <row r="5033" spans="5:5" ht="12.75" customHeight="1" x14ac:dyDescent="0.15">
      <c r="E5033" s="3"/>
    </row>
    <row r="5034" spans="5:5" ht="12.75" customHeight="1" x14ac:dyDescent="0.15">
      <c r="E5034" s="3"/>
    </row>
    <row r="5035" spans="5:5" ht="12.75" customHeight="1" x14ac:dyDescent="0.15">
      <c r="E5035" s="3"/>
    </row>
    <row r="5036" spans="5:5" ht="12.75" customHeight="1" x14ac:dyDescent="0.15">
      <c r="E5036" s="3"/>
    </row>
    <row r="5037" spans="5:5" ht="12.75" customHeight="1" x14ac:dyDescent="0.15">
      <c r="E5037" s="3"/>
    </row>
    <row r="5038" spans="5:5" ht="12.75" customHeight="1" x14ac:dyDescent="0.15">
      <c r="E5038" s="3"/>
    </row>
    <row r="5039" spans="5:5" ht="12.75" customHeight="1" x14ac:dyDescent="0.15">
      <c r="E5039" s="3"/>
    </row>
    <row r="5040" spans="5:5" ht="12.75" customHeight="1" x14ac:dyDescent="0.15">
      <c r="E5040" s="3"/>
    </row>
    <row r="5041" spans="5:5" ht="12.75" customHeight="1" x14ac:dyDescent="0.15">
      <c r="E5041" s="3"/>
    </row>
    <row r="5042" spans="5:5" ht="12.75" customHeight="1" x14ac:dyDescent="0.15">
      <c r="E5042" s="3"/>
    </row>
    <row r="5043" spans="5:5" ht="12.75" customHeight="1" x14ac:dyDescent="0.15">
      <c r="E5043" s="3"/>
    </row>
    <row r="5044" spans="5:5" ht="12.75" customHeight="1" x14ac:dyDescent="0.15">
      <c r="E5044" s="3"/>
    </row>
    <row r="5045" spans="5:5" ht="12.75" customHeight="1" x14ac:dyDescent="0.15">
      <c r="E5045" s="3"/>
    </row>
    <row r="5046" spans="5:5" ht="12.75" customHeight="1" x14ac:dyDescent="0.15">
      <c r="E5046" s="3"/>
    </row>
    <row r="5047" spans="5:5" ht="12.75" customHeight="1" x14ac:dyDescent="0.15">
      <c r="E5047" s="3"/>
    </row>
    <row r="5048" spans="5:5" ht="12.75" customHeight="1" x14ac:dyDescent="0.15">
      <c r="E5048" s="3"/>
    </row>
    <row r="5049" spans="5:5" ht="12.75" customHeight="1" x14ac:dyDescent="0.15">
      <c r="E5049" s="3"/>
    </row>
    <row r="5050" spans="5:5" ht="12.75" customHeight="1" x14ac:dyDescent="0.15">
      <c r="E5050" s="3"/>
    </row>
    <row r="5051" spans="5:5" ht="12.75" customHeight="1" x14ac:dyDescent="0.15">
      <c r="E5051" s="3"/>
    </row>
    <row r="5052" spans="5:5" ht="12.75" customHeight="1" x14ac:dyDescent="0.15">
      <c r="E5052" s="3"/>
    </row>
    <row r="5053" spans="5:5" ht="12.75" customHeight="1" x14ac:dyDescent="0.15">
      <c r="E5053" s="3"/>
    </row>
    <row r="5054" spans="5:5" ht="12.75" customHeight="1" x14ac:dyDescent="0.15">
      <c r="E5054" s="3"/>
    </row>
    <row r="5055" spans="5:5" ht="12.75" customHeight="1" x14ac:dyDescent="0.15">
      <c r="E5055" s="3"/>
    </row>
    <row r="5056" spans="5:5" ht="12.75" customHeight="1" x14ac:dyDescent="0.15">
      <c r="E5056" s="3"/>
    </row>
    <row r="5057" spans="5:5" ht="12.75" customHeight="1" x14ac:dyDescent="0.15">
      <c r="E5057" s="3"/>
    </row>
    <row r="5058" spans="5:5" ht="12.75" customHeight="1" x14ac:dyDescent="0.15">
      <c r="E5058" s="3"/>
    </row>
    <row r="5059" spans="5:5" ht="12.75" customHeight="1" x14ac:dyDescent="0.15">
      <c r="E5059" s="3"/>
    </row>
    <row r="5060" spans="5:5" ht="12.75" customHeight="1" x14ac:dyDescent="0.15">
      <c r="E5060" s="3"/>
    </row>
    <row r="5061" spans="5:5" ht="12.75" customHeight="1" x14ac:dyDescent="0.15">
      <c r="E5061" s="3"/>
    </row>
    <row r="5062" spans="5:5" ht="12.75" customHeight="1" x14ac:dyDescent="0.15">
      <c r="E5062" s="3"/>
    </row>
    <row r="5063" spans="5:5" ht="12.75" customHeight="1" x14ac:dyDescent="0.15">
      <c r="E5063" s="3"/>
    </row>
    <row r="5064" spans="5:5" ht="12.75" customHeight="1" x14ac:dyDescent="0.15">
      <c r="E5064" s="3"/>
    </row>
    <row r="5065" spans="5:5" ht="12.75" customHeight="1" x14ac:dyDescent="0.15">
      <c r="E5065" s="3"/>
    </row>
    <row r="5066" spans="5:5" ht="12.75" customHeight="1" x14ac:dyDescent="0.15">
      <c r="E5066" s="3"/>
    </row>
    <row r="5067" spans="5:5" ht="12.75" customHeight="1" x14ac:dyDescent="0.15">
      <c r="E5067" s="3"/>
    </row>
    <row r="5068" spans="5:5" ht="12.75" customHeight="1" x14ac:dyDescent="0.15">
      <c r="E5068" s="3"/>
    </row>
    <row r="5069" spans="5:5" ht="12.75" customHeight="1" x14ac:dyDescent="0.15">
      <c r="E5069" s="3"/>
    </row>
    <row r="5070" spans="5:5" ht="12.75" customHeight="1" x14ac:dyDescent="0.15">
      <c r="E5070" s="3"/>
    </row>
    <row r="5071" spans="5:5" ht="12.75" customHeight="1" x14ac:dyDescent="0.15">
      <c r="E5071" s="3"/>
    </row>
    <row r="5072" spans="5:5" ht="12.75" customHeight="1" x14ac:dyDescent="0.15">
      <c r="E5072" s="3"/>
    </row>
    <row r="5073" spans="5:5" ht="12.75" customHeight="1" x14ac:dyDescent="0.15">
      <c r="E5073" s="3"/>
    </row>
    <row r="5074" spans="5:5" ht="12.75" customHeight="1" x14ac:dyDescent="0.15">
      <c r="E5074" s="3"/>
    </row>
    <row r="5075" spans="5:5" ht="12.75" customHeight="1" x14ac:dyDescent="0.15">
      <c r="E5075" s="3"/>
    </row>
    <row r="5076" spans="5:5" ht="12.75" customHeight="1" x14ac:dyDescent="0.15">
      <c r="E5076" s="3"/>
    </row>
    <row r="5077" spans="5:5" ht="12.75" customHeight="1" x14ac:dyDescent="0.15">
      <c r="E5077" s="3"/>
    </row>
    <row r="5078" spans="5:5" ht="12.75" customHeight="1" x14ac:dyDescent="0.15">
      <c r="E5078" s="3"/>
    </row>
    <row r="5079" spans="5:5" ht="12.75" customHeight="1" x14ac:dyDescent="0.15">
      <c r="E5079" s="3"/>
    </row>
    <row r="5080" spans="5:5" ht="12.75" customHeight="1" x14ac:dyDescent="0.15">
      <c r="E5080" s="3"/>
    </row>
    <row r="5081" spans="5:5" ht="12.75" customHeight="1" x14ac:dyDescent="0.15">
      <c r="E5081" s="3"/>
    </row>
    <row r="5082" spans="5:5" ht="12.75" customHeight="1" x14ac:dyDescent="0.15">
      <c r="E5082" s="3"/>
    </row>
    <row r="5083" spans="5:5" ht="12.75" customHeight="1" x14ac:dyDescent="0.15">
      <c r="E5083" s="3"/>
    </row>
    <row r="5084" spans="5:5" ht="12.75" customHeight="1" x14ac:dyDescent="0.15">
      <c r="E5084" s="3"/>
    </row>
    <row r="5085" spans="5:5" ht="12.75" customHeight="1" x14ac:dyDescent="0.15">
      <c r="E5085" s="3"/>
    </row>
    <row r="5086" spans="5:5" ht="12.75" customHeight="1" x14ac:dyDescent="0.15">
      <c r="E5086" s="3"/>
    </row>
    <row r="5087" spans="5:5" ht="12.75" customHeight="1" x14ac:dyDescent="0.15">
      <c r="E5087" s="3"/>
    </row>
    <row r="5088" spans="5:5" ht="12.75" customHeight="1" x14ac:dyDescent="0.15">
      <c r="E5088" s="3"/>
    </row>
    <row r="5089" spans="5:5" ht="12.75" customHeight="1" x14ac:dyDescent="0.15">
      <c r="E5089" s="3"/>
    </row>
    <row r="5090" spans="5:5" ht="12.75" customHeight="1" x14ac:dyDescent="0.15">
      <c r="E5090" s="3"/>
    </row>
    <row r="5091" spans="5:5" ht="12.75" customHeight="1" x14ac:dyDescent="0.15">
      <c r="E5091" s="3"/>
    </row>
    <row r="5092" spans="5:5" ht="12.75" customHeight="1" x14ac:dyDescent="0.15">
      <c r="E5092" s="3"/>
    </row>
    <row r="5093" spans="5:5" ht="12.75" customHeight="1" x14ac:dyDescent="0.15">
      <c r="E5093" s="3"/>
    </row>
    <row r="5094" spans="5:5" ht="12.75" customHeight="1" x14ac:dyDescent="0.15">
      <c r="E5094" s="3"/>
    </row>
    <row r="5095" spans="5:5" ht="12.75" customHeight="1" x14ac:dyDescent="0.15">
      <c r="E5095" s="3"/>
    </row>
    <row r="5096" spans="5:5" ht="12.75" customHeight="1" x14ac:dyDescent="0.15">
      <c r="E5096" s="3"/>
    </row>
    <row r="5097" spans="5:5" ht="12.75" customHeight="1" x14ac:dyDescent="0.15">
      <c r="E5097" s="3"/>
    </row>
    <row r="5098" spans="5:5" ht="12.75" customHeight="1" x14ac:dyDescent="0.15">
      <c r="E5098" s="3"/>
    </row>
    <row r="5099" spans="5:5" ht="12.75" customHeight="1" x14ac:dyDescent="0.15">
      <c r="E5099" s="3"/>
    </row>
    <row r="5100" spans="5:5" ht="12.75" customHeight="1" x14ac:dyDescent="0.15">
      <c r="E5100" s="3"/>
    </row>
    <row r="5101" spans="5:5" ht="12.75" customHeight="1" x14ac:dyDescent="0.15">
      <c r="E5101" s="3"/>
    </row>
    <row r="5102" spans="5:5" ht="12.75" customHeight="1" x14ac:dyDescent="0.15">
      <c r="E5102" s="3"/>
    </row>
    <row r="5103" spans="5:5" ht="12.75" customHeight="1" x14ac:dyDescent="0.15">
      <c r="E5103" s="3"/>
    </row>
    <row r="5104" spans="5:5" ht="12.75" customHeight="1" x14ac:dyDescent="0.15">
      <c r="E5104" s="3"/>
    </row>
    <row r="5105" spans="5:5" ht="12.75" customHeight="1" x14ac:dyDescent="0.15">
      <c r="E5105" s="3"/>
    </row>
    <row r="5106" spans="5:5" ht="12.75" customHeight="1" x14ac:dyDescent="0.15">
      <c r="E5106" s="3"/>
    </row>
    <row r="5107" spans="5:5" ht="12.75" customHeight="1" x14ac:dyDescent="0.15">
      <c r="E5107" s="3"/>
    </row>
    <row r="5108" spans="5:5" ht="12.75" customHeight="1" x14ac:dyDescent="0.15">
      <c r="E5108" s="3"/>
    </row>
    <row r="5109" spans="5:5" ht="12.75" customHeight="1" x14ac:dyDescent="0.15">
      <c r="E5109" s="3"/>
    </row>
    <row r="5110" spans="5:5" ht="12.75" customHeight="1" x14ac:dyDescent="0.15">
      <c r="E5110" s="3"/>
    </row>
    <row r="5111" spans="5:5" ht="12.75" customHeight="1" x14ac:dyDescent="0.15">
      <c r="E5111" s="3"/>
    </row>
    <row r="5112" spans="5:5" ht="12.75" customHeight="1" x14ac:dyDescent="0.15">
      <c r="E5112" s="3"/>
    </row>
    <row r="5113" spans="5:5" ht="12.75" customHeight="1" x14ac:dyDescent="0.15">
      <c r="E5113" s="3"/>
    </row>
    <row r="5114" spans="5:5" ht="12.75" customHeight="1" x14ac:dyDescent="0.15">
      <c r="E5114" s="3"/>
    </row>
    <row r="5115" spans="5:5" ht="12.75" customHeight="1" x14ac:dyDescent="0.15">
      <c r="E5115" s="3"/>
    </row>
    <row r="5116" spans="5:5" ht="12.75" customHeight="1" x14ac:dyDescent="0.15">
      <c r="E5116" s="3"/>
    </row>
    <row r="5117" spans="5:5" ht="12.75" customHeight="1" x14ac:dyDescent="0.15">
      <c r="E5117" s="3"/>
    </row>
    <row r="5118" spans="5:5" ht="12.75" customHeight="1" x14ac:dyDescent="0.15">
      <c r="E5118" s="3"/>
    </row>
    <row r="5119" spans="5:5" ht="12.75" customHeight="1" x14ac:dyDescent="0.15">
      <c r="E5119" s="3"/>
    </row>
    <row r="5120" spans="5:5" ht="12.75" customHeight="1" x14ac:dyDescent="0.15">
      <c r="E5120" s="3"/>
    </row>
    <row r="5121" spans="5:5" ht="12.75" customHeight="1" x14ac:dyDescent="0.15">
      <c r="E5121" s="3"/>
    </row>
    <row r="5122" spans="5:5" ht="12.75" customHeight="1" x14ac:dyDescent="0.15">
      <c r="E5122" s="3"/>
    </row>
    <row r="5123" spans="5:5" ht="12.75" customHeight="1" x14ac:dyDescent="0.15">
      <c r="E5123" s="3"/>
    </row>
    <row r="5124" spans="5:5" ht="12.75" customHeight="1" x14ac:dyDescent="0.15">
      <c r="E5124" s="3"/>
    </row>
    <row r="5125" spans="5:5" ht="12.75" customHeight="1" x14ac:dyDescent="0.15">
      <c r="E5125" s="3"/>
    </row>
    <row r="5126" spans="5:5" ht="12.75" customHeight="1" x14ac:dyDescent="0.15">
      <c r="E5126" s="3"/>
    </row>
    <row r="5127" spans="5:5" ht="12.75" customHeight="1" x14ac:dyDescent="0.15">
      <c r="E5127" s="3"/>
    </row>
    <row r="5128" spans="5:5" ht="12.75" customHeight="1" x14ac:dyDescent="0.15">
      <c r="E5128" s="3"/>
    </row>
    <row r="5129" spans="5:5" ht="12.75" customHeight="1" x14ac:dyDescent="0.15">
      <c r="E5129" s="3"/>
    </row>
    <row r="5130" spans="5:5" ht="12.75" customHeight="1" x14ac:dyDescent="0.15">
      <c r="E5130" s="3"/>
    </row>
    <row r="5131" spans="5:5" ht="12.75" customHeight="1" x14ac:dyDescent="0.15">
      <c r="E5131" s="3"/>
    </row>
    <row r="5132" spans="5:5" ht="12.75" customHeight="1" x14ac:dyDescent="0.15">
      <c r="E5132" s="3"/>
    </row>
    <row r="5133" spans="5:5" ht="12.75" customHeight="1" x14ac:dyDescent="0.15">
      <c r="E5133" s="3"/>
    </row>
    <row r="5134" spans="5:5" ht="12.75" customHeight="1" x14ac:dyDescent="0.15">
      <c r="E5134" s="3"/>
    </row>
    <row r="5135" spans="5:5" ht="12.75" customHeight="1" x14ac:dyDescent="0.15">
      <c r="E5135" s="3"/>
    </row>
    <row r="5136" spans="5:5" ht="12.75" customHeight="1" x14ac:dyDescent="0.15">
      <c r="E5136" s="3"/>
    </row>
    <row r="5137" spans="5:5" ht="12.75" customHeight="1" x14ac:dyDescent="0.15">
      <c r="E5137" s="3"/>
    </row>
    <row r="5138" spans="5:5" ht="12.75" customHeight="1" x14ac:dyDescent="0.15">
      <c r="E5138" s="3"/>
    </row>
    <row r="5139" spans="5:5" ht="12.75" customHeight="1" x14ac:dyDescent="0.15">
      <c r="E5139" s="3"/>
    </row>
    <row r="5140" spans="5:5" ht="12.75" customHeight="1" x14ac:dyDescent="0.15">
      <c r="E5140" s="3"/>
    </row>
    <row r="5141" spans="5:5" ht="12.75" customHeight="1" x14ac:dyDescent="0.15">
      <c r="E5141" s="3"/>
    </row>
    <row r="5142" spans="5:5" ht="12.75" customHeight="1" x14ac:dyDescent="0.15">
      <c r="E5142" s="3"/>
    </row>
    <row r="5143" spans="5:5" ht="12.75" customHeight="1" x14ac:dyDescent="0.15">
      <c r="E5143" s="3"/>
    </row>
    <row r="5144" spans="5:5" ht="12.75" customHeight="1" x14ac:dyDescent="0.15">
      <c r="E5144" s="3"/>
    </row>
    <row r="5145" spans="5:5" ht="12.75" customHeight="1" x14ac:dyDescent="0.15">
      <c r="E5145" s="3"/>
    </row>
    <row r="5146" spans="5:5" ht="12.75" customHeight="1" x14ac:dyDescent="0.15">
      <c r="E5146" s="3"/>
    </row>
    <row r="5147" spans="5:5" ht="12.75" customHeight="1" x14ac:dyDescent="0.15">
      <c r="E5147" s="3"/>
    </row>
    <row r="5148" spans="5:5" ht="12.75" customHeight="1" x14ac:dyDescent="0.15">
      <c r="E5148" s="3"/>
    </row>
    <row r="5149" spans="5:5" ht="12.75" customHeight="1" x14ac:dyDescent="0.15">
      <c r="E5149" s="3"/>
    </row>
    <row r="5150" spans="5:5" ht="12.75" customHeight="1" x14ac:dyDescent="0.15">
      <c r="E5150" s="3"/>
    </row>
    <row r="5151" spans="5:5" ht="12.75" customHeight="1" x14ac:dyDescent="0.15">
      <c r="E5151" s="3"/>
    </row>
    <row r="5152" spans="5:5" ht="12.75" customHeight="1" x14ac:dyDescent="0.15">
      <c r="E5152" s="3"/>
    </row>
    <row r="5153" spans="5:5" ht="12.75" customHeight="1" x14ac:dyDescent="0.15">
      <c r="E5153" s="3"/>
    </row>
    <row r="5154" spans="5:5" ht="12.75" customHeight="1" x14ac:dyDescent="0.15">
      <c r="E5154" s="3"/>
    </row>
    <row r="5155" spans="5:5" ht="12.75" customHeight="1" x14ac:dyDescent="0.15">
      <c r="E5155" s="3"/>
    </row>
    <row r="5156" spans="5:5" ht="12.75" customHeight="1" x14ac:dyDescent="0.15">
      <c r="E5156" s="3"/>
    </row>
    <row r="5157" spans="5:5" ht="12.75" customHeight="1" x14ac:dyDescent="0.15">
      <c r="E5157" s="3"/>
    </row>
    <row r="5158" spans="5:5" ht="12.75" customHeight="1" x14ac:dyDescent="0.15">
      <c r="E5158" s="3"/>
    </row>
    <row r="5159" spans="5:5" ht="12.75" customHeight="1" x14ac:dyDescent="0.15">
      <c r="E5159" s="3"/>
    </row>
    <row r="5160" spans="5:5" ht="12.75" customHeight="1" x14ac:dyDescent="0.15">
      <c r="E5160" s="3"/>
    </row>
    <row r="5161" spans="5:5" ht="12.75" customHeight="1" x14ac:dyDescent="0.15">
      <c r="E5161" s="3"/>
    </row>
    <row r="5162" spans="5:5" ht="12.75" customHeight="1" x14ac:dyDescent="0.15">
      <c r="E5162" s="3"/>
    </row>
    <row r="5163" spans="5:5" ht="12.75" customHeight="1" x14ac:dyDescent="0.15">
      <c r="E5163" s="3"/>
    </row>
    <row r="5164" spans="5:5" ht="12.75" customHeight="1" x14ac:dyDescent="0.15">
      <c r="E5164" s="3"/>
    </row>
    <row r="5165" spans="5:5" ht="12.75" customHeight="1" x14ac:dyDescent="0.15">
      <c r="E5165" s="3"/>
    </row>
    <row r="5166" spans="5:5" ht="12.75" customHeight="1" x14ac:dyDescent="0.15">
      <c r="E5166" s="3"/>
    </row>
    <row r="5167" spans="5:5" ht="12.75" customHeight="1" x14ac:dyDescent="0.15">
      <c r="E5167" s="3"/>
    </row>
    <row r="5168" spans="5:5" ht="12.75" customHeight="1" x14ac:dyDescent="0.15">
      <c r="E5168" s="3"/>
    </row>
    <row r="5169" spans="5:5" ht="12.75" customHeight="1" x14ac:dyDescent="0.15">
      <c r="E5169" s="3"/>
    </row>
    <row r="5170" spans="5:5" ht="12.75" customHeight="1" x14ac:dyDescent="0.15">
      <c r="E5170" s="3"/>
    </row>
    <row r="5171" spans="5:5" ht="12.75" customHeight="1" x14ac:dyDescent="0.15">
      <c r="E5171" s="3"/>
    </row>
    <row r="5172" spans="5:5" ht="12.75" customHeight="1" x14ac:dyDescent="0.15">
      <c r="E5172" s="3"/>
    </row>
    <row r="5173" spans="5:5" ht="12.75" customHeight="1" x14ac:dyDescent="0.15">
      <c r="E5173" s="3"/>
    </row>
    <row r="5174" spans="5:5" ht="12.75" customHeight="1" x14ac:dyDescent="0.15">
      <c r="E5174" s="3"/>
    </row>
    <row r="5175" spans="5:5" ht="12.75" customHeight="1" x14ac:dyDescent="0.15">
      <c r="E5175" s="3"/>
    </row>
    <row r="5176" spans="5:5" ht="12.75" customHeight="1" x14ac:dyDescent="0.15">
      <c r="E5176" s="3"/>
    </row>
    <row r="5177" spans="5:5" ht="12.75" customHeight="1" x14ac:dyDescent="0.15">
      <c r="E5177" s="3"/>
    </row>
    <row r="5178" spans="5:5" ht="12.75" customHeight="1" x14ac:dyDescent="0.15">
      <c r="E5178" s="3"/>
    </row>
    <row r="5179" spans="5:5" ht="12.75" customHeight="1" x14ac:dyDescent="0.15">
      <c r="E5179" s="3"/>
    </row>
    <row r="5180" spans="5:5" ht="12.75" customHeight="1" x14ac:dyDescent="0.15">
      <c r="E5180" s="3"/>
    </row>
    <row r="5181" spans="5:5" ht="12.75" customHeight="1" x14ac:dyDescent="0.15">
      <c r="E5181" s="3"/>
    </row>
    <row r="5182" spans="5:5" ht="12.75" customHeight="1" x14ac:dyDescent="0.15">
      <c r="E5182" s="3"/>
    </row>
    <row r="5183" spans="5:5" ht="12.75" customHeight="1" x14ac:dyDescent="0.15">
      <c r="E5183" s="3"/>
    </row>
    <row r="5184" spans="5:5" ht="12.75" customHeight="1" x14ac:dyDescent="0.15">
      <c r="E5184" s="3"/>
    </row>
    <row r="5185" spans="5:5" ht="12.75" customHeight="1" x14ac:dyDescent="0.15">
      <c r="E5185" s="3"/>
    </row>
    <row r="5186" spans="5:5" ht="12.75" customHeight="1" x14ac:dyDescent="0.15">
      <c r="E5186" s="3"/>
    </row>
    <row r="5187" spans="5:5" ht="12.75" customHeight="1" x14ac:dyDescent="0.15">
      <c r="E5187" s="3"/>
    </row>
    <row r="5188" spans="5:5" ht="12.75" customHeight="1" x14ac:dyDescent="0.15">
      <c r="E5188" s="3"/>
    </row>
    <row r="5189" spans="5:5" ht="12.75" customHeight="1" x14ac:dyDescent="0.15">
      <c r="E5189" s="3"/>
    </row>
    <row r="5190" spans="5:5" ht="12.75" customHeight="1" x14ac:dyDescent="0.15">
      <c r="E5190" s="3"/>
    </row>
    <row r="5191" spans="5:5" ht="12.75" customHeight="1" x14ac:dyDescent="0.15">
      <c r="E5191" s="3"/>
    </row>
    <row r="5192" spans="5:5" ht="12.75" customHeight="1" x14ac:dyDescent="0.15">
      <c r="E5192" s="3"/>
    </row>
    <row r="5193" spans="5:5" ht="12.75" customHeight="1" x14ac:dyDescent="0.15">
      <c r="E5193" s="3"/>
    </row>
    <row r="5194" spans="5:5" ht="12.75" customHeight="1" x14ac:dyDescent="0.15">
      <c r="E5194" s="3"/>
    </row>
    <row r="5195" spans="5:5" ht="12.75" customHeight="1" x14ac:dyDescent="0.15">
      <c r="E5195" s="3"/>
    </row>
    <row r="5196" spans="5:5" ht="12.75" customHeight="1" x14ac:dyDescent="0.15">
      <c r="E5196" s="3"/>
    </row>
    <row r="5197" spans="5:5" ht="12.75" customHeight="1" x14ac:dyDescent="0.15">
      <c r="E5197" s="3"/>
    </row>
    <row r="5198" spans="5:5" ht="12.75" customHeight="1" x14ac:dyDescent="0.15">
      <c r="E5198" s="3"/>
    </row>
    <row r="5199" spans="5:5" ht="12.75" customHeight="1" x14ac:dyDescent="0.15">
      <c r="E5199" s="3"/>
    </row>
    <row r="5200" spans="5:5" ht="12.75" customHeight="1" x14ac:dyDescent="0.15">
      <c r="E5200" s="3"/>
    </row>
    <row r="5201" spans="5:5" ht="12.75" customHeight="1" x14ac:dyDescent="0.15">
      <c r="E5201" s="3"/>
    </row>
    <row r="5202" spans="5:5" ht="12.75" customHeight="1" x14ac:dyDescent="0.15">
      <c r="E5202" s="3"/>
    </row>
    <row r="5203" spans="5:5" ht="12.75" customHeight="1" x14ac:dyDescent="0.15">
      <c r="E5203" s="3"/>
    </row>
    <row r="5204" spans="5:5" ht="12.75" customHeight="1" x14ac:dyDescent="0.15">
      <c r="E5204" s="3"/>
    </row>
    <row r="5205" spans="5:5" ht="12.75" customHeight="1" x14ac:dyDescent="0.15">
      <c r="E5205" s="3"/>
    </row>
    <row r="5206" spans="5:5" ht="12.75" customHeight="1" x14ac:dyDescent="0.15">
      <c r="E5206" s="3"/>
    </row>
    <row r="5207" spans="5:5" ht="12.75" customHeight="1" x14ac:dyDescent="0.15">
      <c r="E5207" s="3"/>
    </row>
    <row r="5208" spans="5:5" ht="12.75" customHeight="1" x14ac:dyDescent="0.15">
      <c r="E5208" s="3"/>
    </row>
    <row r="5209" spans="5:5" ht="12.75" customHeight="1" x14ac:dyDescent="0.15">
      <c r="E5209" s="3"/>
    </row>
    <row r="5210" spans="5:5" ht="12.75" customHeight="1" x14ac:dyDescent="0.15">
      <c r="E5210" s="3"/>
    </row>
    <row r="5211" spans="5:5" ht="12.75" customHeight="1" x14ac:dyDescent="0.15">
      <c r="E5211" s="3"/>
    </row>
    <row r="5212" spans="5:5" ht="12.75" customHeight="1" x14ac:dyDescent="0.15">
      <c r="E5212" s="3"/>
    </row>
    <row r="5213" spans="5:5" ht="12.75" customHeight="1" x14ac:dyDescent="0.15">
      <c r="E5213" s="3"/>
    </row>
    <row r="5214" spans="5:5" ht="12.75" customHeight="1" x14ac:dyDescent="0.15">
      <c r="E5214" s="3"/>
    </row>
    <row r="5215" spans="5:5" ht="12.75" customHeight="1" x14ac:dyDescent="0.15">
      <c r="E5215" s="3"/>
    </row>
    <row r="5216" spans="5:5" ht="12.75" customHeight="1" x14ac:dyDescent="0.15">
      <c r="E5216" s="3"/>
    </row>
    <row r="5217" spans="5:5" ht="12.75" customHeight="1" x14ac:dyDescent="0.15">
      <c r="E5217" s="3"/>
    </row>
    <row r="5218" spans="5:5" ht="12.75" customHeight="1" x14ac:dyDescent="0.15">
      <c r="E5218" s="3"/>
    </row>
    <row r="5219" spans="5:5" ht="12.75" customHeight="1" x14ac:dyDescent="0.15">
      <c r="E5219" s="3"/>
    </row>
    <row r="5220" spans="5:5" ht="12.75" customHeight="1" x14ac:dyDescent="0.15">
      <c r="E5220" s="3"/>
    </row>
    <row r="5221" spans="5:5" ht="12.75" customHeight="1" x14ac:dyDescent="0.15">
      <c r="E5221" s="3"/>
    </row>
    <row r="5222" spans="5:5" ht="12.75" customHeight="1" x14ac:dyDescent="0.15">
      <c r="E5222" s="3"/>
    </row>
    <row r="5223" spans="5:5" ht="12.75" customHeight="1" x14ac:dyDescent="0.15">
      <c r="E5223" s="3"/>
    </row>
    <row r="5224" spans="5:5" ht="12.75" customHeight="1" x14ac:dyDescent="0.15">
      <c r="E5224" s="3"/>
    </row>
    <row r="5225" spans="5:5" ht="12.75" customHeight="1" x14ac:dyDescent="0.15">
      <c r="E5225" s="3"/>
    </row>
    <row r="5226" spans="5:5" ht="12.75" customHeight="1" x14ac:dyDescent="0.15">
      <c r="E5226" s="3"/>
    </row>
    <row r="5227" spans="5:5" ht="12.75" customHeight="1" x14ac:dyDescent="0.15">
      <c r="E5227" s="3"/>
    </row>
    <row r="5228" spans="5:5" ht="12.75" customHeight="1" x14ac:dyDescent="0.15">
      <c r="E5228" s="3"/>
    </row>
    <row r="5229" spans="5:5" ht="12.75" customHeight="1" x14ac:dyDescent="0.15">
      <c r="E5229" s="3"/>
    </row>
    <row r="5230" spans="5:5" ht="12.75" customHeight="1" x14ac:dyDescent="0.15">
      <c r="E5230" s="3"/>
    </row>
    <row r="5231" spans="5:5" ht="12.75" customHeight="1" x14ac:dyDescent="0.15">
      <c r="E5231" s="3"/>
    </row>
    <row r="5232" spans="5:5" ht="12.75" customHeight="1" x14ac:dyDescent="0.15">
      <c r="E5232" s="3"/>
    </row>
    <row r="5233" spans="5:5" ht="12.75" customHeight="1" x14ac:dyDescent="0.15">
      <c r="E5233" s="3"/>
    </row>
    <row r="5234" spans="5:5" ht="12.75" customHeight="1" x14ac:dyDescent="0.15">
      <c r="E5234" s="3"/>
    </row>
    <row r="5235" spans="5:5" ht="12.75" customHeight="1" x14ac:dyDescent="0.15">
      <c r="E5235" s="3"/>
    </row>
    <row r="5236" spans="5:5" ht="12.75" customHeight="1" x14ac:dyDescent="0.15">
      <c r="E5236" s="3"/>
    </row>
    <row r="5237" spans="5:5" ht="12.75" customHeight="1" x14ac:dyDescent="0.15">
      <c r="E5237" s="3"/>
    </row>
    <row r="5238" spans="5:5" ht="12.75" customHeight="1" x14ac:dyDescent="0.15">
      <c r="E5238" s="3"/>
    </row>
    <row r="5239" spans="5:5" ht="12.75" customHeight="1" x14ac:dyDescent="0.15">
      <c r="E5239" s="3"/>
    </row>
    <row r="5240" spans="5:5" ht="12.75" customHeight="1" x14ac:dyDescent="0.15">
      <c r="E5240" s="3"/>
    </row>
    <row r="5241" spans="5:5" ht="12.75" customHeight="1" x14ac:dyDescent="0.15">
      <c r="E5241" s="3"/>
    </row>
    <row r="5242" spans="5:5" ht="12.75" customHeight="1" x14ac:dyDescent="0.15">
      <c r="E5242" s="3"/>
    </row>
    <row r="5243" spans="5:5" ht="12.75" customHeight="1" x14ac:dyDescent="0.15">
      <c r="E5243" s="3"/>
    </row>
    <row r="5244" spans="5:5" ht="12.75" customHeight="1" x14ac:dyDescent="0.15">
      <c r="E5244" s="3"/>
    </row>
    <row r="5245" spans="5:5" ht="12.75" customHeight="1" x14ac:dyDescent="0.15">
      <c r="E5245" s="3"/>
    </row>
    <row r="5246" spans="5:5" ht="12.75" customHeight="1" x14ac:dyDescent="0.15">
      <c r="E5246" s="3"/>
    </row>
    <row r="5247" spans="5:5" ht="12.75" customHeight="1" x14ac:dyDescent="0.15">
      <c r="E5247" s="3"/>
    </row>
    <row r="5248" spans="5:5" ht="12.75" customHeight="1" x14ac:dyDescent="0.15">
      <c r="E5248" s="3"/>
    </row>
    <row r="5249" spans="5:5" ht="12.75" customHeight="1" x14ac:dyDescent="0.15">
      <c r="E5249" s="3"/>
    </row>
    <row r="5250" spans="5:5" ht="12.75" customHeight="1" x14ac:dyDescent="0.15">
      <c r="E5250" s="3"/>
    </row>
    <row r="5251" spans="5:5" ht="12.75" customHeight="1" x14ac:dyDescent="0.15">
      <c r="E5251" s="3"/>
    </row>
    <row r="5252" spans="5:5" ht="12.75" customHeight="1" x14ac:dyDescent="0.15">
      <c r="E5252" s="3"/>
    </row>
    <row r="5253" spans="5:5" ht="12.75" customHeight="1" x14ac:dyDescent="0.15">
      <c r="E5253" s="3"/>
    </row>
    <row r="5254" spans="5:5" ht="12.75" customHeight="1" x14ac:dyDescent="0.15">
      <c r="E5254" s="3"/>
    </row>
    <row r="5255" spans="5:5" ht="12.75" customHeight="1" x14ac:dyDescent="0.15">
      <c r="E5255" s="3"/>
    </row>
    <row r="5256" spans="5:5" ht="12.75" customHeight="1" x14ac:dyDescent="0.15">
      <c r="E5256" s="3"/>
    </row>
    <row r="5257" spans="5:5" ht="12.75" customHeight="1" x14ac:dyDescent="0.15">
      <c r="E5257" s="3"/>
    </row>
    <row r="5258" spans="5:5" ht="12.75" customHeight="1" x14ac:dyDescent="0.15">
      <c r="E5258" s="3"/>
    </row>
    <row r="5259" spans="5:5" ht="12.75" customHeight="1" x14ac:dyDescent="0.15">
      <c r="E5259" s="3"/>
    </row>
    <row r="5260" spans="5:5" ht="12.75" customHeight="1" x14ac:dyDescent="0.15">
      <c r="E5260" s="3"/>
    </row>
    <row r="5261" spans="5:5" ht="12.75" customHeight="1" x14ac:dyDescent="0.15">
      <c r="E5261" s="3"/>
    </row>
    <row r="5262" spans="5:5" ht="12.75" customHeight="1" x14ac:dyDescent="0.15">
      <c r="E5262" s="3"/>
    </row>
    <row r="5263" spans="5:5" ht="12.75" customHeight="1" x14ac:dyDescent="0.15">
      <c r="E5263" s="3"/>
    </row>
    <row r="5264" spans="5:5" ht="12.75" customHeight="1" x14ac:dyDescent="0.15">
      <c r="E5264" s="3"/>
    </row>
    <row r="5265" spans="5:5" ht="12.75" customHeight="1" x14ac:dyDescent="0.15">
      <c r="E5265" s="3"/>
    </row>
    <row r="5266" spans="5:5" ht="12.75" customHeight="1" x14ac:dyDescent="0.15">
      <c r="E5266" s="3"/>
    </row>
    <row r="5267" spans="5:5" ht="12.75" customHeight="1" x14ac:dyDescent="0.15">
      <c r="E5267" s="3"/>
    </row>
    <row r="5268" spans="5:5" ht="12.75" customHeight="1" x14ac:dyDescent="0.15">
      <c r="E5268" s="3"/>
    </row>
    <row r="5269" spans="5:5" ht="12.75" customHeight="1" x14ac:dyDescent="0.15">
      <c r="E5269" s="3"/>
    </row>
    <row r="5270" spans="5:5" ht="12.75" customHeight="1" x14ac:dyDescent="0.15">
      <c r="E5270" s="3"/>
    </row>
    <row r="5271" spans="5:5" ht="12.75" customHeight="1" x14ac:dyDescent="0.15">
      <c r="E5271" s="3"/>
    </row>
    <row r="5272" spans="5:5" ht="12.75" customHeight="1" x14ac:dyDescent="0.15">
      <c r="E5272" s="3"/>
    </row>
    <row r="5273" spans="5:5" ht="12.75" customHeight="1" x14ac:dyDescent="0.15">
      <c r="E5273" s="3"/>
    </row>
    <row r="5274" spans="5:5" ht="12.75" customHeight="1" x14ac:dyDescent="0.15">
      <c r="E5274" s="3"/>
    </row>
    <row r="5275" spans="5:5" ht="12.75" customHeight="1" x14ac:dyDescent="0.15">
      <c r="E5275" s="3"/>
    </row>
    <row r="5276" spans="5:5" ht="12.75" customHeight="1" x14ac:dyDescent="0.15">
      <c r="E5276" s="3"/>
    </row>
    <row r="5277" spans="5:5" ht="12.75" customHeight="1" x14ac:dyDescent="0.15">
      <c r="E5277" s="3"/>
    </row>
    <row r="5278" spans="5:5" ht="12.75" customHeight="1" x14ac:dyDescent="0.15">
      <c r="E5278" s="3"/>
    </row>
    <row r="5279" spans="5:5" ht="12.75" customHeight="1" x14ac:dyDescent="0.15">
      <c r="E5279" s="3"/>
    </row>
    <row r="5280" spans="5:5" ht="12.75" customHeight="1" x14ac:dyDescent="0.15">
      <c r="E5280" s="3"/>
    </row>
    <row r="5281" spans="5:5" ht="12.75" customHeight="1" x14ac:dyDescent="0.15">
      <c r="E5281" s="3"/>
    </row>
    <row r="5282" spans="5:5" ht="12.75" customHeight="1" x14ac:dyDescent="0.15">
      <c r="E5282" s="3"/>
    </row>
    <row r="5283" spans="5:5" ht="12.75" customHeight="1" x14ac:dyDescent="0.15">
      <c r="E5283" s="3"/>
    </row>
    <row r="5284" spans="5:5" ht="12.75" customHeight="1" x14ac:dyDescent="0.15">
      <c r="E5284" s="3"/>
    </row>
    <row r="5285" spans="5:5" ht="12.75" customHeight="1" x14ac:dyDescent="0.15">
      <c r="E5285" s="3"/>
    </row>
    <row r="5286" spans="5:5" ht="12.75" customHeight="1" x14ac:dyDescent="0.15">
      <c r="E5286" s="3"/>
    </row>
    <row r="5287" spans="5:5" ht="12.75" customHeight="1" x14ac:dyDescent="0.15">
      <c r="E5287" s="3"/>
    </row>
    <row r="5288" spans="5:5" ht="12.75" customHeight="1" x14ac:dyDescent="0.15">
      <c r="E5288" s="3"/>
    </row>
    <row r="5289" spans="5:5" ht="12.75" customHeight="1" x14ac:dyDescent="0.15">
      <c r="E5289" s="3"/>
    </row>
    <row r="5290" spans="5:5" ht="12.75" customHeight="1" x14ac:dyDescent="0.15">
      <c r="E5290" s="3"/>
    </row>
    <row r="5291" spans="5:5" ht="12.75" customHeight="1" x14ac:dyDescent="0.15">
      <c r="E5291" s="3"/>
    </row>
    <row r="5292" spans="5:5" ht="12.75" customHeight="1" x14ac:dyDescent="0.15">
      <c r="E5292" s="3"/>
    </row>
    <row r="5293" spans="5:5" ht="12.75" customHeight="1" x14ac:dyDescent="0.15">
      <c r="E5293" s="3"/>
    </row>
    <row r="5294" spans="5:5" ht="12.75" customHeight="1" x14ac:dyDescent="0.15">
      <c r="E5294" s="3"/>
    </row>
    <row r="5295" spans="5:5" ht="12.75" customHeight="1" x14ac:dyDescent="0.15">
      <c r="E5295" s="3"/>
    </row>
    <row r="5296" spans="5:5" ht="12.75" customHeight="1" x14ac:dyDescent="0.15">
      <c r="E5296" s="3"/>
    </row>
    <row r="5297" spans="5:5" ht="12.75" customHeight="1" x14ac:dyDescent="0.15">
      <c r="E5297" s="3"/>
    </row>
    <row r="5298" spans="5:5" ht="12.75" customHeight="1" x14ac:dyDescent="0.15">
      <c r="E5298" s="3"/>
    </row>
    <row r="5299" spans="5:5" ht="12.75" customHeight="1" x14ac:dyDescent="0.15">
      <c r="E5299" s="3"/>
    </row>
    <row r="5300" spans="5:5" ht="12.75" customHeight="1" x14ac:dyDescent="0.15">
      <c r="E5300" s="3"/>
    </row>
    <row r="5301" spans="5:5" ht="12.75" customHeight="1" x14ac:dyDescent="0.15">
      <c r="E5301" s="3"/>
    </row>
    <row r="5302" spans="5:5" ht="12.75" customHeight="1" x14ac:dyDescent="0.15">
      <c r="E5302" s="3"/>
    </row>
    <row r="5303" spans="5:5" ht="12.75" customHeight="1" x14ac:dyDescent="0.15">
      <c r="E5303" s="3"/>
    </row>
    <row r="5304" spans="5:5" ht="12.75" customHeight="1" x14ac:dyDescent="0.15">
      <c r="E5304" s="3"/>
    </row>
    <row r="5305" spans="5:5" ht="12.75" customHeight="1" x14ac:dyDescent="0.15">
      <c r="E5305" s="3"/>
    </row>
    <row r="5306" spans="5:5" ht="12.75" customHeight="1" x14ac:dyDescent="0.15">
      <c r="E5306" s="3"/>
    </row>
    <row r="5307" spans="5:5" ht="12.75" customHeight="1" x14ac:dyDescent="0.15">
      <c r="E5307" s="3"/>
    </row>
    <row r="5308" spans="5:5" ht="12.75" customHeight="1" x14ac:dyDescent="0.15">
      <c r="E5308" s="3"/>
    </row>
    <row r="5309" spans="5:5" ht="12.75" customHeight="1" x14ac:dyDescent="0.15">
      <c r="E5309" s="3"/>
    </row>
    <row r="5310" spans="5:5" ht="12.75" customHeight="1" x14ac:dyDescent="0.15">
      <c r="E5310" s="3"/>
    </row>
    <row r="5311" spans="5:5" ht="12.75" customHeight="1" x14ac:dyDescent="0.15">
      <c r="E5311" s="3"/>
    </row>
    <row r="5312" spans="5:5" ht="12.75" customHeight="1" x14ac:dyDescent="0.15">
      <c r="E5312" s="3"/>
    </row>
    <row r="5313" spans="5:5" ht="12.75" customHeight="1" x14ac:dyDescent="0.15">
      <c r="E5313" s="3"/>
    </row>
    <row r="5314" spans="5:5" ht="12.75" customHeight="1" x14ac:dyDescent="0.15">
      <c r="E5314" s="3"/>
    </row>
    <row r="5315" spans="5:5" ht="12.75" customHeight="1" x14ac:dyDescent="0.15">
      <c r="E5315" s="3"/>
    </row>
    <row r="5316" spans="5:5" ht="12.75" customHeight="1" x14ac:dyDescent="0.15">
      <c r="E5316" s="3"/>
    </row>
    <row r="5317" spans="5:5" ht="12.75" customHeight="1" x14ac:dyDescent="0.15">
      <c r="E5317" s="3"/>
    </row>
    <row r="5318" spans="5:5" ht="12.75" customHeight="1" x14ac:dyDescent="0.15">
      <c r="E5318" s="3"/>
    </row>
    <row r="5319" spans="5:5" ht="12.75" customHeight="1" x14ac:dyDescent="0.15">
      <c r="E5319" s="3"/>
    </row>
    <row r="5320" spans="5:5" ht="12.75" customHeight="1" x14ac:dyDescent="0.15">
      <c r="E5320" s="3"/>
    </row>
    <row r="5321" spans="5:5" ht="12.75" customHeight="1" x14ac:dyDescent="0.15">
      <c r="E5321" s="3"/>
    </row>
    <row r="5322" spans="5:5" ht="12.75" customHeight="1" x14ac:dyDescent="0.15">
      <c r="E5322" s="3"/>
    </row>
    <row r="5323" spans="5:5" ht="12.75" customHeight="1" x14ac:dyDescent="0.15">
      <c r="E5323" s="3"/>
    </row>
    <row r="5324" spans="5:5" ht="12.75" customHeight="1" x14ac:dyDescent="0.15">
      <c r="E5324" s="3"/>
    </row>
    <row r="5325" spans="5:5" ht="12.75" customHeight="1" x14ac:dyDescent="0.15">
      <c r="E5325" s="3"/>
    </row>
    <row r="5326" spans="5:5" ht="12.75" customHeight="1" x14ac:dyDescent="0.15">
      <c r="E5326" s="3"/>
    </row>
    <row r="5327" spans="5:5" ht="12.75" customHeight="1" x14ac:dyDescent="0.15">
      <c r="E5327" s="3"/>
    </row>
    <row r="5328" spans="5:5" ht="12.75" customHeight="1" x14ac:dyDescent="0.15">
      <c r="E5328" s="3"/>
    </row>
    <row r="5329" spans="5:5" ht="12.75" customHeight="1" x14ac:dyDescent="0.15">
      <c r="E5329" s="3"/>
    </row>
    <row r="5330" spans="5:5" ht="12.75" customHeight="1" x14ac:dyDescent="0.15">
      <c r="E5330" s="3"/>
    </row>
    <row r="5331" spans="5:5" ht="12.75" customHeight="1" x14ac:dyDescent="0.15">
      <c r="E5331" s="3"/>
    </row>
    <row r="5332" spans="5:5" ht="12.75" customHeight="1" x14ac:dyDescent="0.15">
      <c r="E5332" s="3"/>
    </row>
    <row r="5333" spans="5:5" ht="12.75" customHeight="1" x14ac:dyDescent="0.15">
      <c r="E5333" s="3"/>
    </row>
    <row r="5334" spans="5:5" ht="12.75" customHeight="1" x14ac:dyDescent="0.15">
      <c r="E5334" s="3"/>
    </row>
    <row r="5335" spans="5:5" ht="12.75" customHeight="1" x14ac:dyDescent="0.15">
      <c r="E5335" s="3"/>
    </row>
    <row r="5336" spans="5:5" ht="12.75" customHeight="1" x14ac:dyDescent="0.15">
      <c r="E5336" s="3"/>
    </row>
    <row r="5337" spans="5:5" ht="12.75" customHeight="1" x14ac:dyDescent="0.15">
      <c r="E5337" s="3"/>
    </row>
    <row r="5338" spans="5:5" ht="12.75" customHeight="1" x14ac:dyDescent="0.15">
      <c r="E5338" s="3"/>
    </row>
    <row r="5339" spans="5:5" ht="12.75" customHeight="1" x14ac:dyDescent="0.15">
      <c r="E5339" s="3"/>
    </row>
    <row r="5340" spans="5:5" ht="12.75" customHeight="1" x14ac:dyDescent="0.15">
      <c r="E5340" s="3"/>
    </row>
    <row r="5341" spans="5:5" ht="12.75" customHeight="1" x14ac:dyDescent="0.15">
      <c r="E5341" s="3"/>
    </row>
    <row r="5342" spans="5:5" ht="12.75" customHeight="1" x14ac:dyDescent="0.15">
      <c r="E5342" s="3"/>
    </row>
    <row r="5343" spans="5:5" ht="12.75" customHeight="1" x14ac:dyDescent="0.15">
      <c r="E5343" s="3"/>
    </row>
    <row r="5344" spans="5:5" ht="12.75" customHeight="1" x14ac:dyDescent="0.15">
      <c r="E5344" s="3"/>
    </row>
    <row r="5345" spans="5:5" ht="12.75" customHeight="1" x14ac:dyDescent="0.15">
      <c r="E5345" s="3"/>
    </row>
    <row r="5346" spans="5:5" ht="12.75" customHeight="1" x14ac:dyDescent="0.15">
      <c r="E5346" s="3"/>
    </row>
    <row r="5347" spans="5:5" ht="12.75" customHeight="1" x14ac:dyDescent="0.15">
      <c r="E5347" s="3"/>
    </row>
    <row r="5348" spans="5:5" ht="12.75" customHeight="1" x14ac:dyDescent="0.15">
      <c r="E5348" s="3"/>
    </row>
    <row r="5349" spans="5:5" ht="12.75" customHeight="1" x14ac:dyDescent="0.15">
      <c r="E5349" s="3"/>
    </row>
    <row r="5350" spans="5:5" ht="12.75" customHeight="1" x14ac:dyDescent="0.15">
      <c r="E5350" s="3"/>
    </row>
    <row r="5351" spans="5:5" ht="12.75" customHeight="1" x14ac:dyDescent="0.15">
      <c r="E5351" s="3"/>
    </row>
    <row r="5352" spans="5:5" ht="12.75" customHeight="1" x14ac:dyDescent="0.15">
      <c r="E5352" s="3"/>
    </row>
    <row r="5353" spans="5:5" ht="12.75" customHeight="1" x14ac:dyDescent="0.15">
      <c r="E5353" s="3"/>
    </row>
    <row r="5354" spans="5:5" ht="12.75" customHeight="1" x14ac:dyDescent="0.15">
      <c r="E5354" s="3"/>
    </row>
    <row r="5355" spans="5:5" ht="12.75" customHeight="1" x14ac:dyDescent="0.15">
      <c r="E5355" s="3"/>
    </row>
    <row r="5356" spans="5:5" ht="12.75" customHeight="1" x14ac:dyDescent="0.15">
      <c r="E5356" s="3"/>
    </row>
    <row r="5357" spans="5:5" ht="12.75" customHeight="1" x14ac:dyDescent="0.15">
      <c r="E5357" s="3"/>
    </row>
    <row r="5358" spans="5:5" ht="12.75" customHeight="1" x14ac:dyDescent="0.15">
      <c r="E5358" s="3"/>
    </row>
    <row r="5359" spans="5:5" ht="12.75" customHeight="1" x14ac:dyDescent="0.15">
      <c r="E5359" s="3"/>
    </row>
    <row r="5360" spans="5:5" ht="12.75" customHeight="1" x14ac:dyDescent="0.15">
      <c r="E5360" s="3"/>
    </row>
    <row r="5361" spans="5:5" ht="12.75" customHeight="1" x14ac:dyDescent="0.15">
      <c r="E5361" s="3"/>
    </row>
    <row r="5362" spans="5:5" ht="12.75" customHeight="1" x14ac:dyDescent="0.15">
      <c r="E5362" s="3"/>
    </row>
    <row r="5363" spans="5:5" ht="12.75" customHeight="1" x14ac:dyDescent="0.15">
      <c r="E5363" s="3"/>
    </row>
    <row r="5364" spans="5:5" ht="12.75" customHeight="1" x14ac:dyDescent="0.15">
      <c r="E5364" s="3"/>
    </row>
    <row r="5365" spans="5:5" ht="12.75" customHeight="1" x14ac:dyDescent="0.15">
      <c r="E5365" s="3"/>
    </row>
    <row r="5366" spans="5:5" ht="12.75" customHeight="1" x14ac:dyDescent="0.15">
      <c r="E5366" s="3"/>
    </row>
    <row r="5367" spans="5:5" ht="12.75" customHeight="1" x14ac:dyDescent="0.15">
      <c r="E5367" s="3"/>
    </row>
    <row r="5368" spans="5:5" ht="12.75" customHeight="1" x14ac:dyDescent="0.15">
      <c r="E5368" s="3"/>
    </row>
    <row r="5369" spans="5:5" ht="12.75" customHeight="1" x14ac:dyDescent="0.15">
      <c r="E5369" s="3"/>
    </row>
    <row r="5370" spans="5:5" ht="12.75" customHeight="1" x14ac:dyDescent="0.15">
      <c r="E5370" s="3"/>
    </row>
    <row r="5371" spans="5:5" ht="12.75" customHeight="1" x14ac:dyDescent="0.15">
      <c r="E5371" s="3"/>
    </row>
    <row r="5372" spans="5:5" ht="12.75" customHeight="1" x14ac:dyDescent="0.15">
      <c r="E5372" s="3"/>
    </row>
    <row r="5373" spans="5:5" ht="12.75" customHeight="1" x14ac:dyDescent="0.15">
      <c r="E5373" s="3"/>
    </row>
    <row r="5374" spans="5:5" ht="12.75" customHeight="1" x14ac:dyDescent="0.15">
      <c r="E5374" s="3"/>
    </row>
    <row r="5375" spans="5:5" ht="12.75" customHeight="1" x14ac:dyDescent="0.15">
      <c r="E5375" s="3"/>
    </row>
    <row r="5376" spans="5:5" ht="12.75" customHeight="1" x14ac:dyDescent="0.15">
      <c r="E5376" s="3"/>
    </row>
    <row r="5377" spans="5:5" ht="12.75" customHeight="1" x14ac:dyDescent="0.15">
      <c r="E5377" s="3"/>
    </row>
    <row r="5378" spans="5:5" ht="12.75" customHeight="1" x14ac:dyDescent="0.15">
      <c r="E5378" s="3"/>
    </row>
    <row r="5379" spans="5:5" ht="12.75" customHeight="1" x14ac:dyDescent="0.15">
      <c r="E5379" s="3"/>
    </row>
    <row r="5380" spans="5:5" ht="12.75" customHeight="1" x14ac:dyDescent="0.15">
      <c r="E5380" s="3"/>
    </row>
    <row r="5381" spans="5:5" ht="12.75" customHeight="1" x14ac:dyDescent="0.15">
      <c r="E5381" s="3"/>
    </row>
    <row r="5382" spans="5:5" ht="12.75" customHeight="1" x14ac:dyDescent="0.15">
      <c r="E5382" s="3"/>
    </row>
    <row r="5383" spans="5:5" ht="12.75" customHeight="1" x14ac:dyDescent="0.15">
      <c r="E5383" s="3"/>
    </row>
    <row r="5384" spans="5:5" ht="12.75" customHeight="1" x14ac:dyDescent="0.15">
      <c r="E5384" s="3"/>
    </row>
    <row r="5385" spans="5:5" ht="12.75" customHeight="1" x14ac:dyDescent="0.15">
      <c r="E5385" s="3"/>
    </row>
    <row r="5386" spans="5:5" ht="12.75" customHeight="1" x14ac:dyDescent="0.15">
      <c r="E5386" s="3"/>
    </row>
    <row r="5387" spans="5:5" ht="12.75" customHeight="1" x14ac:dyDescent="0.15">
      <c r="E5387" s="3"/>
    </row>
    <row r="5388" spans="5:5" ht="12.75" customHeight="1" x14ac:dyDescent="0.15">
      <c r="E5388" s="3"/>
    </row>
    <row r="5389" spans="5:5" ht="12.75" customHeight="1" x14ac:dyDescent="0.15">
      <c r="E5389" s="3"/>
    </row>
    <row r="5390" spans="5:5" ht="12.75" customHeight="1" x14ac:dyDescent="0.15">
      <c r="E5390" s="3"/>
    </row>
    <row r="5391" spans="5:5" ht="12.75" customHeight="1" x14ac:dyDescent="0.15">
      <c r="E5391" s="3"/>
    </row>
    <row r="5392" spans="5:5" ht="12.75" customHeight="1" x14ac:dyDescent="0.15">
      <c r="E5392" s="3"/>
    </row>
    <row r="5393" spans="5:5" ht="12.75" customHeight="1" x14ac:dyDescent="0.15">
      <c r="E5393" s="3"/>
    </row>
    <row r="5394" spans="5:5" ht="12.75" customHeight="1" x14ac:dyDescent="0.15">
      <c r="E5394" s="3"/>
    </row>
    <row r="5395" spans="5:5" ht="12.75" customHeight="1" x14ac:dyDescent="0.15">
      <c r="E5395" s="3"/>
    </row>
    <row r="5396" spans="5:5" ht="12.75" customHeight="1" x14ac:dyDescent="0.15">
      <c r="E5396" s="3"/>
    </row>
    <row r="5397" spans="5:5" ht="12.75" customHeight="1" x14ac:dyDescent="0.15">
      <c r="E5397" s="3"/>
    </row>
    <row r="5398" spans="5:5" ht="12.75" customHeight="1" x14ac:dyDescent="0.15">
      <c r="E5398" s="3"/>
    </row>
    <row r="5399" spans="5:5" ht="12.75" customHeight="1" x14ac:dyDescent="0.15">
      <c r="E5399" s="3"/>
    </row>
    <row r="5400" spans="5:5" ht="12.75" customHeight="1" x14ac:dyDescent="0.15">
      <c r="E5400" s="3"/>
    </row>
    <row r="5401" spans="5:5" ht="12.75" customHeight="1" x14ac:dyDescent="0.15">
      <c r="E5401" s="3"/>
    </row>
    <row r="5402" spans="5:5" ht="12.75" customHeight="1" x14ac:dyDescent="0.15">
      <c r="E5402" s="3"/>
    </row>
    <row r="5403" spans="5:5" ht="12.75" customHeight="1" x14ac:dyDescent="0.15">
      <c r="E5403" s="3"/>
    </row>
    <row r="5404" spans="5:5" ht="12.75" customHeight="1" x14ac:dyDescent="0.15">
      <c r="E5404" s="3"/>
    </row>
    <row r="5405" spans="5:5" ht="12.75" customHeight="1" x14ac:dyDescent="0.15">
      <c r="E5405" s="3"/>
    </row>
    <row r="5406" spans="5:5" ht="12.75" customHeight="1" x14ac:dyDescent="0.15">
      <c r="E5406" s="3"/>
    </row>
    <row r="5407" spans="5:5" ht="12.75" customHeight="1" x14ac:dyDescent="0.15">
      <c r="E5407" s="3"/>
    </row>
    <row r="5408" spans="5:5" ht="12.75" customHeight="1" x14ac:dyDescent="0.15">
      <c r="E5408" s="3"/>
    </row>
    <row r="5409" spans="5:5" ht="12.75" customHeight="1" x14ac:dyDescent="0.15">
      <c r="E5409" s="3"/>
    </row>
    <row r="5410" spans="5:5" ht="12.75" customHeight="1" x14ac:dyDescent="0.15">
      <c r="E5410" s="3"/>
    </row>
    <row r="5411" spans="5:5" ht="12.75" customHeight="1" x14ac:dyDescent="0.15">
      <c r="E5411" s="3"/>
    </row>
    <row r="5412" spans="5:5" ht="12.75" customHeight="1" x14ac:dyDescent="0.15">
      <c r="E5412" s="3"/>
    </row>
    <row r="5413" spans="5:5" ht="12.75" customHeight="1" x14ac:dyDescent="0.15">
      <c r="E5413" s="3"/>
    </row>
    <row r="5414" spans="5:5" ht="12.75" customHeight="1" x14ac:dyDescent="0.15">
      <c r="E5414" s="3"/>
    </row>
    <row r="5415" spans="5:5" ht="12.75" customHeight="1" x14ac:dyDescent="0.15">
      <c r="E5415" s="3"/>
    </row>
    <row r="5416" spans="5:5" ht="12.75" customHeight="1" x14ac:dyDescent="0.15">
      <c r="E5416" s="3"/>
    </row>
    <row r="5417" spans="5:5" ht="12.75" customHeight="1" x14ac:dyDescent="0.15">
      <c r="E5417" s="3"/>
    </row>
    <row r="5418" spans="5:5" ht="12.75" customHeight="1" x14ac:dyDescent="0.15">
      <c r="E5418" s="3"/>
    </row>
    <row r="5419" spans="5:5" ht="12.75" customHeight="1" x14ac:dyDescent="0.15">
      <c r="E5419" s="3"/>
    </row>
    <row r="5420" spans="5:5" ht="12.75" customHeight="1" x14ac:dyDescent="0.15">
      <c r="E5420" s="3"/>
    </row>
    <row r="5421" spans="5:5" ht="12.75" customHeight="1" x14ac:dyDescent="0.15">
      <c r="E5421" s="3"/>
    </row>
    <row r="5422" spans="5:5" ht="12.75" customHeight="1" x14ac:dyDescent="0.15">
      <c r="E5422" s="3"/>
    </row>
    <row r="5423" spans="5:5" ht="12.75" customHeight="1" x14ac:dyDescent="0.15">
      <c r="E5423" s="3"/>
    </row>
    <row r="5424" spans="5:5" ht="12.75" customHeight="1" x14ac:dyDescent="0.15">
      <c r="E5424" s="3"/>
    </row>
    <row r="5425" spans="5:5" ht="12.75" customHeight="1" x14ac:dyDescent="0.15">
      <c r="E5425" s="3"/>
    </row>
    <row r="5426" spans="5:5" ht="12.75" customHeight="1" x14ac:dyDescent="0.15">
      <c r="E5426" s="3"/>
    </row>
    <row r="5427" spans="5:5" ht="12.75" customHeight="1" x14ac:dyDescent="0.15">
      <c r="E5427" s="3"/>
    </row>
    <row r="5428" spans="5:5" ht="12.75" customHeight="1" x14ac:dyDescent="0.15">
      <c r="E5428" s="3"/>
    </row>
    <row r="5429" spans="5:5" ht="12.75" customHeight="1" x14ac:dyDescent="0.15">
      <c r="E5429" s="3"/>
    </row>
    <row r="5430" spans="5:5" ht="12.75" customHeight="1" x14ac:dyDescent="0.15">
      <c r="E5430" s="3"/>
    </row>
    <row r="5431" spans="5:5" ht="12.75" customHeight="1" x14ac:dyDescent="0.15">
      <c r="E5431" s="3"/>
    </row>
    <row r="5432" spans="5:5" ht="12.75" customHeight="1" x14ac:dyDescent="0.15">
      <c r="E5432" s="3"/>
    </row>
    <row r="5433" spans="5:5" ht="12.75" customHeight="1" x14ac:dyDescent="0.15">
      <c r="E5433" s="3"/>
    </row>
    <row r="5434" spans="5:5" ht="12.75" customHeight="1" x14ac:dyDescent="0.15">
      <c r="E5434" s="3"/>
    </row>
    <row r="5435" spans="5:5" ht="12.75" customHeight="1" x14ac:dyDescent="0.15">
      <c r="E5435" s="3"/>
    </row>
    <row r="5436" spans="5:5" ht="12.75" customHeight="1" x14ac:dyDescent="0.15">
      <c r="E5436" s="3"/>
    </row>
    <row r="5437" spans="5:5" ht="12.75" customHeight="1" x14ac:dyDescent="0.15">
      <c r="E5437" s="3"/>
    </row>
    <row r="5438" spans="5:5" ht="12.75" customHeight="1" x14ac:dyDescent="0.15">
      <c r="E5438" s="3"/>
    </row>
    <row r="5439" spans="5:5" ht="12.75" customHeight="1" x14ac:dyDescent="0.15">
      <c r="E5439" s="3"/>
    </row>
    <row r="5440" spans="5:5" ht="12.75" customHeight="1" x14ac:dyDescent="0.15">
      <c r="E5440" s="3"/>
    </row>
    <row r="5441" spans="5:5" ht="12.75" customHeight="1" x14ac:dyDescent="0.15">
      <c r="E5441" s="3"/>
    </row>
    <row r="5442" spans="5:5" ht="12.75" customHeight="1" x14ac:dyDescent="0.15">
      <c r="E5442" s="3"/>
    </row>
    <row r="5443" spans="5:5" ht="12.75" customHeight="1" x14ac:dyDescent="0.15">
      <c r="E5443" s="3"/>
    </row>
    <row r="5444" spans="5:5" ht="12.75" customHeight="1" x14ac:dyDescent="0.15">
      <c r="E5444" s="3"/>
    </row>
    <row r="5445" spans="5:5" ht="12.75" customHeight="1" x14ac:dyDescent="0.15">
      <c r="E5445" s="3"/>
    </row>
    <row r="5446" spans="5:5" ht="12.75" customHeight="1" x14ac:dyDescent="0.15">
      <c r="E5446" s="3"/>
    </row>
    <row r="5447" spans="5:5" ht="12.75" customHeight="1" x14ac:dyDescent="0.15">
      <c r="E5447" s="3"/>
    </row>
    <row r="5448" spans="5:5" ht="12.75" customHeight="1" x14ac:dyDescent="0.15">
      <c r="E5448" s="3"/>
    </row>
    <row r="5449" spans="5:5" ht="12.75" customHeight="1" x14ac:dyDescent="0.15">
      <c r="E5449" s="3"/>
    </row>
    <row r="5450" spans="5:5" ht="12.75" customHeight="1" x14ac:dyDescent="0.15">
      <c r="E5450" s="3"/>
    </row>
    <row r="5451" spans="5:5" ht="12.75" customHeight="1" x14ac:dyDescent="0.15">
      <c r="E5451" s="3"/>
    </row>
    <row r="5452" spans="5:5" ht="12.75" customHeight="1" x14ac:dyDescent="0.15">
      <c r="E5452" s="3"/>
    </row>
    <row r="5453" spans="5:5" ht="12.75" customHeight="1" x14ac:dyDescent="0.15">
      <c r="E5453" s="3"/>
    </row>
    <row r="5454" spans="5:5" ht="12.75" customHeight="1" x14ac:dyDescent="0.15">
      <c r="E5454" s="3"/>
    </row>
    <row r="5455" spans="5:5" ht="12.75" customHeight="1" x14ac:dyDescent="0.15">
      <c r="E5455" s="3"/>
    </row>
    <row r="5456" spans="5:5" ht="12.75" customHeight="1" x14ac:dyDescent="0.15">
      <c r="E5456" s="3"/>
    </row>
    <row r="5457" spans="5:5" ht="12.75" customHeight="1" x14ac:dyDescent="0.15">
      <c r="E5457" s="3"/>
    </row>
    <row r="5458" spans="5:5" ht="12.75" customHeight="1" x14ac:dyDescent="0.15">
      <c r="E5458" s="3"/>
    </row>
    <row r="5459" spans="5:5" ht="12.75" customHeight="1" x14ac:dyDescent="0.15">
      <c r="E5459" s="3"/>
    </row>
    <row r="5460" spans="5:5" ht="12.75" customHeight="1" x14ac:dyDescent="0.15">
      <c r="E5460" s="3"/>
    </row>
    <row r="5461" spans="5:5" ht="12.75" customHeight="1" x14ac:dyDescent="0.15">
      <c r="E5461" s="3"/>
    </row>
    <row r="5462" spans="5:5" ht="12.75" customHeight="1" x14ac:dyDescent="0.15">
      <c r="E5462" s="3"/>
    </row>
    <row r="5463" spans="5:5" ht="12.75" customHeight="1" x14ac:dyDescent="0.15">
      <c r="E5463" s="3"/>
    </row>
    <row r="5464" spans="5:5" ht="12.75" customHeight="1" x14ac:dyDescent="0.15">
      <c r="E5464" s="3"/>
    </row>
    <row r="5465" spans="5:5" ht="12.75" customHeight="1" x14ac:dyDescent="0.15">
      <c r="E5465" s="3"/>
    </row>
    <row r="5466" spans="5:5" ht="12.75" customHeight="1" x14ac:dyDescent="0.15">
      <c r="E5466" s="3"/>
    </row>
    <row r="5467" spans="5:5" ht="12.75" customHeight="1" x14ac:dyDescent="0.15">
      <c r="E5467" s="3"/>
    </row>
    <row r="5468" spans="5:5" ht="12.75" customHeight="1" x14ac:dyDescent="0.15">
      <c r="E5468" s="3"/>
    </row>
    <row r="5469" spans="5:5" ht="12.75" customHeight="1" x14ac:dyDescent="0.15">
      <c r="E5469" s="3"/>
    </row>
    <row r="5470" spans="5:5" ht="12.75" customHeight="1" x14ac:dyDescent="0.15">
      <c r="E5470" s="3"/>
    </row>
    <row r="5471" spans="5:5" ht="12.75" customHeight="1" x14ac:dyDescent="0.15">
      <c r="E5471" s="3"/>
    </row>
    <row r="5472" spans="5:5" ht="12.75" customHeight="1" x14ac:dyDescent="0.15">
      <c r="E5472" s="3"/>
    </row>
    <row r="5473" spans="5:5" ht="12.75" customHeight="1" x14ac:dyDescent="0.15">
      <c r="E5473" s="3"/>
    </row>
    <row r="5474" spans="5:5" ht="12.75" customHeight="1" x14ac:dyDescent="0.15">
      <c r="E5474" s="3"/>
    </row>
    <row r="5475" spans="5:5" ht="12.75" customHeight="1" x14ac:dyDescent="0.15">
      <c r="E5475" s="3"/>
    </row>
    <row r="5476" spans="5:5" ht="12.75" customHeight="1" x14ac:dyDescent="0.15">
      <c r="E5476" s="3"/>
    </row>
    <row r="5477" spans="5:5" ht="12.75" customHeight="1" x14ac:dyDescent="0.15">
      <c r="E5477" s="3"/>
    </row>
    <row r="5478" spans="5:5" ht="12.75" customHeight="1" x14ac:dyDescent="0.15">
      <c r="E5478" s="3"/>
    </row>
    <row r="5479" spans="5:5" ht="12.75" customHeight="1" x14ac:dyDescent="0.15">
      <c r="E5479" s="3"/>
    </row>
    <row r="5480" spans="5:5" ht="12.75" customHeight="1" x14ac:dyDescent="0.15">
      <c r="E5480" s="3"/>
    </row>
    <row r="5481" spans="5:5" ht="12.75" customHeight="1" x14ac:dyDescent="0.15">
      <c r="E5481" s="3"/>
    </row>
    <row r="5482" spans="5:5" ht="12.75" customHeight="1" x14ac:dyDescent="0.15">
      <c r="E5482" s="3"/>
    </row>
    <row r="5483" spans="5:5" ht="12.75" customHeight="1" x14ac:dyDescent="0.15">
      <c r="E5483" s="3"/>
    </row>
    <row r="5484" spans="5:5" ht="12.75" customHeight="1" x14ac:dyDescent="0.15">
      <c r="E5484" s="3"/>
    </row>
    <row r="5485" spans="5:5" ht="12.75" customHeight="1" x14ac:dyDescent="0.15">
      <c r="E5485" s="3"/>
    </row>
    <row r="5486" spans="5:5" ht="12.75" customHeight="1" x14ac:dyDescent="0.15">
      <c r="E5486" s="3"/>
    </row>
    <row r="5487" spans="5:5" ht="12.75" customHeight="1" x14ac:dyDescent="0.15">
      <c r="E5487" s="3"/>
    </row>
    <row r="5488" spans="5:5" ht="12.75" customHeight="1" x14ac:dyDescent="0.15">
      <c r="E5488" s="3"/>
    </row>
    <row r="5489" spans="5:5" ht="12.75" customHeight="1" x14ac:dyDescent="0.15">
      <c r="E5489" s="3"/>
    </row>
    <row r="5490" spans="5:5" ht="12.75" customHeight="1" x14ac:dyDescent="0.15">
      <c r="E5490" s="3"/>
    </row>
    <row r="5491" spans="5:5" ht="12.75" customHeight="1" x14ac:dyDescent="0.15">
      <c r="E5491" s="3"/>
    </row>
    <row r="5492" spans="5:5" ht="12.75" customHeight="1" x14ac:dyDescent="0.15">
      <c r="E5492" s="3"/>
    </row>
    <row r="5493" spans="5:5" ht="12.75" customHeight="1" x14ac:dyDescent="0.15">
      <c r="E5493" s="3"/>
    </row>
    <row r="5494" spans="5:5" ht="12.75" customHeight="1" x14ac:dyDescent="0.15">
      <c r="E5494" s="3"/>
    </row>
    <row r="5495" spans="5:5" ht="12.75" customHeight="1" x14ac:dyDescent="0.15">
      <c r="E5495" s="3"/>
    </row>
    <row r="5496" spans="5:5" ht="12.75" customHeight="1" x14ac:dyDescent="0.15">
      <c r="E5496" s="3"/>
    </row>
    <row r="5497" spans="5:5" ht="12.75" customHeight="1" x14ac:dyDescent="0.15">
      <c r="E5497" s="3"/>
    </row>
    <row r="5498" spans="5:5" ht="12.75" customHeight="1" x14ac:dyDescent="0.15">
      <c r="E5498" s="3"/>
    </row>
    <row r="5499" spans="5:5" ht="12.75" customHeight="1" x14ac:dyDescent="0.15">
      <c r="E5499" s="3"/>
    </row>
    <row r="5500" spans="5:5" ht="12.75" customHeight="1" x14ac:dyDescent="0.15">
      <c r="E5500" s="3"/>
    </row>
    <row r="5501" spans="5:5" ht="12.75" customHeight="1" x14ac:dyDescent="0.15">
      <c r="E5501" s="3"/>
    </row>
    <row r="5502" spans="5:5" ht="12.75" customHeight="1" x14ac:dyDescent="0.15">
      <c r="E5502" s="3"/>
    </row>
    <row r="5503" spans="5:5" ht="12.75" customHeight="1" x14ac:dyDescent="0.15">
      <c r="E5503" s="3"/>
    </row>
    <row r="5504" spans="5:5" ht="12.75" customHeight="1" x14ac:dyDescent="0.15">
      <c r="E5504" s="3"/>
    </row>
    <row r="5505" spans="5:5" ht="12.75" customHeight="1" x14ac:dyDescent="0.15">
      <c r="E5505" s="3"/>
    </row>
    <row r="5506" spans="5:5" ht="12.75" customHeight="1" x14ac:dyDescent="0.15">
      <c r="E5506" s="3"/>
    </row>
    <row r="5507" spans="5:5" ht="12.75" customHeight="1" x14ac:dyDescent="0.15">
      <c r="E5507" s="3"/>
    </row>
    <row r="5508" spans="5:5" ht="12.75" customHeight="1" x14ac:dyDescent="0.15">
      <c r="E5508" s="3"/>
    </row>
    <row r="5509" spans="5:5" ht="12.75" customHeight="1" x14ac:dyDescent="0.15">
      <c r="E5509" s="3"/>
    </row>
    <row r="5510" spans="5:5" ht="12.75" customHeight="1" x14ac:dyDescent="0.15">
      <c r="E5510" s="3"/>
    </row>
    <row r="5511" spans="5:5" ht="12.75" customHeight="1" x14ac:dyDescent="0.15">
      <c r="E5511" s="3"/>
    </row>
    <row r="5512" spans="5:5" ht="12.75" customHeight="1" x14ac:dyDescent="0.15">
      <c r="E5512" s="3"/>
    </row>
    <row r="5513" spans="5:5" ht="12.75" customHeight="1" x14ac:dyDescent="0.15">
      <c r="E5513" s="3"/>
    </row>
    <row r="5514" spans="5:5" ht="12.75" customHeight="1" x14ac:dyDescent="0.15">
      <c r="E5514" s="3"/>
    </row>
    <row r="5515" spans="5:5" ht="12.75" customHeight="1" x14ac:dyDescent="0.15">
      <c r="E5515" s="3"/>
    </row>
    <row r="5516" spans="5:5" ht="12.75" customHeight="1" x14ac:dyDescent="0.15">
      <c r="E5516" s="3"/>
    </row>
    <row r="5517" spans="5:5" ht="12.75" customHeight="1" x14ac:dyDescent="0.15">
      <c r="E5517" s="3"/>
    </row>
    <row r="5518" spans="5:5" ht="12.75" customHeight="1" x14ac:dyDescent="0.15">
      <c r="E5518" s="3"/>
    </row>
    <row r="5519" spans="5:5" ht="12.75" customHeight="1" x14ac:dyDescent="0.15">
      <c r="E5519" s="3"/>
    </row>
    <row r="5520" spans="5:5" ht="12.75" customHeight="1" x14ac:dyDescent="0.15">
      <c r="E5520" s="3"/>
    </row>
    <row r="5521" spans="5:5" ht="12.75" customHeight="1" x14ac:dyDescent="0.15">
      <c r="E5521" s="3"/>
    </row>
    <row r="5522" spans="5:5" ht="12.75" customHeight="1" x14ac:dyDescent="0.15">
      <c r="E5522" s="3"/>
    </row>
    <row r="5523" spans="5:5" ht="12.75" customHeight="1" x14ac:dyDescent="0.15">
      <c r="E5523" s="3"/>
    </row>
    <row r="5524" spans="5:5" ht="12.75" customHeight="1" x14ac:dyDescent="0.15">
      <c r="E5524" s="3"/>
    </row>
    <row r="5525" spans="5:5" ht="12.75" customHeight="1" x14ac:dyDescent="0.15">
      <c r="E5525" s="3"/>
    </row>
    <row r="5526" spans="5:5" ht="12.75" customHeight="1" x14ac:dyDescent="0.15">
      <c r="E5526" s="3"/>
    </row>
    <row r="5527" spans="5:5" ht="12.75" customHeight="1" x14ac:dyDescent="0.15">
      <c r="E5527" s="3"/>
    </row>
    <row r="5528" spans="5:5" ht="12.75" customHeight="1" x14ac:dyDescent="0.15">
      <c r="E5528" s="3"/>
    </row>
    <row r="5529" spans="5:5" ht="12.75" customHeight="1" x14ac:dyDescent="0.15">
      <c r="E5529" s="3"/>
    </row>
    <row r="5530" spans="5:5" ht="12.75" customHeight="1" x14ac:dyDescent="0.15">
      <c r="E5530" s="3"/>
    </row>
    <row r="5531" spans="5:5" ht="12.75" customHeight="1" x14ac:dyDescent="0.15">
      <c r="E5531" s="3"/>
    </row>
    <row r="5532" spans="5:5" ht="12.75" customHeight="1" x14ac:dyDescent="0.15">
      <c r="E5532" s="3"/>
    </row>
    <row r="5533" spans="5:5" ht="12.75" customHeight="1" x14ac:dyDescent="0.15">
      <c r="E5533" s="3"/>
    </row>
    <row r="5534" spans="5:5" ht="12.75" customHeight="1" x14ac:dyDescent="0.15">
      <c r="E5534" s="3"/>
    </row>
    <row r="5535" spans="5:5" ht="12.75" customHeight="1" x14ac:dyDescent="0.15">
      <c r="E5535" s="3"/>
    </row>
    <row r="5536" spans="5:5" ht="12.75" customHeight="1" x14ac:dyDescent="0.15">
      <c r="E5536" s="3"/>
    </row>
    <row r="5537" spans="5:5" ht="12.75" customHeight="1" x14ac:dyDescent="0.15">
      <c r="E5537" s="3"/>
    </row>
    <row r="5538" spans="5:5" ht="12.75" customHeight="1" x14ac:dyDescent="0.15">
      <c r="E5538" s="3"/>
    </row>
    <row r="5539" spans="5:5" ht="12.75" customHeight="1" x14ac:dyDescent="0.15">
      <c r="E5539" s="3"/>
    </row>
    <row r="5540" spans="5:5" ht="12.75" customHeight="1" x14ac:dyDescent="0.15">
      <c r="E5540" s="3"/>
    </row>
    <row r="5541" spans="5:5" ht="12.75" customHeight="1" x14ac:dyDescent="0.15">
      <c r="E5541" s="3"/>
    </row>
    <row r="5542" spans="5:5" ht="12.75" customHeight="1" x14ac:dyDescent="0.15">
      <c r="E5542" s="3"/>
    </row>
    <row r="5543" spans="5:5" ht="12.75" customHeight="1" x14ac:dyDescent="0.15">
      <c r="E5543" s="3"/>
    </row>
    <row r="5544" spans="5:5" ht="12.75" customHeight="1" x14ac:dyDescent="0.15">
      <c r="E5544" s="3"/>
    </row>
    <row r="5545" spans="5:5" ht="12.75" customHeight="1" x14ac:dyDescent="0.15">
      <c r="E5545" s="3"/>
    </row>
    <row r="5546" spans="5:5" ht="12.75" customHeight="1" x14ac:dyDescent="0.15">
      <c r="E5546" s="3"/>
    </row>
    <row r="5547" spans="5:5" ht="12.75" customHeight="1" x14ac:dyDescent="0.15">
      <c r="E5547" s="3"/>
    </row>
    <row r="5548" spans="5:5" ht="12.75" customHeight="1" x14ac:dyDescent="0.15">
      <c r="E5548" s="3"/>
    </row>
    <row r="5549" spans="5:5" ht="12.75" customHeight="1" x14ac:dyDescent="0.15">
      <c r="E5549" s="3"/>
    </row>
    <row r="5550" spans="5:5" ht="12.75" customHeight="1" x14ac:dyDescent="0.15">
      <c r="E5550" s="3"/>
    </row>
    <row r="5551" spans="5:5" ht="12.75" customHeight="1" x14ac:dyDescent="0.15">
      <c r="E5551" s="3"/>
    </row>
    <row r="5552" spans="5:5" ht="12.75" customHeight="1" x14ac:dyDescent="0.15">
      <c r="E5552" s="3"/>
    </row>
    <row r="5553" spans="5:5" ht="12.75" customHeight="1" x14ac:dyDescent="0.15">
      <c r="E5553" s="3"/>
    </row>
    <row r="5554" spans="5:5" ht="12.75" customHeight="1" x14ac:dyDescent="0.15">
      <c r="E5554" s="3"/>
    </row>
    <row r="5555" spans="5:5" ht="12.75" customHeight="1" x14ac:dyDescent="0.15">
      <c r="E5555" s="3"/>
    </row>
    <row r="5556" spans="5:5" ht="12.75" customHeight="1" x14ac:dyDescent="0.15">
      <c r="E5556" s="3"/>
    </row>
    <row r="5557" spans="5:5" ht="12.75" customHeight="1" x14ac:dyDescent="0.15">
      <c r="E5557" s="3"/>
    </row>
    <row r="5558" spans="5:5" ht="12.75" customHeight="1" x14ac:dyDescent="0.15">
      <c r="E5558" s="3"/>
    </row>
    <row r="5559" spans="5:5" ht="12.75" customHeight="1" x14ac:dyDescent="0.15">
      <c r="E5559" s="3"/>
    </row>
    <row r="5560" spans="5:5" ht="12.75" customHeight="1" x14ac:dyDescent="0.15">
      <c r="E5560" s="3"/>
    </row>
    <row r="5561" spans="5:5" ht="12.75" customHeight="1" x14ac:dyDescent="0.15">
      <c r="E5561" s="3"/>
    </row>
    <row r="5562" spans="5:5" ht="12.75" customHeight="1" x14ac:dyDescent="0.15">
      <c r="E5562" s="3"/>
    </row>
    <row r="5563" spans="5:5" ht="12.75" customHeight="1" x14ac:dyDescent="0.15">
      <c r="E5563" s="3"/>
    </row>
    <row r="5564" spans="5:5" ht="12.75" customHeight="1" x14ac:dyDescent="0.15">
      <c r="E5564" s="3"/>
    </row>
    <row r="5565" spans="5:5" ht="12.75" customHeight="1" x14ac:dyDescent="0.15">
      <c r="E5565" s="3"/>
    </row>
    <row r="5566" spans="5:5" ht="12.75" customHeight="1" x14ac:dyDescent="0.15">
      <c r="E5566" s="3"/>
    </row>
    <row r="5567" spans="5:5" ht="12.75" customHeight="1" x14ac:dyDescent="0.15">
      <c r="E5567" s="3"/>
    </row>
    <row r="5568" spans="5:5" ht="12.75" customHeight="1" x14ac:dyDescent="0.15">
      <c r="E5568" s="3"/>
    </row>
    <row r="5569" spans="5:5" ht="12.75" customHeight="1" x14ac:dyDescent="0.15">
      <c r="E5569" s="3"/>
    </row>
    <row r="5570" spans="5:5" ht="12.75" customHeight="1" x14ac:dyDescent="0.15">
      <c r="E5570" s="3"/>
    </row>
    <row r="5571" spans="5:5" ht="12.75" customHeight="1" x14ac:dyDescent="0.15">
      <c r="E5571" s="3"/>
    </row>
    <row r="5572" spans="5:5" ht="12.75" customHeight="1" x14ac:dyDescent="0.15">
      <c r="E5572" s="3"/>
    </row>
    <row r="5573" spans="5:5" ht="12.75" customHeight="1" x14ac:dyDescent="0.15">
      <c r="E5573" s="3"/>
    </row>
    <row r="5574" spans="5:5" ht="12.75" customHeight="1" x14ac:dyDescent="0.15">
      <c r="E5574" s="3"/>
    </row>
    <row r="5575" spans="5:5" ht="12.75" customHeight="1" x14ac:dyDescent="0.15">
      <c r="E5575" s="3"/>
    </row>
    <row r="5576" spans="5:5" ht="12.75" customHeight="1" x14ac:dyDescent="0.15">
      <c r="E5576" s="3"/>
    </row>
    <row r="5577" spans="5:5" ht="12.75" customHeight="1" x14ac:dyDescent="0.15">
      <c r="E5577" s="3"/>
    </row>
    <row r="5578" spans="5:5" ht="12.75" customHeight="1" x14ac:dyDescent="0.15">
      <c r="E5578" s="3"/>
    </row>
    <row r="5579" spans="5:5" ht="12.75" customHeight="1" x14ac:dyDescent="0.15">
      <c r="E5579" s="3"/>
    </row>
    <row r="5580" spans="5:5" ht="12.75" customHeight="1" x14ac:dyDescent="0.15">
      <c r="E5580" s="3"/>
    </row>
    <row r="5581" spans="5:5" ht="12.75" customHeight="1" x14ac:dyDescent="0.15">
      <c r="E5581" s="3"/>
    </row>
    <row r="5582" spans="5:5" ht="12.75" customHeight="1" x14ac:dyDescent="0.15">
      <c r="E5582" s="3"/>
    </row>
    <row r="5583" spans="5:5" ht="12.75" customHeight="1" x14ac:dyDescent="0.15">
      <c r="E5583" s="3"/>
    </row>
    <row r="5584" spans="5:5" ht="12.75" customHeight="1" x14ac:dyDescent="0.15">
      <c r="E5584" s="3"/>
    </row>
    <row r="5585" spans="5:5" ht="12.75" customHeight="1" x14ac:dyDescent="0.15">
      <c r="E5585" s="3"/>
    </row>
    <row r="5586" spans="5:5" ht="12.75" customHeight="1" x14ac:dyDescent="0.15">
      <c r="E5586" s="3"/>
    </row>
    <row r="5587" spans="5:5" ht="12.75" customHeight="1" x14ac:dyDescent="0.15">
      <c r="E5587" s="3"/>
    </row>
    <row r="5588" spans="5:5" ht="12.75" customHeight="1" x14ac:dyDescent="0.15">
      <c r="E5588" s="3"/>
    </row>
    <row r="5589" spans="5:5" ht="12.75" customHeight="1" x14ac:dyDescent="0.15">
      <c r="E5589" s="3"/>
    </row>
    <row r="5590" spans="5:5" ht="12.75" customHeight="1" x14ac:dyDescent="0.15">
      <c r="E5590" s="3"/>
    </row>
    <row r="5591" spans="5:5" ht="12.75" customHeight="1" x14ac:dyDescent="0.15">
      <c r="E5591" s="3"/>
    </row>
    <row r="5592" spans="5:5" ht="12.75" customHeight="1" x14ac:dyDescent="0.15">
      <c r="E5592" s="3"/>
    </row>
    <row r="5593" spans="5:5" ht="12.75" customHeight="1" x14ac:dyDescent="0.15">
      <c r="E5593" s="3"/>
    </row>
    <row r="5594" spans="5:5" ht="12.75" customHeight="1" x14ac:dyDescent="0.15">
      <c r="E5594" s="3"/>
    </row>
    <row r="5595" spans="5:5" ht="12.75" customHeight="1" x14ac:dyDescent="0.15">
      <c r="E5595" s="3"/>
    </row>
    <row r="5596" spans="5:5" ht="12.75" customHeight="1" x14ac:dyDescent="0.15">
      <c r="E5596" s="3"/>
    </row>
    <row r="5597" spans="5:5" ht="12.75" customHeight="1" x14ac:dyDescent="0.15">
      <c r="E5597" s="3"/>
    </row>
    <row r="5598" spans="5:5" ht="12.75" customHeight="1" x14ac:dyDescent="0.15">
      <c r="E5598" s="3"/>
    </row>
    <row r="5599" spans="5:5" ht="12.75" customHeight="1" x14ac:dyDescent="0.15">
      <c r="E5599" s="3"/>
    </row>
    <row r="5600" spans="5:5" ht="12.75" customHeight="1" x14ac:dyDescent="0.15">
      <c r="E5600" s="3"/>
    </row>
    <row r="5601" spans="5:5" ht="12.75" customHeight="1" x14ac:dyDescent="0.15">
      <c r="E5601" s="3"/>
    </row>
    <row r="5602" spans="5:5" ht="12.75" customHeight="1" x14ac:dyDescent="0.15">
      <c r="E5602" s="3"/>
    </row>
    <row r="5603" spans="5:5" ht="12.75" customHeight="1" x14ac:dyDescent="0.15">
      <c r="E5603" s="3"/>
    </row>
    <row r="5604" spans="5:5" ht="12.75" customHeight="1" x14ac:dyDescent="0.15">
      <c r="E5604" s="3"/>
    </row>
    <row r="5605" spans="5:5" ht="12.75" customHeight="1" x14ac:dyDescent="0.15">
      <c r="E5605" s="3"/>
    </row>
    <row r="5606" spans="5:5" ht="12.75" customHeight="1" x14ac:dyDescent="0.15">
      <c r="E5606" s="3"/>
    </row>
    <row r="5607" spans="5:5" ht="12.75" customHeight="1" x14ac:dyDescent="0.15">
      <c r="E5607" s="3"/>
    </row>
    <row r="5608" spans="5:5" ht="12.75" customHeight="1" x14ac:dyDescent="0.15">
      <c r="E5608" s="3"/>
    </row>
    <row r="5609" spans="5:5" ht="12.75" customHeight="1" x14ac:dyDescent="0.15">
      <c r="E5609" s="3"/>
    </row>
    <row r="5610" spans="5:5" ht="12.75" customHeight="1" x14ac:dyDescent="0.15">
      <c r="E5610" s="3"/>
    </row>
    <row r="5611" spans="5:5" ht="12.75" customHeight="1" x14ac:dyDescent="0.15">
      <c r="E5611" s="3"/>
    </row>
    <row r="5612" spans="5:5" ht="12.75" customHeight="1" x14ac:dyDescent="0.15">
      <c r="E5612" s="3"/>
    </row>
    <row r="5613" spans="5:5" ht="12.75" customHeight="1" x14ac:dyDescent="0.15">
      <c r="E5613" s="3"/>
    </row>
    <row r="5614" spans="5:5" ht="12.75" customHeight="1" x14ac:dyDescent="0.15">
      <c r="E5614" s="3"/>
    </row>
    <row r="5615" spans="5:5" ht="12.75" customHeight="1" x14ac:dyDescent="0.15">
      <c r="E5615" s="3"/>
    </row>
    <row r="5616" spans="5:5" ht="12.75" customHeight="1" x14ac:dyDescent="0.15">
      <c r="E5616" s="3"/>
    </row>
    <row r="5617" spans="5:5" ht="12.75" customHeight="1" x14ac:dyDescent="0.15">
      <c r="E5617" s="3"/>
    </row>
    <row r="5618" spans="5:5" ht="12.75" customHeight="1" x14ac:dyDescent="0.15">
      <c r="E5618" s="3"/>
    </row>
    <row r="5619" spans="5:5" ht="12.75" customHeight="1" x14ac:dyDescent="0.15">
      <c r="E5619" s="3"/>
    </row>
    <row r="5620" spans="5:5" ht="12.75" customHeight="1" x14ac:dyDescent="0.15">
      <c r="E5620" s="3"/>
    </row>
    <row r="5621" spans="5:5" ht="12.75" customHeight="1" x14ac:dyDescent="0.15">
      <c r="E5621" s="3"/>
    </row>
    <row r="5622" spans="5:5" ht="12.75" customHeight="1" x14ac:dyDescent="0.15">
      <c r="E5622" s="3"/>
    </row>
    <row r="5623" spans="5:5" ht="12.75" customHeight="1" x14ac:dyDescent="0.15">
      <c r="E5623" s="3"/>
    </row>
    <row r="5624" spans="5:5" ht="12.75" customHeight="1" x14ac:dyDescent="0.15">
      <c r="E5624" s="3"/>
    </row>
    <row r="5625" spans="5:5" ht="12.75" customHeight="1" x14ac:dyDescent="0.15">
      <c r="E5625" s="3"/>
    </row>
    <row r="5626" spans="5:5" ht="12.75" customHeight="1" x14ac:dyDescent="0.15">
      <c r="E5626" s="3"/>
    </row>
    <row r="5627" spans="5:5" ht="12.75" customHeight="1" x14ac:dyDescent="0.15">
      <c r="E5627" s="3"/>
    </row>
    <row r="5628" spans="5:5" ht="12.75" customHeight="1" x14ac:dyDescent="0.15">
      <c r="E5628" s="3"/>
    </row>
    <row r="5629" spans="5:5" ht="12.75" customHeight="1" x14ac:dyDescent="0.15">
      <c r="E5629" s="3"/>
    </row>
    <row r="5630" spans="5:5" ht="12.75" customHeight="1" x14ac:dyDescent="0.15">
      <c r="E5630" s="3"/>
    </row>
    <row r="5631" spans="5:5" ht="12.75" customHeight="1" x14ac:dyDescent="0.15">
      <c r="E5631" s="3"/>
    </row>
    <row r="5632" spans="5:5" ht="12.75" customHeight="1" x14ac:dyDescent="0.15">
      <c r="E5632" s="3"/>
    </row>
    <row r="5633" spans="5:5" ht="12.75" customHeight="1" x14ac:dyDescent="0.15">
      <c r="E5633" s="3"/>
    </row>
    <row r="5634" spans="5:5" ht="12.75" customHeight="1" x14ac:dyDescent="0.15">
      <c r="E5634" s="3"/>
    </row>
    <row r="5635" spans="5:5" ht="12.75" customHeight="1" x14ac:dyDescent="0.15">
      <c r="E5635" s="3"/>
    </row>
    <row r="5636" spans="5:5" ht="12.75" customHeight="1" x14ac:dyDescent="0.15">
      <c r="E5636" s="3"/>
    </row>
    <row r="5637" spans="5:5" ht="12.75" customHeight="1" x14ac:dyDescent="0.15">
      <c r="E5637" s="3"/>
    </row>
    <row r="5638" spans="5:5" ht="12.75" customHeight="1" x14ac:dyDescent="0.15">
      <c r="E5638" s="3"/>
    </row>
    <row r="5639" spans="5:5" ht="12.75" customHeight="1" x14ac:dyDescent="0.15">
      <c r="E5639" s="3"/>
    </row>
    <row r="5640" spans="5:5" ht="12.75" customHeight="1" x14ac:dyDescent="0.15">
      <c r="E5640" s="3"/>
    </row>
    <row r="5641" spans="5:5" ht="12.75" customHeight="1" x14ac:dyDescent="0.15">
      <c r="E5641" s="3"/>
    </row>
    <row r="5642" spans="5:5" ht="12.75" customHeight="1" x14ac:dyDescent="0.15">
      <c r="E5642" s="3"/>
    </row>
    <row r="5643" spans="5:5" ht="12.75" customHeight="1" x14ac:dyDescent="0.15">
      <c r="E5643" s="3"/>
    </row>
    <row r="5644" spans="5:5" ht="12.75" customHeight="1" x14ac:dyDescent="0.15">
      <c r="E5644" s="3"/>
    </row>
    <row r="5645" spans="5:5" ht="12.75" customHeight="1" x14ac:dyDescent="0.15">
      <c r="E5645" s="3"/>
    </row>
    <row r="5646" spans="5:5" ht="12.75" customHeight="1" x14ac:dyDescent="0.15">
      <c r="E5646" s="3"/>
    </row>
    <row r="5647" spans="5:5" ht="12.75" customHeight="1" x14ac:dyDescent="0.15">
      <c r="E5647" s="3"/>
    </row>
    <row r="5648" spans="5:5" ht="12.75" customHeight="1" x14ac:dyDescent="0.15">
      <c r="E5648" s="3"/>
    </row>
    <row r="5649" spans="5:5" ht="12.75" customHeight="1" x14ac:dyDescent="0.15">
      <c r="E5649" s="3"/>
    </row>
    <row r="5650" spans="5:5" ht="12.75" customHeight="1" x14ac:dyDescent="0.15">
      <c r="E5650" s="3"/>
    </row>
    <row r="5651" spans="5:5" ht="12.75" customHeight="1" x14ac:dyDescent="0.15">
      <c r="E5651" s="3"/>
    </row>
    <row r="5652" spans="5:5" ht="12.75" customHeight="1" x14ac:dyDescent="0.15">
      <c r="E5652" s="3"/>
    </row>
    <row r="5653" spans="5:5" ht="12.75" customHeight="1" x14ac:dyDescent="0.15">
      <c r="E5653" s="3"/>
    </row>
    <row r="5654" spans="5:5" ht="12.75" customHeight="1" x14ac:dyDescent="0.15">
      <c r="E5654" s="3"/>
    </row>
    <row r="5655" spans="5:5" ht="12.75" customHeight="1" x14ac:dyDescent="0.15">
      <c r="E5655" s="3"/>
    </row>
    <row r="5656" spans="5:5" ht="12.75" customHeight="1" x14ac:dyDescent="0.15">
      <c r="E5656" s="3"/>
    </row>
    <row r="5657" spans="5:5" ht="12.75" customHeight="1" x14ac:dyDescent="0.15">
      <c r="E5657" s="3"/>
    </row>
    <row r="5658" spans="5:5" ht="12.75" customHeight="1" x14ac:dyDescent="0.15">
      <c r="E5658" s="3"/>
    </row>
    <row r="5659" spans="5:5" ht="12.75" customHeight="1" x14ac:dyDescent="0.15">
      <c r="E5659" s="3"/>
    </row>
    <row r="5660" spans="5:5" ht="12.75" customHeight="1" x14ac:dyDescent="0.15">
      <c r="E5660" s="3"/>
    </row>
    <row r="5661" spans="5:5" ht="12.75" customHeight="1" x14ac:dyDescent="0.15">
      <c r="E5661" s="3"/>
    </row>
    <row r="5662" spans="5:5" ht="12.75" customHeight="1" x14ac:dyDescent="0.15">
      <c r="E5662" s="3"/>
    </row>
    <row r="5663" spans="5:5" ht="12.75" customHeight="1" x14ac:dyDescent="0.15">
      <c r="E5663" s="3"/>
    </row>
    <row r="5664" spans="5:5" ht="12.75" customHeight="1" x14ac:dyDescent="0.15">
      <c r="E5664" s="3"/>
    </row>
    <row r="5665" spans="5:5" ht="12.75" customHeight="1" x14ac:dyDescent="0.15">
      <c r="E5665" s="3"/>
    </row>
    <row r="5666" spans="5:5" ht="12.75" customHeight="1" x14ac:dyDescent="0.15">
      <c r="E5666" s="3"/>
    </row>
    <row r="5667" spans="5:5" ht="12.75" customHeight="1" x14ac:dyDescent="0.15">
      <c r="E5667" s="3"/>
    </row>
    <row r="5668" spans="5:5" ht="12.75" customHeight="1" x14ac:dyDescent="0.15">
      <c r="E5668" s="3"/>
    </row>
    <row r="5669" spans="5:5" ht="12.75" customHeight="1" x14ac:dyDescent="0.15">
      <c r="E5669" s="3"/>
    </row>
    <row r="5670" spans="5:5" ht="12.75" customHeight="1" x14ac:dyDescent="0.15">
      <c r="E5670" s="3"/>
    </row>
    <row r="5671" spans="5:5" ht="12.75" customHeight="1" x14ac:dyDescent="0.15">
      <c r="E5671" s="3"/>
    </row>
    <row r="5672" spans="5:5" ht="12.75" customHeight="1" x14ac:dyDescent="0.15">
      <c r="E5672" s="3"/>
    </row>
    <row r="5673" spans="5:5" ht="12.75" customHeight="1" x14ac:dyDescent="0.15">
      <c r="E5673" s="3"/>
    </row>
    <row r="5674" spans="5:5" ht="12.75" customHeight="1" x14ac:dyDescent="0.15">
      <c r="E5674" s="3"/>
    </row>
    <row r="5675" spans="5:5" ht="12.75" customHeight="1" x14ac:dyDescent="0.15">
      <c r="E5675" s="3"/>
    </row>
    <row r="5676" spans="5:5" ht="12.75" customHeight="1" x14ac:dyDescent="0.15">
      <c r="E5676" s="3"/>
    </row>
    <row r="5677" spans="5:5" ht="12.75" customHeight="1" x14ac:dyDescent="0.15">
      <c r="E5677" s="3"/>
    </row>
    <row r="5678" spans="5:5" ht="12.75" customHeight="1" x14ac:dyDescent="0.15">
      <c r="E5678" s="3"/>
    </row>
    <row r="5679" spans="5:5" ht="12.75" customHeight="1" x14ac:dyDescent="0.15">
      <c r="E5679" s="3"/>
    </row>
    <row r="5680" spans="5:5" ht="12.75" customHeight="1" x14ac:dyDescent="0.15">
      <c r="E5680" s="3"/>
    </row>
    <row r="5681" spans="5:5" ht="12.75" customHeight="1" x14ac:dyDescent="0.15">
      <c r="E5681" s="3"/>
    </row>
    <row r="5682" spans="5:5" ht="12.75" customHeight="1" x14ac:dyDescent="0.15">
      <c r="E5682" s="3"/>
    </row>
    <row r="5683" spans="5:5" ht="12.75" customHeight="1" x14ac:dyDescent="0.15">
      <c r="E5683" s="3"/>
    </row>
    <row r="5684" spans="5:5" ht="12.75" customHeight="1" x14ac:dyDescent="0.15">
      <c r="E5684" s="3"/>
    </row>
    <row r="5685" spans="5:5" ht="12.75" customHeight="1" x14ac:dyDescent="0.15">
      <c r="E5685" s="3"/>
    </row>
    <row r="5686" spans="5:5" ht="12.75" customHeight="1" x14ac:dyDescent="0.15">
      <c r="E5686" s="3"/>
    </row>
    <row r="5687" spans="5:5" ht="12.75" customHeight="1" x14ac:dyDescent="0.15">
      <c r="E5687" s="3"/>
    </row>
    <row r="5688" spans="5:5" ht="12.75" customHeight="1" x14ac:dyDescent="0.15">
      <c r="E5688" s="3"/>
    </row>
    <row r="5689" spans="5:5" ht="12.75" customHeight="1" x14ac:dyDescent="0.15">
      <c r="E5689" s="3"/>
    </row>
    <row r="5690" spans="5:5" ht="12.75" customHeight="1" x14ac:dyDescent="0.15">
      <c r="E5690" s="3"/>
    </row>
    <row r="5691" spans="5:5" ht="12.75" customHeight="1" x14ac:dyDescent="0.15">
      <c r="E5691" s="3"/>
    </row>
    <row r="5692" spans="5:5" ht="12.75" customHeight="1" x14ac:dyDescent="0.15">
      <c r="E5692" s="3"/>
    </row>
    <row r="5693" spans="5:5" ht="12.75" customHeight="1" x14ac:dyDescent="0.15">
      <c r="E5693" s="3"/>
    </row>
    <row r="5694" spans="5:5" ht="12.75" customHeight="1" x14ac:dyDescent="0.15">
      <c r="E5694" s="3"/>
    </row>
    <row r="5695" spans="5:5" ht="12.75" customHeight="1" x14ac:dyDescent="0.15">
      <c r="E5695" s="3"/>
    </row>
    <row r="5696" spans="5:5" ht="12.75" customHeight="1" x14ac:dyDescent="0.15">
      <c r="E5696" s="3"/>
    </row>
    <row r="5697" spans="5:5" ht="12.75" customHeight="1" x14ac:dyDescent="0.15">
      <c r="E5697" s="3"/>
    </row>
    <row r="5698" spans="5:5" ht="12.75" customHeight="1" x14ac:dyDescent="0.15">
      <c r="E5698" s="3"/>
    </row>
    <row r="5699" spans="5:5" ht="12.75" customHeight="1" x14ac:dyDescent="0.15">
      <c r="E5699" s="3"/>
    </row>
    <row r="5700" spans="5:5" ht="12.75" customHeight="1" x14ac:dyDescent="0.15">
      <c r="E5700" s="3"/>
    </row>
    <row r="5701" spans="5:5" ht="12.75" customHeight="1" x14ac:dyDescent="0.15">
      <c r="E5701" s="3"/>
    </row>
    <row r="5702" spans="5:5" ht="12.75" customHeight="1" x14ac:dyDescent="0.15">
      <c r="E5702" s="3"/>
    </row>
    <row r="5703" spans="5:5" ht="12.75" customHeight="1" x14ac:dyDescent="0.15">
      <c r="E5703" s="3"/>
    </row>
    <row r="5704" spans="5:5" ht="12.75" customHeight="1" x14ac:dyDescent="0.15">
      <c r="E5704" s="3"/>
    </row>
    <row r="5705" spans="5:5" ht="12.75" customHeight="1" x14ac:dyDescent="0.15">
      <c r="E5705" s="3"/>
    </row>
    <row r="5706" spans="5:5" ht="12.75" customHeight="1" x14ac:dyDescent="0.15">
      <c r="E5706" s="3"/>
    </row>
    <row r="5707" spans="5:5" ht="12.75" customHeight="1" x14ac:dyDescent="0.15">
      <c r="E5707" s="3"/>
    </row>
    <row r="5708" spans="5:5" ht="12.75" customHeight="1" x14ac:dyDescent="0.15">
      <c r="E5708" s="3"/>
    </row>
    <row r="5709" spans="5:5" ht="12.75" customHeight="1" x14ac:dyDescent="0.15">
      <c r="E5709" s="3"/>
    </row>
    <row r="5710" spans="5:5" ht="12.75" customHeight="1" x14ac:dyDescent="0.15">
      <c r="E5710" s="3"/>
    </row>
    <row r="5711" spans="5:5" ht="12.75" customHeight="1" x14ac:dyDescent="0.15">
      <c r="E5711" s="3"/>
    </row>
    <row r="5712" spans="5:5" ht="12.75" customHeight="1" x14ac:dyDescent="0.15">
      <c r="E5712" s="3"/>
    </row>
    <row r="5713" spans="5:5" ht="12.75" customHeight="1" x14ac:dyDescent="0.15">
      <c r="E5713" s="3"/>
    </row>
    <row r="5714" spans="5:5" ht="12.75" customHeight="1" x14ac:dyDescent="0.15">
      <c r="E5714" s="3"/>
    </row>
    <row r="5715" spans="5:5" ht="12.75" customHeight="1" x14ac:dyDescent="0.15">
      <c r="E5715" s="3"/>
    </row>
    <row r="5716" spans="5:5" ht="12.75" customHeight="1" x14ac:dyDescent="0.15">
      <c r="E5716" s="3"/>
    </row>
    <row r="5717" spans="5:5" ht="12.75" customHeight="1" x14ac:dyDescent="0.15">
      <c r="E5717" s="3"/>
    </row>
    <row r="5718" spans="5:5" ht="12.75" customHeight="1" x14ac:dyDescent="0.15">
      <c r="E5718" s="3"/>
    </row>
    <row r="5719" spans="5:5" ht="12.75" customHeight="1" x14ac:dyDescent="0.15">
      <c r="E5719" s="3"/>
    </row>
    <row r="5720" spans="5:5" ht="12.75" customHeight="1" x14ac:dyDescent="0.15">
      <c r="E5720" s="3"/>
    </row>
    <row r="5721" spans="5:5" ht="12.75" customHeight="1" x14ac:dyDescent="0.15">
      <c r="E5721" s="3"/>
    </row>
    <row r="5722" spans="5:5" ht="12.75" customHeight="1" x14ac:dyDescent="0.15">
      <c r="E5722" s="3"/>
    </row>
    <row r="5723" spans="5:5" ht="12.75" customHeight="1" x14ac:dyDescent="0.15">
      <c r="E5723" s="3"/>
    </row>
    <row r="5724" spans="5:5" ht="12.75" customHeight="1" x14ac:dyDescent="0.15">
      <c r="E5724" s="3"/>
    </row>
    <row r="5725" spans="5:5" ht="12.75" customHeight="1" x14ac:dyDescent="0.15">
      <c r="E5725" s="3"/>
    </row>
    <row r="5726" spans="5:5" ht="12.75" customHeight="1" x14ac:dyDescent="0.15">
      <c r="E5726" s="3"/>
    </row>
    <row r="5727" spans="5:5" ht="12.75" customHeight="1" x14ac:dyDescent="0.15">
      <c r="E5727" s="3"/>
    </row>
    <row r="5728" spans="5:5" ht="12.75" customHeight="1" x14ac:dyDescent="0.15">
      <c r="E5728" s="3"/>
    </row>
    <row r="5729" spans="5:5" ht="12.75" customHeight="1" x14ac:dyDescent="0.15">
      <c r="E5729" s="3"/>
    </row>
    <row r="5730" spans="5:5" ht="12.75" customHeight="1" x14ac:dyDescent="0.15">
      <c r="E5730" s="3"/>
    </row>
    <row r="5731" spans="5:5" ht="12.75" customHeight="1" x14ac:dyDescent="0.15">
      <c r="E5731" s="3"/>
    </row>
    <row r="5732" spans="5:5" ht="12.75" customHeight="1" x14ac:dyDescent="0.15">
      <c r="E5732" s="3"/>
    </row>
    <row r="5733" spans="5:5" ht="12.75" customHeight="1" x14ac:dyDescent="0.15">
      <c r="E5733" s="3"/>
    </row>
    <row r="5734" spans="5:5" ht="12.75" customHeight="1" x14ac:dyDescent="0.15">
      <c r="E5734" s="3"/>
    </row>
    <row r="5735" spans="5:5" ht="12.75" customHeight="1" x14ac:dyDescent="0.15">
      <c r="E5735" s="3"/>
    </row>
    <row r="5736" spans="5:5" ht="12.75" customHeight="1" x14ac:dyDescent="0.15">
      <c r="E5736" s="3"/>
    </row>
    <row r="5737" spans="5:5" ht="12.75" customHeight="1" x14ac:dyDescent="0.15">
      <c r="E5737" s="3"/>
    </row>
    <row r="5738" spans="5:5" ht="12.75" customHeight="1" x14ac:dyDescent="0.15">
      <c r="E5738" s="3"/>
    </row>
    <row r="5739" spans="5:5" ht="12.75" customHeight="1" x14ac:dyDescent="0.15">
      <c r="E5739" s="3"/>
    </row>
    <row r="5740" spans="5:5" ht="12.75" customHeight="1" x14ac:dyDescent="0.15">
      <c r="E5740" s="3"/>
    </row>
    <row r="5741" spans="5:5" ht="12.75" customHeight="1" x14ac:dyDescent="0.15">
      <c r="E5741" s="3"/>
    </row>
    <row r="5742" spans="5:5" ht="12.75" customHeight="1" x14ac:dyDescent="0.15">
      <c r="E5742" s="3"/>
    </row>
    <row r="5743" spans="5:5" ht="12.75" customHeight="1" x14ac:dyDescent="0.15">
      <c r="E5743" s="3"/>
    </row>
    <row r="5744" spans="5:5" ht="12.75" customHeight="1" x14ac:dyDescent="0.15">
      <c r="E5744" s="3"/>
    </row>
    <row r="5745" spans="5:5" ht="12.75" customHeight="1" x14ac:dyDescent="0.15">
      <c r="E5745" s="3"/>
    </row>
    <row r="5746" spans="5:5" ht="12.75" customHeight="1" x14ac:dyDescent="0.15">
      <c r="E5746" s="3"/>
    </row>
    <row r="5747" spans="5:5" ht="12.75" customHeight="1" x14ac:dyDescent="0.15">
      <c r="E5747" s="3"/>
    </row>
    <row r="5748" spans="5:5" ht="12.75" customHeight="1" x14ac:dyDescent="0.15">
      <c r="E5748" s="3"/>
    </row>
    <row r="5749" spans="5:5" ht="12.75" customHeight="1" x14ac:dyDescent="0.15">
      <c r="E5749" s="3"/>
    </row>
    <row r="5750" spans="5:5" ht="12.75" customHeight="1" x14ac:dyDescent="0.15">
      <c r="E5750" s="3"/>
    </row>
    <row r="5751" spans="5:5" ht="12.75" customHeight="1" x14ac:dyDescent="0.15">
      <c r="E5751" s="3"/>
    </row>
    <row r="5752" spans="5:5" ht="12.75" customHeight="1" x14ac:dyDescent="0.15">
      <c r="E5752" s="3"/>
    </row>
    <row r="5753" spans="5:5" ht="12.75" customHeight="1" x14ac:dyDescent="0.15">
      <c r="E5753" s="3"/>
    </row>
    <row r="5754" spans="5:5" ht="12.75" customHeight="1" x14ac:dyDescent="0.15">
      <c r="E5754" s="3"/>
    </row>
    <row r="5755" spans="5:5" ht="12.75" customHeight="1" x14ac:dyDescent="0.15">
      <c r="E5755" s="3"/>
    </row>
    <row r="5756" spans="5:5" ht="12.75" customHeight="1" x14ac:dyDescent="0.15">
      <c r="E5756" s="3"/>
    </row>
    <row r="5757" spans="5:5" ht="12.75" customHeight="1" x14ac:dyDescent="0.15">
      <c r="E5757" s="3"/>
    </row>
    <row r="5758" spans="5:5" ht="12.75" customHeight="1" x14ac:dyDescent="0.15">
      <c r="E5758" s="3"/>
    </row>
    <row r="5759" spans="5:5" ht="12.75" customHeight="1" x14ac:dyDescent="0.15">
      <c r="E5759" s="3"/>
    </row>
    <row r="5760" spans="5:5" ht="12.75" customHeight="1" x14ac:dyDescent="0.15">
      <c r="E5760" s="3"/>
    </row>
    <row r="5761" spans="5:5" ht="12.75" customHeight="1" x14ac:dyDescent="0.15">
      <c r="E5761" s="3"/>
    </row>
    <row r="5762" spans="5:5" ht="12.75" customHeight="1" x14ac:dyDescent="0.15">
      <c r="E5762" s="3"/>
    </row>
    <row r="5763" spans="5:5" ht="12.75" customHeight="1" x14ac:dyDescent="0.15">
      <c r="E5763" s="3"/>
    </row>
    <row r="5764" spans="5:5" ht="12.75" customHeight="1" x14ac:dyDescent="0.15">
      <c r="E5764" s="3"/>
    </row>
    <row r="5765" spans="5:5" ht="12.75" customHeight="1" x14ac:dyDescent="0.15">
      <c r="E5765" s="3"/>
    </row>
    <row r="5766" spans="5:5" ht="12.75" customHeight="1" x14ac:dyDescent="0.15">
      <c r="E5766" s="3"/>
    </row>
    <row r="5767" spans="5:5" ht="12.75" customHeight="1" x14ac:dyDescent="0.15">
      <c r="E5767" s="3"/>
    </row>
    <row r="5768" spans="5:5" ht="12.75" customHeight="1" x14ac:dyDescent="0.15">
      <c r="E5768" s="3"/>
    </row>
    <row r="5769" spans="5:5" ht="12.75" customHeight="1" x14ac:dyDescent="0.15">
      <c r="E5769" s="3"/>
    </row>
    <row r="5770" spans="5:5" ht="12.75" customHeight="1" x14ac:dyDescent="0.15">
      <c r="E5770" s="3"/>
    </row>
    <row r="5771" spans="5:5" ht="12.75" customHeight="1" x14ac:dyDescent="0.15">
      <c r="E5771" s="3"/>
    </row>
    <row r="5772" spans="5:5" ht="12.75" customHeight="1" x14ac:dyDescent="0.15">
      <c r="E5772" s="3"/>
    </row>
    <row r="5773" spans="5:5" ht="12.75" customHeight="1" x14ac:dyDescent="0.15">
      <c r="E5773" s="3"/>
    </row>
    <row r="5774" spans="5:5" ht="12.75" customHeight="1" x14ac:dyDescent="0.15">
      <c r="E5774" s="3"/>
    </row>
    <row r="5775" spans="5:5" ht="12.75" customHeight="1" x14ac:dyDescent="0.15">
      <c r="E5775" s="3"/>
    </row>
    <row r="5776" spans="5:5" ht="12.75" customHeight="1" x14ac:dyDescent="0.15">
      <c r="E5776" s="3"/>
    </row>
    <row r="5777" spans="5:5" ht="12.75" customHeight="1" x14ac:dyDescent="0.15">
      <c r="E5777" s="3"/>
    </row>
    <row r="5778" spans="5:5" ht="12.75" customHeight="1" x14ac:dyDescent="0.15">
      <c r="E5778" s="3"/>
    </row>
    <row r="5779" spans="5:5" ht="12.75" customHeight="1" x14ac:dyDescent="0.15">
      <c r="E5779" s="3"/>
    </row>
    <row r="5780" spans="5:5" ht="12.75" customHeight="1" x14ac:dyDescent="0.15">
      <c r="E5780" s="3"/>
    </row>
    <row r="5781" spans="5:5" ht="12.75" customHeight="1" x14ac:dyDescent="0.15">
      <c r="E5781" s="3"/>
    </row>
    <row r="5782" spans="5:5" ht="12.75" customHeight="1" x14ac:dyDescent="0.15">
      <c r="E5782" s="3"/>
    </row>
    <row r="5783" spans="5:5" ht="12.75" customHeight="1" x14ac:dyDescent="0.15">
      <c r="E5783" s="3"/>
    </row>
    <row r="5784" spans="5:5" ht="12.75" customHeight="1" x14ac:dyDescent="0.15">
      <c r="E5784" s="3"/>
    </row>
    <row r="5785" spans="5:5" ht="12.75" customHeight="1" x14ac:dyDescent="0.15">
      <c r="E5785" s="3"/>
    </row>
    <row r="5786" spans="5:5" ht="12.75" customHeight="1" x14ac:dyDescent="0.15">
      <c r="E5786" s="3"/>
    </row>
    <row r="5787" spans="5:5" ht="12.75" customHeight="1" x14ac:dyDescent="0.15">
      <c r="E5787" s="3"/>
    </row>
    <row r="5788" spans="5:5" ht="12.75" customHeight="1" x14ac:dyDescent="0.15">
      <c r="E5788" s="3"/>
    </row>
    <row r="5789" spans="5:5" ht="12.75" customHeight="1" x14ac:dyDescent="0.15">
      <c r="E5789" s="3"/>
    </row>
    <row r="5790" spans="5:5" ht="12.75" customHeight="1" x14ac:dyDescent="0.15">
      <c r="E5790" s="3"/>
    </row>
    <row r="5791" spans="5:5" ht="12.75" customHeight="1" x14ac:dyDescent="0.15">
      <c r="E5791" s="3"/>
    </row>
    <row r="5792" spans="5:5" ht="12.75" customHeight="1" x14ac:dyDescent="0.15">
      <c r="E5792" s="3"/>
    </row>
    <row r="5793" spans="5:5" ht="12.75" customHeight="1" x14ac:dyDescent="0.15">
      <c r="E5793" s="3"/>
    </row>
    <row r="5794" spans="5:5" ht="12.75" customHeight="1" x14ac:dyDescent="0.15">
      <c r="E5794" s="3"/>
    </row>
    <row r="5795" spans="5:5" ht="12.75" customHeight="1" x14ac:dyDescent="0.15">
      <c r="E5795" s="3"/>
    </row>
    <row r="5796" spans="5:5" ht="12.75" customHeight="1" x14ac:dyDescent="0.15">
      <c r="E5796" s="3"/>
    </row>
    <row r="5797" spans="5:5" ht="12.75" customHeight="1" x14ac:dyDescent="0.15">
      <c r="E5797" s="3"/>
    </row>
    <row r="5798" spans="5:5" ht="12.75" customHeight="1" x14ac:dyDescent="0.15">
      <c r="E5798" s="3"/>
    </row>
    <row r="5799" spans="5:5" ht="12.75" customHeight="1" x14ac:dyDescent="0.15">
      <c r="E5799" s="3"/>
    </row>
    <row r="5800" spans="5:5" ht="12.75" customHeight="1" x14ac:dyDescent="0.15">
      <c r="E5800" s="3"/>
    </row>
    <row r="5801" spans="5:5" ht="12.75" customHeight="1" x14ac:dyDescent="0.15">
      <c r="E5801" s="3"/>
    </row>
    <row r="5802" spans="5:5" ht="12.75" customHeight="1" x14ac:dyDescent="0.15">
      <c r="E5802" s="3"/>
    </row>
    <row r="5803" spans="5:5" ht="12.75" customHeight="1" x14ac:dyDescent="0.15">
      <c r="E5803" s="3"/>
    </row>
    <row r="5804" spans="5:5" ht="12.75" customHeight="1" x14ac:dyDescent="0.15">
      <c r="E5804" s="3"/>
    </row>
    <row r="5805" spans="5:5" ht="12.75" customHeight="1" x14ac:dyDescent="0.15">
      <c r="E5805" s="3"/>
    </row>
    <row r="5806" spans="5:5" ht="12.75" customHeight="1" x14ac:dyDescent="0.15">
      <c r="E5806" s="3"/>
    </row>
    <row r="5807" spans="5:5" ht="12.75" customHeight="1" x14ac:dyDescent="0.15">
      <c r="E5807" s="3"/>
    </row>
    <row r="5808" spans="5:5" ht="12.75" customHeight="1" x14ac:dyDescent="0.15">
      <c r="E5808" s="3"/>
    </row>
    <row r="5809" spans="5:5" ht="12.75" customHeight="1" x14ac:dyDescent="0.15">
      <c r="E5809" s="3"/>
    </row>
    <row r="5810" spans="5:5" ht="12.75" customHeight="1" x14ac:dyDescent="0.15">
      <c r="E5810" s="3"/>
    </row>
    <row r="5811" spans="5:5" ht="12.75" customHeight="1" x14ac:dyDescent="0.15">
      <c r="E5811" s="3"/>
    </row>
    <row r="5812" spans="5:5" ht="12.75" customHeight="1" x14ac:dyDescent="0.15">
      <c r="E5812" s="3"/>
    </row>
    <row r="5813" spans="5:5" ht="12.75" customHeight="1" x14ac:dyDescent="0.15">
      <c r="E5813" s="3"/>
    </row>
    <row r="5814" spans="5:5" ht="12.75" customHeight="1" x14ac:dyDescent="0.15">
      <c r="E5814" s="3"/>
    </row>
    <row r="5815" spans="5:5" ht="12.75" customHeight="1" x14ac:dyDescent="0.15">
      <c r="E5815" s="3"/>
    </row>
    <row r="5816" spans="5:5" ht="12.75" customHeight="1" x14ac:dyDescent="0.15">
      <c r="E5816" s="3"/>
    </row>
    <row r="5817" spans="5:5" ht="12.75" customHeight="1" x14ac:dyDescent="0.15">
      <c r="E5817" s="3"/>
    </row>
    <row r="5818" spans="5:5" ht="12.75" customHeight="1" x14ac:dyDescent="0.15">
      <c r="E5818" s="3"/>
    </row>
    <row r="5819" spans="5:5" ht="12.75" customHeight="1" x14ac:dyDescent="0.15">
      <c r="E5819" s="3"/>
    </row>
    <row r="5820" spans="5:5" ht="12.75" customHeight="1" x14ac:dyDescent="0.15">
      <c r="E5820" s="3"/>
    </row>
    <row r="5821" spans="5:5" ht="12.75" customHeight="1" x14ac:dyDescent="0.15">
      <c r="E5821" s="3"/>
    </row>
    <row r="5822" spans="5:5" ht="12.75" customHeight="1" x14ac:dyDescent="0.15">
      <c r="E5822" s="3"/>
    </row>
    <row r="5823" spans="5:5" ht="12.75" customHeight="1" x14ac:dyDescent="0.15">
      <c r="E5823" s="3"/>
    </row>
    <row r="5824" spans="5:5" ht="12.75" customHeight="1" x14ac:dyDescent="0.15">
      <c r="E5824" s="3"/>
    </row>
    <row r="5825" spans="5:5" ht="12.75" customHeight="1" x14ac:dyDescent="0.15">
      <c r="E5825" s="3"/>
    </row>
    <row r="5826" spans="5:5" ht="12.75" customHeight="1" x14ac:dyDescent="0.15">
      <c r="E5826" s="3"/>
    </row>
    <row r="5827" spans="5:5" ht="12.75" customHeight="1" x14ac:dyDescent="0.15">
      <c r="E5827" s="3"/>
    </row>
    <row r="5828" spans="5:5" ht="12.75" customHeight="1" x14ac:dyDescent="0.15">
      <c r="E5828" s="3"/>
    </row>
    <row r="5829" spans="5:5" ht="12.75" customHeight="1" x14ac:dyDescent="0.15">
      <c r="E5829" s="3"/>
    </row>
    <row r="5830" spans="5:5" ht="12.75" customHeight="1" x14ac:dyDescent="0.15">
      <c r="E5830" s="3"/>
    </row>
    <row r="5831" spans="5:5" ht="12.75" customHeight="1" x14ac:dyDescent="0.15">
      <c r="E5831" s="3"/>
    </row>
    <row r="5832" spans="5:5" ht="12.75" customHeight="1" x14ac:dyDescent="0.15">
      <c r="E5832" s="3"/>
    </row>
    <row r="5833" spans="5:5" ht="12.75" customHeight="1" x14ac:dyDescent="0.15">
      <c r="E5833" s="3"/>
    </row>
    <row r="5834" spans="5:5" ht="12.75" customHeight="1" x14ac:dyDescent="0.15">
      <c r="E5834" s="3"/>
    </row>
    <row r="5835" spans="5:5" ht="12.75" customHeight="1" x14ac:dyDescent="0.15">
      <c r="E5835" s="3"/>
    </row>
    <row r="5836" spans="5:5" ht="12.75" customHeight="1" x14ac:dyDescent="0.15">
      <c r="E5836" s="3"/>
    </row>
    <row r="5837" spans="5:5" ht="12.75" customHeight="1" x14ac:dyDescent="0.15">
      <c r="E5837" s="3"/>
    </row>
    <row r="5838" spans="5:5" ht="12.75" customHeight="1" x14ac:dyDescent="0.15">
      <c r="E5838" s="3"/>
    </row>
    <row r="5839" spans="5:5" ht="12.75" customHeight="1" x14ac:dyDescent="0.15">
      <c r="E5839" s="3"/>
    </row>
    <row r="5840" spans="5:5" ht="12.75" customHeight="1" x14ac:dyDescent="0.15">
      <c r="E5840" s="3"/>
    </row>
    <row r="5841" spans="5:5" ht="12.75" customHeight="1" x14ac:dyDescent="0.15">
      <c r="E5841" s="3"/>
    </row>
    <row r="5842" spans="5:5" ht="12.75" customHeight="1" x14ac:dyDescent="0.15">
      <c r="E5842" s="3"/>
    </row>
    <row r="5843" spans="5:5" ht="12.75" customHeight="1" x14ac:dyDescent="0.15">
      <c r="E5843" s="3"/>
    </row>
    <row r="5844" spans="5:5" ht="12.75" customHeight="1" x14ac:dyDescent="0.15">
      <c r="E5844" s="3"/>
    </row>
    <row r="5845" spans="5:5" ht="12.75" customHeight="1" x14ac:dyDescent="0.15">
      <c r="E5845" s="3"/>
    </row>
    <row r="5846" spans="5:5" ht="12.75" customHeight="1" x14ac:dyDescent="0.15">
      <c r="E5846" s="3"/>
    </row>
    <row r="5847" spans="5:5" ht="12.75" customHeight="1" x14ac:dyDescent="0.15">
      <c r="E5847" s="3"/>
    </row>
    <row r="5848" spans="5:5" ht="12.75" customHeight="1" x14ac:dyDescent="0.15">
      <c r="E5848" s="3"/>
    </row>
    <row r="5849" spans="5:5" ht="12.75" customHeight="1" x14ac:dyDescent="0.15">
      <c r="E5849" s="3"/>
    </row>
    <row r="5850" spans="5:5" ht="12.75" customHeight="1" x14ac:dyDescent="0.15">
      <c r="E5850" s="3"/>
    </row>
    <row r="5851" spans="5:5" ht="12.75" customHeight="1" x14ac:dyDescent="0.15">
      <c r="E5851" s="3"/>
    </row>
    <row r="5852" spans="5:5" ht="12.75" customHeight="1" x14ac:dyDescent="0.15">
      <c r="E5852" s="3"/>
    </row>
    <row r="5853" spans="5:5" ht="12.75" customHeight="1" x14ac:dyDescent="0.15">
      <c r="E5853" s="3"/>
    </row>
    <row r="5854" spans="5:5" ht="12.75" customHeight="1" x14ac:dyDescent="0.15">
      <c r="E5854" s="3"/>
    </row>
    <row r="5855" spans="5:5" ht="12.75" customHeight="1" x14ac:dyDescent="0.15">
      <c r="E5855" s="3"/>
    </row>
    <row r="5856" spans="5:5" ht="12.75" customHeight="1" x14ac:dyDescent="0.15">
      <c r="E5856" s="3"/>
    </row>
    <row r="5857" spans="5:5" ht="12.75" customHeight="1" x14ac:dyDescent="0.15">
      <c r="E5857" s="3"/>
    </row>
    <row r="5858" spans="5:5" ht="12.75" customHeight="1" x14ac:dyDescent="0.15">
      <c r="E5858" s="3"/>
    </row>
    <row r="5859" spans="5:5" ht="12.75" customHeight="1" x14ac:dyDescent="0.15">
      <c r="E5859" s="3"/>
    </row>
    <row r="5860" spans="5:5" ht="12.75" customHeight="1" x14ac:dyDescent="0.15">
      <c r="E5860" s="3"/>
    </row>
    <row r="5861" spans="5:5" ht="12.75" customHeight="1" x14ac:dyDescent="0.15">
      <c r="E5861" s="3"/>
    </row>
    <row r="5862" spans="5:5" ht="12.75" customHeight="1" x14ac:dyDescent="0.15">
      <c r="E5862" s="3"/>
    </row>
    <row r="5863" spans="5:5" ht="12.75" customHeight="1" x14ac:dyDescent="0.15">
      <c r="E5863" s="3"/>
    </row>
    <row r="5864" spans="5:5" ht="12.75" customHeight="1" x14ac:dyDescent="0.15">
      <c r="E5864" s="3"/>
    </row>
    <row r="5865" spans="5:5" ht="12.75" customHeight="1" x14ac:dyDescent="0.15">
      <c r="E5865" s="3"/>
    </row>
    <row r="5866" spans="5:5" ht="12.75" customHeight="1" x14ac:dyDescent="0.15">
      <c r="E5866" s="3"/>
    </row>
    <row r="5867" spans="5:5" ht="12.75" customHeight="1" x14ac:dyDescent="0.15">
      <c r="E5867" s="3"/>
    </row>
    <row r="5868" spans="5:5" ht="12.75" customHeight="1" x14ac:dyDescent="0.15">
      <c r="E5868" s="3"/>
    </row>
    <row r="5869" spans="5:5" ht="12.75" customHeight="1" x14ac:dyDescent="0.15">
      <c r="E5869" s="3"/>
    </row>
    <row r="5870" spans="5:5" ht="12.75" customHeight="1" x14ac:dyDescent="0.15">
      <c r="E5870" s="3"/>
    </row>
    <row r="5871" spans="5:5" ht="12.75" customHeight="1" x14ac:dyDescent="0.15">
      <c r="E5871" s="3"/>
    </row>
    <row r="5872" spans="5:5" ht="12.75" customHeight="1" x14ac:dyDescent="0.15">
      <c r="E5872" s="3"/>
    </row>
    <row r="5873" spans="5:5" ht="12.75" customHeight="1" x14ac:dyDescent="0.15">
      <c r="E5873" s="3"/>
    </row>
    <row r="5874" spans="5:5" ht="12.75" customHeight="1" x14ac:dyDescent="0.15">
      <c r="E5874" s="3"/>
    </row>
    <row r="5875" spans="5:5" ht="12.75" customHeight="1" x14ac:dyDescent="0.15">
      <c r="E5875" s="3"/>
    </row>
    <row r="5876" spans="5:5" ht="12.75" customHeight="1" x14ac:dyDescent="0.15">
      <c r="E5876" s="3"/>
    </row>
    <row r="5877" spans="5:5" ht="12.75" customHeight="1" x14ac:dyDescent="0.15">
      <c r="E5877" s="3"/>
    </row>
    <row r="5878" spans="5:5" ht="12.75" customHeight="1" x14ac:dyDescent="0.15">
      <c r="E5878" s="3"/>
    </row>
    <row r="5879" spans="5:5" ht="12.75" customHeight="1" x14ac:dyDescent="0.15">
      <c r="E5879" s="3"/>
    </row>
    <row r="5880" spans="5:5" ht="12.75" customHeight="1" x14ac:dyDescent="0.15">
      <c r="E5880" s="3"/>
    </row>
    <row r="5881" spans="5:5" ht="12.75" customHeight="1" x14ac:dyDescent="0.15">
      <c r="E5881" s="3"/>
    </row>
    <row r="5882" spans="5:5" ht="12.75" customHeight="1" x14ac:dyDescent="0.15">
      <c r="E5882" s="3"/>
    </row>
    <row r="5883" spans="5:5" ht="12.75" customHeight="1" x14ac:dyDescent="0.15">
      <c r="E5883" s="3"/>
    </row>
    <row r="5884" spans="5:5" ht="12.75" customHeight="1" x14ac:dyDescent="0.15">
      <c r="E5884" s="3"/>
    </row>
    <row r="5885" spans="5:5" ht="12.75" customHeight="1" x14ac:dyDescent="0.15">
      <c r="E5885" s="3"/>
    </row>
    <row r="5886" spans="5:5" ht="12.75" customHeight="1" x14ac:dyDescent="0.15">
      <c r="E5886" s="3"/>
    </row>
    <row r="5887" spans="5:5" ht="12.75" customHeight="1" x14ac:dyDescent="0.15">
      <c r="E5887" s="3"/>
    </row>
    <row r="5888" spans="5:5" ht="12.75" customHeight="1" x14ac:dyDescent="0.15">
      <c r="E5888" s="3"/>
    </row>
    <row r="5889" spans="5:5" ht="12.75" customHeight="1" x14ac:dyDescent="0.15">
      <c r="E5889" s="3"/>
    </row>
    <row r="5890" spans="5:5" ht="12.75" customHeight="1" x14ac:dyDescent="0.15">
      <c r="E5890" s="3"/>
    </row>
    <row r="5891" spans="5:5" ht="12.75" customHeight="1" x14ac:dyDescent="0.15">
      <c r="E5891" s="3"/>
    </row>
    <row r="5892" spans="5:5" ht="12.75" customHeight="1" x14ac:dyDescent="0.15">
      <c r="E5892" s="3"/>
    </row>
    <row r="5893" spans="5:5" ht="12.75" customHeight="1" x14ac:dyDescent="0.15">
      <c r="E5893" s="3"/>
    </row>
    <row r="5894" spans="5:5" ht="12.75" customHeight="1" x14ac:dyDescent="0.15">
      <c r="E5894" s="3"/>
    </row>
    <row r="5895" spans="5:5" ht="12.75" customHeight="1" x14ac:dyDescent="0.15">
      <c r="E5895" s="3"/>
    </row>
    <row r="5896" spans="5:5" ht="12.75" customHeight="1" x14ac:dyDescent="0.15">
      <c r="E5896" s="3"/>
    </row>
    <row r="5897" spans="5:5" ht="12.75" customHeight="1" x14ac:dyDescent="0.15">
      <c r="E5897" s="3"/>
    </row>
    <row r="5898" spans="5:5" ht="12.75" customHeight="1" x14ac:dyDescent="0.15">
      <c r="E5898" s="3"/>
    </row>
    <row r="5899" spans="5:5" ht="12.75" customHeight="1" x14ac:dyDescent="0.15">
      <c r="E5899" s="3"/>
    </row>
    <row r="5900" spans="5:5" ht="12.75" customHeight="1" x14ac:dyDescent="0.15">
      <c r="E5900" s="3"/>
    </row>
    <row r="5901" spans="5:5" ht="12.75" customHeight="1" x14ac:dyDescent="0.15">
      <c r="E5901" s="3"/>
    </row>
    <row r="5902" spans="5:5" ht="12.75" customHeight="1" x14ac:dyDescent="0.15">
      <c r="E5902" s="3"/>
    </row>
    <row r="5903" spans="5:5" ht="12.75" customHeight="1" x14ac:dyDescent="0.15">
      <c r="E5903" s="3"/>
    </row>
    <row r="5904" spans="5:5" ht="12.75" customHeight="1" x14ac:dyDescent="0.15">
      <c r="E5904" s="3"/>
    </row>
    <row r="5905" spans="5:5" ht="12.75" customHeight="1" x14ac:dyDescent="0.15">
      <c r="E5905" s="3"/>
    </row>
    <row r="5906" spans="5:5" ht="12.75" customHeight="1" x14ac:dyDescent="0.15">
      <c r="E5906" s="3"/>
    </row>
    <row r="5907" spans="5:5" ht="12.75" customHeight="1" x14ac:dyDescent="0.15">
      <c r="E5907" s="3"/>
    </row>
    <row r="5908" spans="5:5" ht="12.75" customHeight="1" x14ac:dyDescent="0.15">
      <c r="E5908" s="3"/>
    </row>
    <row r="5909" spans="5:5" ht="12.75" customHeight="1" x14ac:dyDescent="0.15">
      <c r="E5909" s="3"/>
    </row>
    <row r="5910" spans="5:5" ht="12.75" customHeight="1" x14ac:dyDescent="0.15">
      <c r="E5910" s="3"/>
    </row>
    <row r="5911" spans="5:5" ht="12.75" customHeight="1" x14ac:dyDescent="0.15">
      <c r="E5911" s="3"/>
    </row>
    <row r="5912" spans="5:5" ht="12.75" customHeight="1" x14ac:dyDescent="0.15">
      <c r="E5912" s="3"/>
    </row>
    <row r="5913" spans="5:5" ht="12.75" customHeight="1" x14ac:dyDescent="0.15">
      <c r="E5913" s="3"/>
    </row>
    <row r="5914" spans="5:5" ht="12.75" customHeight="1" x14ac:dyDescent="0.15">
      <c r="E5914" s="3"/>
    </row>
    <row r="5915" spans="5:5" ht="12.75" customHeight="1" x14ac:dyDescent="0.15">
      <c r="E5915" s="3"/>
    </row>
    <row r="5916" spans="5:5" ht="12.75" customHeight="1" x14ac:dyDescent="0.15">
      <c r="E5916" s="3"/>
    </row>
    <row r="5917" spans="5:5" ht="12.75" customHeight="1" x14ac:dyDescent="0.15">
      <c r="E5917" s="3"/>
    </row>
    <row r="5918" spans="5:5" ht="12.75" customHeight="1" x14ac:dyDescent="0.15">
      <c r="E5918" s="3"/>
    </row>
    <row r="5919" spans="5:5" ht="12.75" customHeight="1" x14ac:dyDescent="0.15">
      <c r="E5919" s="3"/>
    </row>
    <row r="5920" spans="5:5" ht="12.75" customHeight="1" x14ac:dyDescent="0.15">
      <c r="E5920" s="3"/>
    </row>
    <row r="5921" spans="5:5" ht="12.75" customHeight="1" x14ac:dyDescent="0.15">
      <c r="E5921" s="3"/>
    </row>
    <row r="5922" spans="5:5" ht="12.75" customHeight="1" x14ac:dyDescent="0.15">
      <c r="E5922" s="3"/>
    </row>
    <row r="5923" spans="5:5" ht="12.75" customHeight="1" x14ac:dyDescent="0.15">
      <c r="E5923" s="3"/>
    </row>
    <row r="5924" spans="5:5" ht="12.75" customHeight="1" x14ac:dyDescent="0.15">
      <c r="E5924" s="3"/>
    </row>
    <row r="5925" spans="5:5" ht="12.75" customHeight="1" x14ac:dyDescent="0.15">
      <c r="E5925" s="3"/>
    </row>
    <row r="5926" spans="5:5" ht="12.75" customHeight="1" x14ac:dyDescent="0.15">
      <c r="E5926" s="3"/>
    </row>
    <row r="5927" spans="5:5" ht="12.75" customHeight="1" x14ac:dyDescent="0.15">
      <c r="E5927" s="3"/>
    </row>
    <row r="5928" spans="5:5" ht="12.75" customHeight="1" x14ac:dyDescent="0.15">
      <c r="E5928" s="3"/>
    </row>
    <row r="5929" spans="5:5" ht="12.75" customHeight="1" x14ac:dyDescent="0.15">
      <c r="E5929" s="3"/>
    </row>
    <row r="5930" spans="5:5" ht="12.75" customHeight="1" x14ac:dyDescent="0.15">
      <c r="E5930" s="3"/>
    </row>
    <row r="5931" spans="5:5" ht="12.75" customHeight="1" x14ac:dyDescent="0.15">
      <c r="E5931" s="3"/>
    </row>
    <row r="5932" spans="5:5" ht="12.75" customHeight="1" x14ac:dyDescent="0.15">
      <c r="E5932" s="3"/>
    </row>
    <row r="5933" spans="5:5" ht="12.75" customHeight="1" x14ac:dyDescent="0.15">
      <c r="E5933" s="3"/>
    </row>
    <row r="5934" spans="5:5" ht="12.75" customHeight="1" x14ac:dyDescent="0.15">
      <c r="E5934" s="3"/>
    </row>
    <row r="5935" spans="5:5" ht="12.75" customHeight="1" x14ac:dyDescent="0.15">
      <c r="E5935" s="3"/>
    </row>
    <row r="5936" spans="5:5" ht="12.75" customHeight="1" x14ac:dyDescent="0.15">
      <c r="E5936" s="3"/>
    </row>
    <row r="5937" spans="5:5" ht="12.75" customHeight="1" x14ac:dyDescent="0.15">
      <c r="E5937" s="3"/>
    </row>
    <row r="5938" spans="5:5" ht="12.75" customHeight="1" x14ac:dyDescent="0.15">
      <c r="E5938" s="3"/>
    </row>
    <row r="5939" spans="5:5" ht="12.75" customHeight="1" x14ac:dyDescent="0.15">
      <c r="E5939" s="3"/>
    </row>
    <row r="5940" spans="5:5" ht="12.75" customHeight="1" x14ac:dyDescent="0.15">
      <c r="E5940" s="3"/>
    </row>
    <row r="5941" spans="5:5" ht="12.75" customHeight="1" x14ac:dyDescent="0.15">
      <c r="E5941" s="3"/>
    </row>
    <row r="5942" spans="5:5" ht="12.75" customHeight="1" x14ac:dyDescent="0.15">
      <c r="E5942" s="3"/>
    </row>
    <row r="5943" spans="5:5" ht="12.75" customHeight="1" x14ac:dyDescent="0.15">
      <c r="E5943" s="3"/>
    </row>
    <row r="5944" spans="5:5" ht="12.75" customHeight="1" x14ac:dyDescent="0.15">
      <c r="E5944" s="3"/>
    </row>
    <row r="5945" spans="5:5" ht="12.75" customHeight="1" x14ac:dyDescent="0.15">
      <c r="E5945" s="3"/>
    </row>
    <row r="5946" spans="5:5" ht="12.75" customHeight="1" x14ac:dyDescent="0.15">
      <c r="E5946" s="3"/>
    </row>
    <row r="5947" spans="5:5" ht="12.75" customHeight="1" x14ac:dyDescent="0.15">
      <c r="E5947" s="3"/>
    </row>
    <row r="5948" spans="5:5" ht="12.75" customHeight="1" x14ac:dyDescent="0.15">
      <c r="E5948" s="3"/>
    </row>
    <row r="5949" spans="5:5" ht="12.75" customHeight="1" x14ac:dyDescent="0.15">
      <c r="E5949" s="3"/>
    </row>
    <row r="5950" spans="5:5" ht="12.75" customHeight="1" x14ac:dyDescent="0.15">
      <c r="E5950" s="3"/>
    </row>
    <row r="5951" spans="5:5" ht="12.75" customHeight="1" x14ac:dyDescent="0.15">
      <c r="E5951" s="3"/>
    </row>
    <row r="5952" spans="5:5" ht="12.75" customHeight="1" x14ac:dyDescent="0.15">
      <c r="E5952" s="3"/>
    </row>
    <row r="5953" spans="5:5" ht="12.75" customHeight="1" x14ac:dyDescent="0.15">
      <c r="E5953" s="3"/>
    </row>
    <row r="5954" spans="5:5" ht="12.75" customHeight="1" x14ac:dyDescent="0.15">
      <c r="E5954" s="3"/>
    </row>
    <row r="5955" spans="5:5" ht="12.75" customHeight="1" x14ac:dyDescent="0.15">
      <c r="E5955" s="3"/>
    </row>
    <row r="5956" spans="5:5" ht="12.75" customHeight="1" x14ac:dyDescent="0.15">
      <c r="E5956" s="3"/>
    </row>
    <row r="5957" spans="5:5" ht="12.75" customHeight="1" x14ac:dyDescent="0.15">
      <c r="E5957" s="3"/>
    </row>
    <row r="5958" spans="5:5" ht="12.75" customHeight="1" x14ac:dyDescent="0.15">
      <c r="E5958" s="3"/>
    </row>
    <row r="5959" spans="5:5" ht="12.75" customHeight="1" x14ac:dyDescent="0.15">
      <c r="E5959" s="3"/>
    </row>
    <row r="5960" spans="5:5" ht="12.75" customHeight="1" x14ac:dyDescent="0.15">
      <c r="E5960" s="3"/>
    </row>
    <row r="5961" spans="5:5" ht="12.75" customHeight="1" x14ac:dyDescent="0.15">
      <c r="E5961" s="3"/>
    </row>
    <row r="5962" spans="5:5" ht="12.75" customHeight="1" x14ac:dyDescent="0.15">
      <c r="E5962" s="3"/>
    </row>
    <row r="5963" spans="5:5" ht="12.75" customHeight="1" x14ac:dyDescent="0.15">
      <c r="E5963" s="3"/>
    </row>
    <row r="5964" spans="5:5" ht="12.75" customHeight="1" x14ac:dyDescent="0.15">
      <c r="E5964" s="3"/>
    </row>
    <row r="5965" spans="5:5" ht="12.75" customHeight="1" x14ac:dyDescent="0.15">
      <c r="E5965" s="3"/>
    </row>
    <row r="5966" spans="5:5" ht="12.75" customHeight="1" x14ac:dyDescent="0.15">
      <c r="E5966" s="3"/>
    </row>
    <row r="5967" spans="5:5" ht="12.75" customHeight="1" x14ac:dyDescent="0.15">
      <c r="E5967" s="3"/>
    </row>
    <row r="5968" spans="5:5" ht="12.75" customHeight="1" x14ac:dyDescent="0.15">
      <c r="E5968" s="3"/>
    </row>
    <row r="5969" spans="5:5" ht="12.75" customHeight="1" x14ac:dyDescent="0.15">
      <c r="E5969" s="3"/>
    </row>
    <row r="5970" spans="5:5" ht="12.75" customHeight="1" x14ac:dyDescent="0.15">
      <c r="E5970" s="3"/>
    </row>
    <row r="5971" spans="5:5" ht="12.75" customHeight="1" x14ac:dyDescent="0.15">
      <c r="E5971" s="3"/>
    </row>
    <row r="5972" spans="5:5" ht="12.75" customHeight="1" x14ac:dyDescent="0.15">
      <c r="E5972" s="3"/>
    </row>
    <row r="5973" spans="5:5" ht="12.75" customHeight="1" x14ac:dyDescent="0.15">
      <c r="E5973" s="3"/>
    </row>
    <row r="5974" spans="5:5" ht="12.75" customHeight="1" x14ac:dyDescent="0.15">
      <c r="E5974" s="3"/>
    </row>
    <row r="5975" spans="5:5" ht="12.75" customHeight="1" x14ac:dyDescent="0.15">
      <c r="E5975" s="3"/>
    </row>
    <row r="5976" spans="5:5" ht="12.75" customHeight="1" x14ac:dyDescent="0.15">
      <c r="E5976" s="3"/>
    </row>
    <row r="5977" spans="5:5" ht="12.75" customHeight="1" x14ac:dyDescent="0.15">
      <c r="E5977" s="3"/>
    </row>
    <row r="5978" spans="5:5" ht="12.75" customHeight="1" x14ac:dyDescent="0.15">
      <c r="E5978" s="3"/>
    </row>
    <row r="5979" spans="5:5" ht="12.75" customHeight="1" x14ac:dyDescent="0.15">
      <c r="E5979" s="3"/>
    </row>
    <row r="5980" spans="5:5" ht="12.75" customHeight="1" x14ac:dyDescent="0.15">
      <c r="E5980" s="3"/>
    </row>
    <row r="5981" spans="5:5" ht="12.75" customHeight="1" x14ac:dyDescent="0.15">
      <c r="E5981" s="3"/>
    </row>
    <row r="5982" spans="5:5" ht="12.75" customHeight="1" x14ac:dyDescent="0.15">
      <c r="E5982" s="3"/>
    </row>
    <row r="5983" spans="5:5" ht="12.75" customHeight="1" x14ac:dyDescent="0.15">
      <c r="E5983" s="3"/>
    </row>
    <row r="5984" spans="5:5" ht="12.75" customHeight="1" x14ac:dyDescent="0.15">
      <c r="E5984" s="3"/>
    </row>
    <row r="5985" spans="5:5" ht="12.75" customHeight="1" x14ac:dyDescent="0.15">
      <c r="E5985" s="3"/>
    </row>
    <row r="5986" spans="5:5" ht="12.75" customHeight="1" x14ac:dyDescent="0.15">
      <c r="E5986" s="3"/>
    </row>
    <row r="5987" spans="5:5" ht="12.75" customHeight="1" x14ac:dyDescent="0.15">
      <c r="E5987" s="3"/>
    </row>
    <row r="5988" spans="5:5" ht="12.75" customHeight="1" x14ac:dyDescent="0.15">
      <c r="E5988" s="3"/>
    </row>
    <row r="5989" spans="5:5" ht="12.75" customHeight="1" x14ac:dyDescent="0.15">
      <c r="E5989" s="3"/>
    </row>
    <row r="5990" spans="5:5" ht="12.75" customHeight="1" x14ac:dyDescent="0.15">
      <c r="E5990" s="3"/>
    </row>
    <row r="5991" spans="5:5" ht="12.75" customHeight="1" x14ac:dyDescent="0.15">
      <c r="E5991" s="3"/>
    </row>
    <row r="5992" spans="5:5" ht="12.75" customHeight="1" x14ac:dyDescent="0.15">
      <c r="E5992" s="3"/>
    </row>
    <row r="5993" spans="5:5" ht="12.75" customHeight="1" x14ac:dyDescent="0.15">
      <c r="E5993" s="3"/>
    </row>
    <row r="5994" spans="5:5" ht="12.75" customHeight="1" x14ac:dyDescent="0.15">
      <c r="E5994" s="3"/>
    </row>
    <row r="5995" spans="5:5" ht="12.75" customHeight="1" x14ac:dyDescent="0.15">
      <c r="E5995" s="3"/>
    </row>
    <row r="5996" spans="5:5" ht="12.75" customHeight="1" x14ac:dyDescent="0.15">
      <c r="E5996" s="3"/>
    </row>
    <row r="5997" spans="5:5" ht="12.75" customHeight="1" x14ac:dyDescent="0.15">
      <c r="E5997" s="3"/>
    </row>
    <row r="5998" spans="5:5" ht="12.75" customHeight="1" x14ac:dyDescent="0.15">
      <c r="E5998" s="3"/>
    </row>
    <row r="5999" spans="5:5" ht="12.75" customHeight="1" x14ac:dyDescent="0.15">
      <c r="E5999" s="3"/>
    </row>
    <row r="6000" spans="5:5" ht="12.75" customHeight="1" x14ac:dyDescent="0.15">
      <c r="E6000" s="3"/>
    </row>
    <row r="6001" spans="5:5" ht="12.75" customHeight="1" x14ac:dyDescent="0.15">
      <c r="E6001" s="3"/>
    </row>
    <row r="6002" spans="5:5" ht="12.75" customHeight="1" x14ac:dyDescent="0.15">
      <c r="E6002" s="3"/>
    </row>
    <row r="6003" spans="5:5" ht="12.75" customHeight="1" x14ac:dyDescent="0.15">
      <c r="E6003" s="3"/>
    </row>
    <row r="6004" spans="5:5" ht="12.75" customHeight="1" x14ac:dyDescent="0.15">
      <c r="E6004" s="3"/>
    </row>
    <row r="6005" spans="5:5" ht="12.75" customHeight="1" x14ac:dyDescent="0.15">
      <c r="E6005" s="3"/>
    </row>
    <row r="6006" spans="5:5" ht="12.75" customHeight="1" x14ac:dyDescent="0.15">
      <c r="E6006" s="3"/>
    </row>
    <row r="6007" spans="5:5" ht="12.75" customHeight="1" x14ac:dyDescent="0.15">
      <c r="E6007" s="3"/>
    </row>
    <row r="6008" spans="5:5" ht="12.75" customHeight="1" x14ac:dyDescent="0.15">
      <c r="E6008" s="3"/>
    </row>
    <row r="6009" spans="5:5" ht="12.75" customHeight="1" x14ac:dyDescent="0.15">
      <c r="E6009" s="3"/>
    </row>
    <row r="6010" spans="5:5" ht="12.75" customHeight="1" x14ac:dyDescent="0.15">
      <c r="E6010" s="3"/>
    </row>
    <row r="6011" spans="5:5" ht="12.75" customHeight="1" x14ac:dyDescent="0.15">
      <c r="E6011" s="3"/>
    </row>
    <row r="6012" spans="5:5" ht="12.75" customHeight="1" x14ac:dyDescent="0.15">
      <c r="E6012" s="3"/>
    </row>
    <row r="6013" spans="5:5" ht="12.75" customHeight="1" x14ac:dyDescent="0.15">
      <c r="E6013" s="3"/>
    </row>
    <row r="6014" spans="5:5" ht="12.75" customHeight="1" x14ac:dyDescent="0.15">
      <c r="E6014" s="3"/>
    </row>
    <row r="6015" spans="5:5" ht="12.75" customHeight="1" x14ac:dyDescent="0.15">
      <c r="E6015" s="3"/>
    </row>
    <row r="6016" spans="5:5" ht="12.75" customHeight="1" x14ac:dyDescent="0.15">
      <c r="E6016" s="3"/>
    </row>
    <row r="6017" spans="5:5" ht="12.75" customHeight="1" x14ac:dyDescent="0.15">
      <c r="E6017" s="3"/>
    </row>
    <row r="6018" spans="5:5" ht="12.75" customHeight="1" x14ac:dyDescent="0.15">
      <c r="E6018" s="3"/>
    </row>
    <row r="6019" spans="5:5" ht="12.75" customHeight="1" x14ac:dyDescent="0.15">
      <c r="E6019" s="3"/>
    </row>
    <row r="6020" spans="5:5" ht="12.75" customHeight="1" x14ac:dyDescent="0.15">
      <c r="E6020" s="3"/>
    </row>
    <row r="6021" spans="5:5" ht="12.75" customHeight="1" x14ac:dyDescent="0.15">
      <c r="E6021" s="3"/>
    </row>
    <row r="6022" spans="5:5" ht="12.75" customHeight="1" x14ac:dyDescent="0.15">
      <c r="E6022" s="3"/>
    </row>
    <row r="6023" spans="5:5" ht="12.75" customHeight="1" x14ac:dyDescent="0.15">
      <c r="E6023" s="3"/>
    </row>
    <row r="6024" spans="5:5" ht="12.75" customHeight="1" x14ac:dyDescent="0.15">
      <c r="E6024" s="3"/>
    </row>
    <row r="6025" spans="5:5" ht="12.75" customHeight="1" x14ac:dyDescent="0.15">
      <c r="E6025" s="3"/>
    </row>
    <row r="6026" spans="5:5" ht="12.75" customHeight="1" x14ac:dyDescent="0.15">
      <c r="E6026" s="3"/>
    </row>
    <row r="6027" spans="5:5" ht="12.75" customHeight="1" x14ac:dyDescent="0.15">
      <c r="E6027" s="3"/>
    </row>
    <row r="6028" spans="5:5" ht="12.75" customHeight="1" x14ac:dyDescent="0.15">
      <c r="E6028" s="3"/>
    </row>
    <row r="6029" spans="5:5" ht="12.75" customHeight="1" x14ac:dyDescent="0.15">
      <c r="E6029" s="3"/>
    </row>
    <row r="6030" spans="5:5" ht="12.75" customHeight="1" x14ac:dyDescent="0.15">
      <c r="E6030" s="3"/>
    </row>
    <row r="6031" spans="5:5" ht="12.75" customHeight="1" x14ac:dyDescent="0.15">
      <c r="E6031" s="3"/>
    </row>
    <row r="6032" spans="5:5" ht="12.75" customHeight="1" x14ac:dyDescent="0.15">
      <c r="E6032" s="3"/>
    </row>
    <row r="6033" spans="5:5" ht="12.75" customHeight="1" x14ac:dyDescent="0.15">
      <c r="E6033" s="3"/>
    </row>
    <row r="6034" spans="5:5" ht="12.75" customHeight="1" x14ac:dyDescent="0.15">
      <c r="E6034" s="3"/>
    </row>
    <row r="6035" spans="5:5" ht="12.75" customHeight="1" x14ac:dyDescent="0.15">
      <c r="E6035" s="3"/>
    </row>
    <row r="6036" spans="5:5" ht="12.75" customHeight="1" x14ac:dyDescent="0.15">
      <c r="E6036" s="3"/>
    </row>
    <row r="6037" spans="5:5" ht="12.75" customHeight="1" x14ac:dyDescent="0.15">
      <c r="E6037" s="3"/>
    </row>
    <row r="6038" spans="5:5" ht="12.75" customHeight="1" x14ac:dyDescent="0.15">
      <c r="E6038" s="3"/>
    </row>
    <row r="6039" spans="5:5" ht="12.75" customHeight="1" x14ac:dyDescent="0.15">
      <c r="E6039" s="3"/>
    </row>
    <row r="6040" spans="5:5" ht="12.75" customHeight="1" x14ac:dyDescent="0.15">
      <c r="E6040" s="3"/>
    </row>
    <row r="6041" spans="5:5" ht="12.75" customHeight="1" x14ac:dyDescent="0.15">
      <c r="E6041" s="3"/>
    </row>
    <row r="6042" spans="5:5" ht="12.75" customHeight="1" x14ac:dyDescent="0.15">
      <c r="E6042" s="3"/>
    </row>
    <row r="6043" spans="5:5" ht="12.75" customHeight="1" x14ac:dyDescent="0.15">
      <c r="E6043" s="3"/>
    </row>
    <row r="6044" spans="5:5" ht="12.75" customHeight="1" x14ac:dyDescent="0.15">
      <c r="E6044" s="3"/>
    </row>
    <row r="6045" spans="5:5" ht="12.75" customHeight="1" x14ac:dyDescent="0.15">
      <c r="E6045" s="3"/>
    </row>
    <row r="6046" spans="5:5" ht="12.75" customHeight="1" x14ac:dyDescent="0.15">
      <c r="E6046" s="3"/>
    </row>
    <row r="6047" spans="5:5" ht="12.75" customHeight="1" x14ac:dyDescent="0.15">
      <c r="E6047" s="3"/>
    </row>
    <row r="6048" spans="5:5" ht="12.75" customHeight="1" x14ac:dyDescent="0.15">
      <c r="E6048" s="3"/>
    </row>
    <row r="6049" spans="5:5" ht="12.75" customHeight="1" x14ac:dyDescent="0.15">
      <c r="E6049" s="3"/>
    </row>
    <row r="6050" spans="5:5" ht="12.75" customHeight="1" x14ac:dyDescent="0.15">
      <c r="E6050" s="3"/>
    </row>
    <row r="6051" spans="5:5" ht="12.75" customHeight="1" x14ac:dyDescent="0.15">
      <c r="E6051" s="3"/>
    </row>
    <row r="6052" spans="5:5" ht="12.75" customHeight="1" x14ac:dyDescent="0.15">
      <c r="E6052" s="3"/>
    </row>
    <row r="6053" spans="5:5" ht="12.75" customHeight="1" x14ac:dyDescent="0.15">
      <c r="E6053" s="3"/>
    </row>
    <row r="6054" spans="5:5" ht="12.75" customHeight="1" x14ac:dyDescent="0.15">
      <c r="E6054" s="3"/>
    </row>
    <row r="6055" spans="5:5" ht="12.75" customHeight="1" x14ac:dyDescent="0.15">
      <c r="E6055" s="3"/>
    </row>
    <row r="6056" spans="5:5" ht="12.75" customHeight="1" x14ac:dyDescent="0.15">
      <c r="E6056" s="3"/>
    </row>
    <row r="6057" spans="5:5" ht="12.75" customHeight="1" x14ac:dyDescent="0.15">
      <c r="E6057" s="3"/>
    </row>
    <row r="6058" spans="5:5" ht="12.75" customHeight="1" x14ac:dyDescent="0.15">
      <c r="E6058" s="3"/>
    </row>
    <row r="6059" spans="5:5" ht="12.75" customHeight="1" x14ac:dyDescent="0.15">
      <c r="E6059" s="3"/>
    </row>
    <row r="6060" spans="5:5" ht="12.75" customHeight="1" x14ac:dyDescent="0.15">
      <c r="E6060" s="3"/>
    </row>
    <row r="6061" spans="5:5" ht="12.75" customHeight="1" x14ac:dyDescent="0.15">
      <c r="E6061" s="3"/>
    </row>
    <row r="6062" spans="5:5" ht="12.75" customHeight="1" x14ac:dyDescent="0.15">
      <c r="E6062" s="3"/>
    </row>
    <row r="6063" spans="5:5" ht="12.75" customHeight="1" x14ac:dyDescent="0.15">
      <c r="E6063" s="3"/>
    </row>
    <row r="6064" spans="5:5" ht="12.75" customHeight="1" x14ac:dyDescent="0.15">
      <c r="E6064" s="3"/>
    </row>
    <row r="6065" spans="5:5" ht="12.75" customHeight="1" x14ac:dyDescent="0.15">
      <c r="E6065" s="3"/>
    </row>
    <row r="6066" spans="5:5" ht="12.75" customHeight="1" x14ac:dyDescent="0.15">
      <c r="E6066" s="3"/>
    </row>
    <row r="6067" spans="5:5" ht="12.75" customHeight="1" x14ac:dyDescent="0.15">
      <c r="E6067" s="3"/>
    </row>
    <row r="6068" spans="5:5" ht="12.75" customHeight="1" x14ac:dyDescent="0.15">
      <c r="E6068" s="3"/>
    </row>
    <row r="6069" spans="5:5" ht="12.75" customHeight="1" x14ac:dyDescent="0.15">
      <c r="E6069" s="3"/>
    </row>
    <row r="6070" spans="5:5" ht="12.75" customHeight="1" x14ac:dyDescent="0.15">
      <c r="E6070" s="3"/>
    </row>
    <row r="6071" spans="5:5" ht="12.75" customHeight="1" x14ac:dyDescent="0.15">
      <c r="E6071" s="3"/>
    </row>
    <row r="6072" spans="5:5" ht="12.75" customHeight="1" x14ac:dyDescent="0.15">
      <c r="E6072" s="3"/>
    </row>
    <row r="6073" spans="5:5" ht="12.75" customHeight="1" x14ac:dyDescent="0.15">
      <c r="E6073" s="3"/>
    </row>
    <row r="6074" spans="5:5" ht="12.75" customHeight="1" x14ac:dyDescent="0.15">
      <c r="E6074" s="3"/>
    </row>
    <row r="6075" spans="5:5" ht="12.75" customHeight="1" x14ac:dyDescent="0.15">
      <c r="E6075" s="3"/>
    </row>
    <row r="6076" spans="5:5" ht="12.75" customHeight="1" x14ac:dyDescent="0.15">
      <c r="E6076" s="3"/>
    </row>
    <row r="6077" spans="5:5" ht="12.75" customHeight="1" x14ac:dyDescent="0.15">
      <c r="E6077" s="3"/>
    </row>
    <row r="6078" spans="5:5" ht="12.75" customHeight="1" x14ac:dyDescent="0.15">
      <c r="E6078" s="3"/>
    </row>
    <row r="6079" spans="5:5" ht="12.75" customHeight="1" x14ac:dyDescent="0.15">
      <c r="E6079" s="3"/>
    </row>
    <row r="6080" spans="5:5" ht="12.75" customHeight="1" x14ac:dyDescent="0.15">
      <c r="E6080" s="3"/>
    </row>
    <row r="6081" spans="5:5" ht="12.75" customHeight="1" x14ac:dyDescent="0.15">
      <c r="E6081" s="3"/>
    </row>
    <row r="6082" spans="5:5" ht="12.75" customHeight="1" x14ac:dyDescent="0.15">
      <c r="E6082" s="3"/>
    </row>
    <row r="6083" spans="5:5" ht="12.75" customHeight="1" x14ac:dyDescent="0.15">
      <c r="E6083" s="3"/>
    </row>
    <row r="6084" spans="5:5" ht="12.75" customHeight="1" x14ac:dyDescent="0.15">
      <c r="E6084" s="3"/>
    </row>
    <row r="6085" spans="5:5" ht="12.75" customHeight="1" x14ac:dyDescent="0.15">
      <c r="E6085" s="3"/>
    </row>
    <row r="6086" spans="5:5" ht="12.75" customHeight="1" x14ac:dyDescent="0.15">
      <c r="E6086" s="3"/>
    </row>
    <row r="6087" spans="5:5" ht="12.75" customHeight="1" x14ac:dyDescent="0.15">
      <c r="E6087" s="3"/>
    </row>
    <row r="6088" spans="5:5" ht="12.75" customHeight="1" x14ac:dyDescent="0.15">
      <c r="E6088" s="3"/>
    </row>
    <row r="6089" spans="5:5" ht="12.75" customHeight="1" x14ac:dyDescent="0.15">
      <c r="E6089" s="3"/>
    </row>
    <row r="6090" spans="5:5" ht="12.75" customHeight="1" x14ac:dyDescent="0.15">
      <c r="E6090" s="3"/>
    </row>
    <row r="6091" spans="5:5" ht="12.75" customHeight="1" x14ac:dyDescent="0.15">
      <c r="E6091" s="3"/>
    </row>
    <row r="6092" spans="5:5" ht="12.75" customHeight="1" x14ac:dyDescent="0.15">
      <c r="E6092" s="3"/>
    </row>
    <row r="6093" spans="5:5" ht="12.75" customHeight="1" x14ac:dyDescent="0.15">
      <c r="E6093" s="3"/>
    </row>
    <row r="6094" spans="5:5" ht="12.75" customHeight="1" x14ac:dyDescent="0.15">
      <c r="E6094" s="3"/>
    </row>
    <row r="6095" spans="5:5" ht="12.75" customHeight="1" x14ac:dyDescent="0.15">
      <c r="E6095" s="3"/>
    </row>
    <row r="6096" spans="5:5" ht="12.75" customHeight="1" x14ac:dyDescent="0.15">
      <c r="E6096" s="3"/>
    </row>
    <row r="6097" spans="5:5" ht="12.75" customHeight="1" x14ac:dyDescent="0.15">
      <c r="E6097" s="3"/>
    </row>
    <row r="6098" spans="5:5" ht="12.75" customHeight="1" x14ac:dyDescent="0.15">
      <c r="E6098" s="3"/>
    </row>
    <row r="6099" spans="5:5" ht="12.75" customHeight="1" x14ac:dyDescent="0.15">
      <c r="E6099" s="3"/>
    </row>
    <row r="6100" spans="5:5" ht="12.75" customHeight="1" x14ac:dyDescent="0.15">
      <c r="E6100" s="3"/>
    </row>
    <row r="6101" spans="5:5" ht="12.75" customHeight="1" x14ac:dyDescent="0.15">
      <c r="E6101" s="3"/>
    </row>
    <row r="6102" spans="5:5" ht="12.75" customHeight="1" x14ac:dyDescent="0.15">
      <c r="E6102" s="3"/>
    </row>
    <row r="6103" spans="5:5" ht="12.75" customHeight="1" x14ac:dyDescent="0.15">
      <c r="E6103" s="3"/>
    </row>
    <row r="6104" spans="5:5" ht="12.75" customHeight="1" x14ac:dyDescent="0.15">
      <c r="E6104" s="3"/>
    </row>
    <row r="6105" spans="5:5" ht="12.75" customHeight="1" x14ac:dyDescent="0.15">
      <c r="E6105" s="3"/>
    </row>
    <row r="6106" spans="5:5" ht="12.75" customHeight="1" x14ac:dyDescent="0.15">
      <c r="E6106" s="3"/>
    </row>
    <row r="6107" spans="5:5" ht="12.75" customHeight="1" x14ac:dyDescent="0.15">
      <c r="E6107" s="3"/>
    </row>
    <row r="6108" spans="5:5" ht="12.75" customHeight="1" x14ac:dyDescent="0.15">
      <c r="E6108" s="3"/>
    </row>
    <row r="6109" spans="5:5" ht="12.75" customHeight="1" x14ac:dyDescent="0.15">
      <c r="E6109" s="3"/>
    </row>
    <row r="6110" spans="5:5" ht="12.75" customHeight="1" x14ac:dyDescent="0.15">
      <c r="E6110" s="3"/>
    </row>
    <row r="6111" spans="5:5" ht="12.75" customHeight="1" x14ac:dyDescent="0.15">
      <c r="E6111" s="3"/>
    </row>
    <row r="6112" spans="5:5" ht="12.75" customHeight="1" x14ac:dyDescent="0.15">
      <c r="E6112" s="3"/>
    </row>
    <row r="6113" spans="5:5" ht="12.75" customHeight="1" x14ac:dyDescent="0.15">
      <c r="E6113" s="3"/>
    </row>
    <row r="6114" spans="5:5" ht="12.75" customHeight="1" x14ac:dyDescent="0.15">
      <c r="E6114" s="3"/>
    </row>
    <row r="6115" spans="5:5" ht="12.75" customHeight="1" x14ac:dyDescent="0.15">
      <c r="E6115" s="3"/>
    </row>
    <row r="6116" spans="5:5" ht="12.75" customHeight="1" x14ac:dyDescent="0.15">
      <c r="E6116" s="3"/>
    </row>
    <row r="6117" spans="5:5" ht="12.75" customHeight="1" x14ac:dyDescent="0.15">
      <c r="E6117" s="3"/>
    </row>
    <row r="6118" spans="5:5" ht="12.75" customHeight="1" x14ac:dyDescent="0.15">
      <c r="E6118" s="3"/>
    </row>
    <row r="6119" spans="5:5" ht="12.75" customHeight="1" x14ac:dyDescent="0.15">
      <c r="E6119" s="3"/>
    </row>
    <row r="6120" spans="5:5" ht="12.75" customHeight="1" x14ac:dyDescent="0.15">
      <c r="E6120" s="3"/>
    </row>
    <row r="6121" spans="5:5" ht="12.75" customHeight="1" x14ac:dyDescent="0.15">
      <c r="E6121" s="3"/>
    </row>
    <row r="6122" spans="5:5" ht="12.75" customHeight="1" x14ac:dyDescent="0.15">
      <c r="E6122" s="3"/>
    </row>
    <row r="6123" spans="5:5" ht="12.75" customHeight="1" x14ac:dyDescent="0.15">
      <c r="E6123" s="3"/>
    </row>
    <row r="6124" spans="5:5" ht="12.75" customHeight="1" x14ac:dyDescent="0.15">
      <c r="E6124" s="3"/>
    </row>
    <row r="6125" spans="5:5" ht="12.75" customHeight="1" x14ac:dyDescent="0.15">
      <c r="E6125" s="3"/>
    </row>
    <row r="6126" spans="5:5" ht="12.75" customHeight="1" x14ac:dyDescent="0.15">
      <c r="E6126" s="3"/>
    </row>
    <row r="6127" spans="5:5" ht="12.75" customHeight="1" x14ac:dyDescent="0.15">
      <c r="E6127" s="3"/>
    </row>
    <row r="6128" spans="5:5" ht="12.75" customHeight="1" x14ac:dyDescent="0.15">
      <c r="E6128" s="3"/>
    </row>
    <row r="6129" spans="5:5" ht="12.75" customHeight="1" x14ac:dyDescent="0.15">
      <c r="E6129" s="3"/>
    </row>
    <row r="6130" spans="5:5" ht="12.75" customHeight="1" x14ac:dyDescent="0.15">
      <c r="E6130" s="3"/>
    </row>
    <row r="6131" spans="5:5" ht="12.75" customHeight="1" x14ac:dyDescent="0.15">
      <c r="E6131" s="3"/>
    </row>
    <row r="6132" spans="5:5" ht="12.75" customHeight="1" x14ac:dyDescent="0.15">
      <c r="E6132" s="3"/>
    </row>
    <row r="6133" spans="5:5" ht="12.75" customHeight="1" x14ac:dyDescent="0.15">
      <c r="E6133" s="3"/>
    </row>
    <row r="6134" spans="5:5" ht="12.75" customHeight="1" x14ac:dyDescent="0.15">
      <c r="E6134" s="3"/>
    </row>
    <row r="6135" spans="5:5" ht="12.75" customHeight="1" x14ac:dyDescent="0.15">
      <c r="E6135" s="3"/>
    </row>
    <row r="6136" spans="5:5" ht="12.75" customHeight="1" x14ac:dyDescent="0.15">
      <c r="E6136" s="3"/>
    </row>
    <row r="6137" spans="5:5" ht="12.75" customHeight="1" x14ac:dyDescent="0.15">
      <c r="E6137" s="3"/>
    </row>
    <row r="6138" spans="5:5" ht="12.75" customHeight="1" x14ac:dyDescent="0.15">
      <c r="E6138" s="3"/>
    </row>
    <row r="6139" spans="5:5" ht="12.75" customHeight="1" x14ac:dyDescent="0.15">
      <c r="E6139" s="3"/>
    </row>
    <row r="6140" spans="5:5" ht="12.75" customHeight="1" x14ac:dyDescent="0.15">
      <c r="E6140" s="3"/>
    </row>
    <row r="6141" spans="5:5" ht="12.75" customHeight="1" x14ac:dyDescent="0.15">
      <c r="E6141" s="3"/>
    </row>
    <row r="6142" spans="5:5" ht="12.75" customHeight="1" x14ac:dyDescent="0.15">
      <c r="E6142" s="3"/>
    </row>
    <row r="6143" spans="5:5" ht="12.75" customHeight="1" x14ac:dyDescent="0.15">
      <c r="E6143" s="3"/>
    </row>
    <row r="6144" spans="5:5" ht="12.75" customHeight="1" x14ac:dyDescent="0.15">
      <c r="E6144" s="3"/>
    </row>
    <row r="6145" spans="5:5" ht="12.75" customHeight="1" x14ac:dyDescent="0.15">
      <c r="E6145" s="3"/>
    </row>
    <row r="6146" spans="5:5" ht="12.75" customHeight="1" x14ac:dyDescent="0.15">
      <c r="E6146" s="3"/>
    </row>
    <row r="6147" spans="5:5" ht="12.75" customHeight="1" x14ac:dyDescent="0.15">
      <c r="E6147" s="3"/>
    </row>
    <row r="6148" spans="5:5" ht="12.75" customHeight="1" x14ac:dyDescent="0.15">
      <c r="E6148" s="3"/>
    </row>
    <row r="6149" spans="5:5" ht="12.75" customHeight="1" x14ac:dyDescent="0.15">
      <c r="E6149" s="3"/>
    </row>
    <row r="6150" spans="5:5" ht="12.75" customHeight="1" x14ac:dyDescent="0.15">
      <c r="E6150" s="3"/>
    </row>
    <row r="6151" spans="5:5" ht="12.75" customHeight="1" x14ac:dyDescent="0.15">
      <c r="E6151" s="3"/>
    </row>
    <row r="6152" spans="5:5" ht="12.75" customHeight="1" x14ac:dyDescent="0.15">
      <c r="E6152" s="3"/>
    </row>
    <row r="6153" spans="5:5" ht="12.75" customHeight="1" x14ac:dyDescent="0.15">
      <c r="E6153" s="3"/>
    </row>
    <row r="6154" spans="5:5" ht="12.75" customHeight="1" x14ac:dyDescent="0.15">
      <c r="E6154" s="3"/>
    </row>
    <row r="6155" spans="5:5" ht="12.75" customHeight="1" x14ac:dyDescent="0.15">
      <c r="E6155" s="3"/>
    </row>
    <row r="6156" spans="5:5" ht="12.75" customHeight="1" x14ac:dyDescent="0.15">
      <c r="E6156" s="3"/>
    </row>
    <row r="6157" spans="5:5" ht="12.75" customHeight="1" x14ac:dyDescent="0.15">
      <c r="E6157" s="3"/>
    </row>
    <row r="6158" spans="5:5" ht="12.75" customHeight="1" x14ac:dyDescent="0.15">
      <c r="E6158" s="3"/>
    </row>
    <row r="6159" spans="5:5" ht="12.75" customHeight="1" x14ac:dyDescent="0.15">
      <c r="E6159" s="3"/>
    </row>
    <row r="6160" spans="5:5" ht="12.75" customHeight="1" x14ac:dyDescent="0.15">
      <c r="E6160" s="3"/>
    </row>
    <row r="6161" spans="5:5" ht="12.75" customHeight="1" x14ac:dyDescent="0.15">
      <c r="E6161" s="3"/>
    </row>
    <row r="6162" spans="5:5" ht="12.75" customHeight="1" x14ac:dyDescent="0.15">
      <c r="E6162" s="3"/>
    </row>
    <row r="6163" spans="5:5" ht="12.75" customHeight="1" x14ac:dyDescent="0.15">
      <c r="E6163" s="3"/>
    </row>
    <row r="6164" spans="5:5" ht="12.75" customHeight="1" x14ac:dyDescent="0.15">
      <c r="E6164" s="3"/>
    </row>
    <row r="6165" spans="5:5" ht="12.75" customHeight="1" x14ac:dyDescent="0.15">
      <c r="E6165" s="3"/>
    </row>
    <row r="6166" spans="5:5" ht="12.75" customHeight="1" x14ac:dyDescent="0.15">
      <c r="E6166" s="3"/>
    </row>
    <row r="6167" spans="5:5" ht="12.75" customHeight="1" x14ac:dyDescent="0.15">
      <c r="E6167" s="3"/>
    </row>
    <row r="6168" spans="5:5" ht="12.75" customHeight="1" x14ac:dyDescent="0.15">
      <c r="E6168" s="3"/>
    </row>
    <row r="6169" spans="5:5" ht="12.75" customHeight="1" x14ac:dyDescent="0.15">
      <c r="E6169" s="3"/>
    </row>
    <row r="6170" spans="5:5" ht="12.75" customHeight="1" x14ac:dyDescent="0.15">
      <c r="E6170" s="3"/>
    </row>
    <row r="6171" spans="5:5" ht="12.75" customHeight="1" x14ac:dyDescent="0.15">
      <c r="E6171" s="3"/>
    </row>
    <row r="6172" spans="5:5" ht="12.75" customHeight="1" x14ac:dyDescent="0.15">
      <c r="E6172" s="3"/>
    </row>
    <row r="6173" spans="5:5" ht="12.75" customHeight="1" x14ac:dyDescent="0.15">
      <c r="E6173" s="3"/>
    </row>
    <row r="6174" spans="5:5" ht="12.75" customHeight="1" x14ac:dyDescent="0.15">
      <c r="E6174" s="3"/>
    </row>
    <row r="6175" spans="5:5" ht="12.75" customHeight="1" x14ac:dyDescent="0.15">
      <c r="E6175" s="3"/>
    </row>
    <row r="6176" spans="5:5" ht="12.75" customHeight="1" x14ac:dyDescent="0.15">
      <c r="E6176" s="3"/>
    </row>
    <row r="6177" spans="5:5" ht="12.75" customHeight="1" x14ac:dyDescent="0.15">
      <c r="E6177" s="3"/>
    </row>
    <row r="6178" spans="5:5" ht="12.75" customHeight="1" x14ac:dyDescent="0.15">
      <c r="E6178" s="3"/>
    </row>
    <row r="6179" spans="5:5" ht="12.75" customHeight="1" x14ac:dyDescent="0.15">
      <c r="E6179" s="3"/>
    </row>
    <row r="6180" spans="5:5" ht="12.75" customHeight="1" x14ac:dyDescent="0.15">
      <c r="E6180" s="3"/>
    </row>
    <row r="6181" spans="5:5" ht="12.75" customHeight="1" x14ac:dyDescent="0.15">
      <c r="E6181" s="3"/>
    </row>
    <row r="6182" spans="5:5" ht="12.75" customHeight="1" x14ac:dyDescent="0.15">
      <c r="E6182" s="3"/>
    </row>
    <row r="6183" spans="5:5" ht="12.75" customHeight="1" x14ac:dyDescent="0.15">
      <c r="E6183" s="3"/>
    </row>
    <row r="6184" spans="5:5" ht="12.75" customHeight="1" x14ac:dyDescent="0.15">
      <c r="E6184" s="3"/>
    </row>
    <row r="6185" spans="5:5" ht="12.75" customHeight="1" x14ac:dyDescent="0.15">
      <c r="E6185" s="3"/>
    </row>
    <row r="6186" spans="5:5" ht="12.75" customHeight="1" x14ac:dyDescent="0.15">
      <c r="E6186" s="3"/>
    </row>
    <row r="6187" spans="5:5" ht="12.75" customHeight="1" x14ac:dyDescent="0.15">
      <c r="E6187" s="3"/>
    </row>
    <row r="6188" spans="5:5" ht="12.75" customHeight="1" x14ac:dyDescent="0.15">
      <c r="E6188" s="3"/>
    </row>
    <row r="6189" spans="5:5" ht="12.75" customHeight="1" x14ac:dyDescent="0.15">
      <c r="E6189" s="3"/>
    </row>
    <row r="6190" spans="5:5" ht="12.75" customHeight="1" x14ac:dyDescent="0.15">
      <c r="E6190" s="3"/>
    </row>
    <row r="6191" spans="5:5" ht="12.75" customHeight="1" x14ac:dyDescent="0.15">
      <c r="E6191" s="3"/>
    </row>
    <row r="6192" spans="5:5" ht="12.75" customHeight="1" x14ac:dyDescent="0.15">
      <c r="E6192" s="3"/>
    </row>
    <row r="6193" spans="5:5" ht="12.75" customHeight="1" x14ac:dyDescent="0.15">
      <c r="E6193" s="3"/>
    </row>
    <row r="6194" spans="5:5" ht="12.75" customHeight="1" x14ac:dyDescent="0.15">
      <c r="E6194" s="3"/>
    </row>
    <row r="6195" spans="5:5" ht="12.75" customHeight="1" x14ac:dyDescent="0.15">
      <c r="E6195" s="3"/>
    </row>
    <row r="6196" spans="5:5" ht="12.75" customHeight="1" x14ac:dyDescent="0.15">
      <c r="E6196" s="3"/>
    </row>
    <row r="6197" spans="5:5" ht="12.75" customHeight="1" x14ac:dyDescent="0.15">
      <c r="E6197" s="3"/>
    </row>
    <row r="6198" spans="5:5" ht="12.75" customHeight="1" x14ac:dyDescent="0.15">
      <c r="E6198" s="3"/>
    </row>
    <row r="6199" spans="5:5" ht="12.75" customHeight="1" x14ac:dyDescent="0.15">
      <c r="E6199" s="3"/>
    </row>
    <row r="6200" spans="5:5" ht="12.75" customHeight="1" x14ac:dyDescent="0.15">
      <c r="E6200" s="3"/>
    </row>
    <row r="6201" spans="5:5" ht="12.75" customHeight="1" x14ac:dyDescent="0.15">
      <c r="E6201" s="3"/>
    </row>
    <row r="6202" spans="5:5" ht="12.75" customHeight="1" x14ac:dyDescent="0.15">
      <c r="E6202" s="3"/>
    </row>
    <row r="6203" spans="5:5" ht="12.75" customHeight="1" x14ac:dyDescent="0.15">
      <c r="E6203" s="3"/>
    </row>
    <row r="6204" spans="5:5" ht="12.75" customHeight="1" x14ac:dyDescent="0.15">
      <c r="E6204" s="3"/>
    </row>
    <row r="6205" spans="5:5" ht="12.75" customHeight="1" x14ac:dyDescent="0.15">
      <c r="E6205" s="3"/>
    </row>
    <row r="6206" spans="5:5" ht="12.75" customHeight="1" x14ac:dyDescent="0.15">
      <c r="E6206" s="3"/>
    </row>
    <row r="6207" spans="5:5" ht="12.75" customHeight="1" x14ac:dyDescent="0.15">
      <c r="E6207" s="3"/>
    </row>
    <row r="6208" spans="5:5" ht="12.75" customHeight="1" x14ac:dyDescent="0.15">
      <c r="E6208" s="3"/>
    </row>
    <row r="6209" spans="5:5" ht="12.75" customHeight="1" x14ac:dyDescent="0.15">
      <c r="E6209" s="3"/>
    </row>
    <row r="6210" spans="5:5" ht="12.75" customHeight="1" x14ac:dyDescent="0.15">
      <c r="E6210" s="3"/>
    </row>
    <row r="6211" spans="5:5" ht="12.75" customHeight="1" x14ac:dyDescent="0.15">
      <c r="E6211" s="3"/>
    </row>
    <row r="6212" spans="5:5" ht="12.75" customHeight="1" x14ac:dyDescent="0.15">
      <c r="E6212" s="3"/>
    </row>
    <row r="6213" spans="5:5" ht="12.75" customHeight="1" x14ac:dyDescent="0.15">
      <c r="E6213" s="3"/>
    </row>
    <row r="6214" spans="5:5" ht="12.75" customHeight="1" x14ac:dyDescent="0.15">
      <c r="E6214" s="3"/>
    </row>
    <row r="6215" spans="5:5" ht="12.75" customHeight="1" x14ac:dyDescent="0.15">
      <c r="E6215" s="3"/>
    </row>
    <row r="6216" spans="5:5" ht="12.75" customHeight="1" x14ac:dyDescent="0.15">
      <c r="E6216" s="3"/>
    </row>
    <row r="6217" spans="5:5" ht="12.75" customHeight="1" x14ac:dyDescent="0.15">
      <c r="E6217" s="3"/>
    </row>
    <row r="6218" spans="5:5" ht="12.75" customHeight="1" x14ac:dyDescent="0.15">
      <c r="E6218" s="3"/>
    </row>
    <row r="6219" spans="5:5" ht="12.75" customHeight="1" x14ac:dyDescent="0.15">
      <c r="E6219" s="3"/>
    </row>
    <row r="6220" spans="5:5" ht="12.75" customHeight="1" x14ac:dyDescent="0.15">
      <c r="E6220" s="3"/>
    </row>
    <row r="6221" spans="5:5" ht="12.75" customHeight="1" x14ac:dyDescent="0.15">
      <c r="E6221" s="3"/>
    </row>
    <row r="6222" spans="5:5" ht="12.75" customHeight="1" x14ac:dyDescent="0.15">
      <c r="E6222" s="3"/>
    </row>
    <row r="6223" spans="5:5" ht="12.75" customHeight="1" x14ac:dyDescent="0.15">
      <c r="E6223" s="3"/>
    </row>
    <row r="6224" spans="5:5" ht="12.75" customHeight="1" x14ac:dyDescent="0.15">
      <c r="E6224" s="3"/>
    </row>
    <row r="6225" spans="5:5" ht="12.75" customHeight="1" x14ac:dyDescent="0.15">
      <c r="E6225" s="3"/>
    </row>
    <row r="6226" spans="5:5" ht="12.75" customHeight="1" x14ac:dyDescent="0.15">
      <c r="E6226" s="3"/>
    </row>
    <row r="6227" spans="5:5" ht="12.75" customHeight="1" x14ac:dyDescent="0.15">
      <c r="E6227" s="3"/>
    </row>
    <row r="6228" spans="5:5" ht="12.75" customHeight="1" x14ac:dyDescent="0.15">
      <c r="E6228" s="3"/>
    </row>
    <row r="6229" spans="5:5" ht="12.75" customHeight="1" x14ac:dyDescent="0.15">
      <c r="E6229" s="3"/>
    </row>
    <row r="6230" spans="5:5" ht="12.75" customHeight="1" x14ac:dyDescent="0.15">
      <c r="E6230" s="3"/>
    </row>
    <row r="6231" spans="5:5" ht="12.75" customHeight="1" x14ac:dyDescent="0.15">
      <c r="E6231" s="3"/>
    </row>
    <row r="6232" spans="5:5" ht="12.75" customHeight="1" x14ac:dyDescent="0.15">
      <c r="E6232" s="3"/>
    </row>
    <row r="6233" spans="5:5" ht="12.75" customHeight="1" x14ac:dyDescent="0.15">
      <c r="E6233" s="3"/>
    </row>
    <row r="6234" spans="5:5" ht="12.75" customHeight="1" x14ac:dyDescent="0.15">
      <c r="E6234" s="3"/>
    </row>
    <row r="6235" spans="5:5" ht="12.75" customHeight="1" x14ac:dyDescent="0.15">
      <c r="E6235" s="3"/>
    </row>
    <row r="6236" spans="5:5" ht="12.75" customHeight="1" x14ac:dyDescent="0.15">
      <c r="E6236" s="3"/>
    </row>
    <row r="6237" spans="5:5" ht="12.75" customHeight="1" x14ac:dyDescent="0.15">
      <c r="E6237" s="3"/>
    </row>
    <row r="6238" spans="5:5" ht="12.75" customHeight="1" x14ac:dyDescent="0.15">
      <c r="E6238" s="3"/>
    </row>
    <row r="6239" spans="5:5" ht="12.75" customHeight="1" x14ac:dyDescent="0.15">
      <c r="E6239" s="3"/>
    </row>
    <row r="6240" spans="5:5" ht="12.75" customHeight="1" x14ac:dyDescent="0.15">
      <c r="E6240" s="3"/>
    </row>
    <row r="6241" spans="5:5" ht="12.75" customHeight="1" x14ac:dyDescent="0.15">
      <c r="E6241" s="3"/>
    </row>
    <row r="6242" spans="5:5" ht="12.75" customHeight="1" x14ac:dyDescent="0.15">
      <c r="E6242" s="3"/>
    </row>
    <row r="6243" spans="5:5" ht="12.75" customHeight="1" x14ac:dyDescent="0.15">
      <c r="E6243" s="3"/>
    </row>
    <row r="6244" spans="5:5" ht="12.75" customHeight="1" x14ac:dyDescent="0.15">
      <c r="E6244" s="3"/>
    </row>
    <row r="6245" spans="5:5" ht="12.75" customHeight="1" x14ac:dyDescent="0.15">
      <c r="E6245" s="3"/>
    </row>
    <row r="6246" spans="5:5" ht="12.75" customHeight="1" x14ac:dyDescent="0.15">
      <c r="E6246" s="3"/>
    </row>
    <row r="6247" spans="5:5" ht="12.75" customHeight="1" x14ac:dyDescent="0.15">
      <c r="E6247" s="3"/>
    </row>
    <row r="6248" spans="5:5" ht="12.75" customHeight="1" x14ac:dyDescent="0.15">
      <c r="E6248" s="3"/>
    </row>
    <row r="6249" spans="5:5" ht="12.75" customHeight="1" x14ac:dyDescent="0.15">
      <c r="E6249" s="3"/>
    </row>
    <row r="6250" spans="5:5" ht="12.75" customHeight="1" x14ac:dyDescent="0.15">
      <c r="E6250" s="3"/>
    </row>
    <row r="6251" spans="5:5" ht="12.75" customHeight="1" x14ac:dyDescent="0.15">
      <c r="E6251" s="3"/>
    </row>
    <row r="6252" spans="5:5" ht="12.75" customHeight="1" x14ac:dyDescent="0.15">
      <c r="E6252" s="3"/>
    </row>
    <row r="6253" spans="5:5" ht="12.75" customHeight="1" x14ac:dyDescent="0.15">
      <c r="E6253" s="3"/>
    </row>
    <row r="6254" spans="5:5" ht="12.75" customHeight="1" x14ac:dyDescent="0.15">
      <c r="E6254" s="3"/>
    </row>
    <row r="6255" spans="5:5" ht="12.75" customHeight="1" x14ac:dyDescent="0.15">
      <c r="E6255" s="3"/>
    </row>
    <row r="6256" spans="5:5" ht="12.75" customHeight="1" x14ac:dyDescent="0.15">
      <c r="E6256" s="3"/>
    </row>
    <row r="6257" spans="5:5" ht="12.75" customHeight="1" x14ac:dyDescent="0.15">
      <c r="E6257" s="3"/>
    </row>
    <row r="6258" spans="5:5" ht="12.75" customHeight="1" x14ac:dyDescent="0.15">
      <c r="E6258" s="3"/>
    </row>
    <row r="6259" spans="5:5" ht="12.75" customHeight="1" x14ac:dyDescent="0.15">
      <c r="E6259" s="3"/>
    </row>
    <row r="6260" spans="5:5" ht="12.75" customHeight="1" x14ac:dyDescent="0.15">
      <c r="E6260" s="3"/>
    </row>
    <row r="6261" spans="5:5" ht="12.75" customHeight="1" x14ac:dyDescent="0.15">
      <c r="E6261" s="3"/>
    </row>
    <row r="6262" spans="5:5" ht="12.75" customHeight="1" x14ac:dyDescent="0.15">
      <c r="E6262" s="3"/>
    </row>
    <row r="6263" spans="5:5" ht="12.75" customHeight="1" x14ac:dyDescent="0.15">
      <c r="E6263" s="3"/>
    </row>
    <row r="6264" spans="5:5" ht="12.75" customHeight="1" x14ac:dyDescent="0.15">
      <c r="E6264" s="3"/>
    </row>
    <row r="6265" spans="5:5" ht="12.75" customHeight="1" x14ac:dyDescent="0.15">
      <c r="E6265" s="3"/>
    </row>
    <row r="6266" spans="5:5" ht="12.75" customHeight="1" x14ac:dyDescent="0.15">
      <c r="E6266" s="3"/>
    </row>
    <row r="6267" spans="5:5" ht="12.75" customHeight="1" x14ac:dyDescent="0.15">
      <c r="E6267" s="3"/>
    </row>
    <row r="6268" spans="5:5" ht="12.75" customHeight="1" x14ac:dyDescent="0.15">
      <c r="E6268" s="3"/>
    </row>
    <row r="6269" spans="5:5" ht="12.75" customHeight="1" x14ac:dyDescent="0.15">
      <c r="E6269" s="3"/>
    </row>
    <row r="6270" spans="5:5" ht="12.75" customHeight="1" x14ac:dyDescent="0.15">
      <c r="E6270" s="3"/>
    </row>
    <row r="6271" spans="5:5" ht="12.75" customHeight="1" x14ac:dyDescent="0.15">
      <c r="E6271" s="3"/>
    </row>
    <row r="6272" spans="5:5" ht="12.75" customHeight="1" x14ac:dyDescent="0.15">
      <c r="E6272" s="3"/>
    </row>
    <row r="6273" spans="5:5" ht="12.75" customHeight="1" x14ac:dyDescent="0.15">
      <c r="E6273" s="3"/>
    </row>
    <row r="6274" spans="5:5" ht="12.75" customHeight="1" x14ac:dyDescent="0.15">
      <c r="E6274" s="3"/>
    </row>
    <row r="6275" spans="5:5" ht="12.75" customHeight="1" x14ac:dyDescent="0.15">
      <c r="E6275" s="3"/>
    </row>
    <row r="6276" spans="5:5" ht="12.75" customHeight="1" x14ac:dyDescent="0.15">
      <c r="E6276" s="3"/>
    </row>
    <row r="6277" spans="5:5" ht="12.75" customHeight="1" x14ac:dyDescent="0.15">
      <c r="E6277" s="3"/>
    </row>
    <row r="6278" spans="5:5" ht="12.75" customHeight="1" x14ac:dyDescent="0.15">
      <c r="E6278" s="3"/>
    </row>
    <row r="6279" spans="5:5" ht="12.75" customHeight="1" x14ac:dyDescent="0.15">
      <c r="E6279" s="3"/>
    </row>
    <row r="6280" spans="5:5" ht="12.75" customHeight="1" x14ac:dyDescent="0.15">
      <c r="E6280" s="3"/>
    </row>
    <row r="6281" spans="5:5" ht="12.75" customHeight="1" x14ac:dyDescent="0.15">
      <c r="E6281" s="3"/>
    </row>
    <row r="6282" spans="5:5" ht="12.75" customHeight="1" x14ac:dyDescent="0.15">
      <c r="E6282" s="3"/>
    </row>
    <row r="6283" spans="5:5" ht="12.75" customHeight="1" x14ac:dyDescent="0.15">
      <c r="E6283" s="3"/>
    </row>
    <row r="6284" spans="5:5" ht="12.75" customHeight="1" x14ac:dyDescent="0.15">
      <c r="E6284" s="3"/>
    </row>
    <row r="6285" spans="5:5" ht="12.75" customHeight="1" x14ac:dyDescent="0.15">
      <c r="E6285" s="3"/>
    </row>
    <row r="6286" spans="5:5" ht="12.75" customHeight="1" x14ac:dyDescent="0.15">
      <c r="E6286" s="3"/>
    </row>
    <row r="6287" spans="5:5" ht="12.75" customHeight="1" x14ac:dyDescent="0.15">
      <c r="E6287" s="3"/>
    </row>
    <row r="6288" spans="5:5" ht="12.75" customHeight="1" x14ac:dyDescent="0.15">
      <c r="E6288" s="3"/>
    </row>
    <row r="6289" spans="5:5" ht="12.75" customHeight="1" x14ac:dyDescent="0.15">
      <c r="E6289" s="3"/>
    </row>
    <row r="6290" spans="5:5" ht="12.75" customHeight="1" x14ac:dyDescent="0.15">
      <c r="E6290" s="3"/>
    </row>
    <row r="6291" spans="5:5" ht="12.75" customHeight="1" x14ac:dyDescent="0.15">
      <c r="E6291" s="3"/>
    </row>
    <row r="6292" spans="5:5" ht="12.75" customHeight="1" x14ac:dyDescent="0.15">
      <c r="E6292" s="3"/>
    </row>
    <row r="6293" spans="5:5" ht="12.75" customHeight="1" x14ac:dyDescent="0.15">
      <c r="E6293" s="3"/>
    </row>
    <row r="6294" spans="5:5" ht="12.75" customHeight="1" x14ac:dyDescent="0.15">
      <c r="E6294" s="3"/>
    </row>
    <row r="6295" spans="5:5" ht="12.75" customHeight="1" x14ac:dyDescent="0.15">
      <c r="E6295" s="3"/>
    </row>
    <row r="6296" spans="5:5" ht="12.75" customHeight="1" x14ac:dyDescent="0.15">
      <c r="E6296" s="3"/>
    </row>
    <row r="6297" spans="5:5" ht="12.75" customHeight="1" x14ac:dyDescent="0.15">
      <c r="E6297" s="3"/>
    </row>
    <row r="6298" spans="5:5" ht="12.75" customHeight="1" x14ac:dyDescent="0.15">
      <c r="E6298" s="3"/>
    </row>
    <row r="6299" spans="5:5" ht="12.75" customHeight="1" x14ac:dyDescent="0.15">
      <c r="E6299" s="3"/>
    </row>
    <row r="6300" spans="5:5" ht="12.75" customHeight="1" x14ac:dyDescent="0.15">
      <c r="E6300" s="3"/>
    </row>
    <row r="6301" spans="5:5" ht="12.75" customHeight="1" x14ac:dyDescent="0.15">
      <c r="E6301" s="3"/>
    </row>
    <row r="6302" spans="5:5" ht="12.75" customHeight="1" x14ac:dyDescent="0.15">
      <c r="E6302" s="3"/>
    </row>
    <row r="6303" spans="5:5" ht="12.75" customHeight="1" x14ac:dyDescent="0.15">
      <c r="E6303" s="3"/>
    </row>
    <row r="6304" spans="5:5" ht="12.75" customHeight="1" x14ac:dyDescent="0.15">
      <c r="E6304" s="3"/>
    </row>
    <row r="6305" spans="5:5" ht="12.75" customHeight="1" x14ac:dyDescent="0.15">
      <c r="E6305" s="3"/>
    </row>
    <row r="6306" spans="5:5" ht="12.75" customHeight="1" x14ac:dyDescent="0.15">
      <c r="E6306" s="3"/>
    </row>
    <row r="6307" spans="5:5" ht="12.75" customHeight="1" x14ac:dyDescent="0.15">
      <c r="E6307" s="3"/>
    </row>
    <row r="6308" spans="5:5" ht="12.75" customHeight="1" x14ac:dyDescent="0.15">
      <c r="E6308" s="3"/>
    </row>
    <row r="6309" spans="5:5" ht="12.75" customHeight="1" x14ac:dyDescent="0.15">
      <c r="E6309" s="3"/>
    </row>
    <row r="6310" spans="5:5" ht="12.75" customHeight="1" x14ac:dyDescent="0.15">
      <c r="E6310" s="3"/>
    </row>
    <row r="6311" spans="5:5" ht="12.75" customHeight="1" x14ac:dyDescent="0.15">
      <c r="E6311" s="3"/>
    </row>
    <row r="6312" spans="5:5" ht="12.75" customHeight="1" x14ac:dyDescent="0.15">
      <c r="E6312" s="3"/>
    </row>
    <row r="6313" spans="5:5" ht="12.75" customHeight="1" x14ac:dyDescent="0.15">
      <c r="E6313" s="3"/>
    </row>
    <row r="6314" spans="5:5" ht="12.75" customHeight="1" x14ac:dyDescent="0.15">
      <c r="E6314" s="3"/>
    </row>
    <row r="6315" spans="5:5" ht="12.75" customHeight="1" x14ac:dyDescent="0.15">
      <c r="E6315" s="3"/>
    </row>
    <row r="6316" spans="5:5" ht="12.75" customHeight="1" x14ac:dyDescent="0.15">
      <c r="E6316" s="3"/>
    </row>
    <row r="6317" spans="5:5" ht="12.75" customHeight="1" x14ac:dyDescent="0.15">
      <c r="E6317" s="3"/>
    </row>
    <row r="6318" spans="5:5" ht="12.75" customHeight="1" x14ac:dyDescent="0.15">
      <c r="E6318" s="3"/>
    </row>
    <row r="6319" spans="5:5" ht="12.75" customHeight="1" x14ac:dyDescent="0.15">
      <c r="E6319" s="3"/>
    </row>
    <row r="6320" spans="5:5" ht="12.75" customHeight="1" x14ac:dyDescent="0.15">
      <c r="E6320" s="3"/>
    </row>
    <row r="6321" spans="5:5" ht="12.75" customHeight="1" x14ac:dyDescent="0.15">
      <c r="E6321" s="3"/>
    </row>
    <row r="6322" spans="5:5" ht="12.75" customHeight="1" x14ac:dyDescent="0.15">
      <c r="E6322" s="3"/>
    </row>
    <row r="6323" spans="5:5" ht="12.75" customHeight="1" x14ac:dyDescent="0.15">
      <c r="E6323" s="3"/>
    </row>
    <row r="6324" spans="5:5" ht="12.75" customHeight="1" x14ac:dyDescent="0.15">
      <c r="E6324" s="3"/>
    </row>
    <row r="6325" spans="5:5" ht="12.75" customHeight="1" x14ac:dyDescent="0.15">
      <c r="E6325" s="3"/>
    </row>
    <row r="6326" spans="5:5" ht="12.75" customHeight="1" x14ac:dyDescent="0.15">
      <c r="E6326" s="3"/>
    </row>
    <row r="6327" spans="5:5" ht="12.75" customHeight="1" x14ac:dyDescent="0.15">
      <c r="E6327" s="3"/>
    </row>
    <row r="6328" spans="5:5" ht="12.75" customHeight="1" x14ac:dyDescent="0.15">
      <c r="E6328" s="3"/>
    </row>
    <row r="6329" spans="5:5" ht="12.75" customHeight="1" x14ac:dyDescent="0.15">
      <c r="E6329" s="3"/>
    </row>
    <row r="6330" spans="5:5" ht="12.75" customHeight="1" x14ac:dyDescent="0.15">
      <c r="E6330" s="3"/>
    </row>
    <row r="6331" spans="5:5" ht="12.75" customHeight="1" x14ac:dyDescent="0.15">
      <c r="E6331" s="3"/>
    </row>
    <row r="6332" spans="5:5" ht="12.75" customHeight="1" x14ac:dyDescent="0.15">
      <c r="E6332" s="3"/>
    </row>
    <row r="6333" spans="5:5" ht="12.75" customHeight="1" x14ac:dyDescent="0.15">
      <c r="E6333" s="3"/>
    </row>
    <row r="6334" spans="5:5" ht="12.75" customHeight="1" x14ac:dyDescent="0.15">
      <c r="E6334" s="3"/>
    </row>
    <row r="6335" spans="5:5" ht="12.75" customHeight="1" x14ac:dyDescent="0.15">
      <c r="E6335" s="3"/>
    </row>
    <row r="6336" spans="5:5" ht="12.75" customHeight="1" x14ac:dyDescent="0.15">
      <c r="E6336" s="3"/>
    </row>
    <row r="6337" spans="5:5" ht="12.75" customHeight="1" x14ac:dyDescent="0.15">
      <c r="E6337" s="3"/>
    </row>
    <row r="6338" spans="5:5" ht="12.75" customHeight="1" x14ac:dyDescent="0.15">
      <c r="E6338" s="3"/>
    </row>
    <row r="6339" spans="5:5" ht="12.75" customHeight="1" x14ac:dyDescent="0.15">
      <c r="E6339" s="3"/>
    </row>
    <row r="6340" spans="5:5" ht="12.75" customHeight="1" x14ac:dyDescent="0.15">
      <c r="E6340" s="3"/>
    </row>
    <row r="6341" spans="5:5" ht="12.75" customHeight="1" x14ac:dyDescent="0.15">
      <c r="E6341" s="3"/>
    </row>
    <row r="6342" spans="5:5" ht="12.75" customHeight="1" x14ac:dyDescent="0.15">
      <c r="E6342" s="3"/>
    </row>
    <row r="6343" spans="5:5" ht="12.75" customHeight="1" x14ac:dyDescent="0.15">
      <c r="E6343" s="3"/>
    </row>
    <row r="6344" spans="5:5" ht="12.75" customHeight="1" x14ac:dyDescent="0.15">
      <c r="E6344" s="3"/>
    </row>
    <row r="6345" spans="5:5" ht="12.75" customHeight="1" x14ac:dyDescent="0.15">
      <c r="E6345" s="3"/>
    </row>
    <row r="6346" spans="5:5" ht="12.75" customHeight="1" x14ac:dyDescent="0.15">
      <c r="E6346" s="3"/>
    </row>
    <row r="6347" spans="5:5" ht="12.75" customHeight="1" x14ac:dyDescent="0.15">
      <c r="E6347" s="3"/>
    </row>
    <row r="6348" spans="5:5" ht="12.75" customHeight="1" x14ac:dyDescent="0.15">
      <c r="E6348" s="3"/>
    </row>
    <row r="6349" spans="5:5" ht="12.75" customHeight="1" x14ac:dyDescent="0.15">
      <c r="E6349" s="3"/>
    </row>
    <row r="6350" spans="5:5" ht="12.75" customHeight="1" x14ac:dyDescent="0.15">
      <c r="E6350" s="3"/>
    </row>
    <row r="6351" spans="5:5" ht="12.75" customHeight="1" x14ac:dyDescent="0.15">
      <c r="E6351" s="3"/>
    </row>
    <row r="6352" spans="5:5" ht="12.75" customHeight="1" x14ac:dyDescent="0.15">
      <c r="E6352" s="3"/>
    </row>
    <row r="6353" spans="5:5" ht="12.75" customHeight="1" x14ac:dyDescent="0.15">
      <c r="E6353" s="3"/>
    </row>
    <row r="6354" spans="5:5" ht="12.75" customHeight="1" x14ac:dyDescent="0.15">
      <c r="E6354" s="3"/>
    </row>
    <row r="6355" spans="5:5" ht="12.75" customHeight="1" x14ac:dyDescent="0.15">
      <c r="E6355" s="3"/>
    </row>
    <row r="6356" spans="5:5" ht="12.75" customHeight="1" x14ac:dyDescent="0.15">
      <c r="E6356" s="3"/>
    </row>
    <row r="6357" spans="5:5" ht="12.75" customHeight="1" x14ac:dyDescent="0.15">
      <c r="E6357" s="3"/>
    </row>
    <row r="6358" spans="5:5" ht="12.75" customHeight="1" x14ac:dyDescent="0.15">
      <c r="E6358" s="3"/>
    </row>
    <row r="6359" spans="5:5" ht="12.75" customHeight="1" x14ac:dyDescent="0.15">
      <c r="E6359" s="3"/>
    </row>
    <row r="6360" spans="5:5" ht="12.75" customHeight="1" x14ac:dyDescent="0.15">
      <c r="E6360" s="3"/>
    </row>
    <row r="6361" spans="5:5" ht="12.75" customHeight="1" x14ac:dyDescent="0.15">
      <c r="E6361" s="3"/>
    </row>
    <row r="6362" spans="5:5" ht="12.75" customHeight="1" x14ac:dyDescent="0.15">
      <c r="E6362" s="3"/>
    </row>
    <row r="6363" spans="5:5" ht="12.75" customHeight="1" x14ac:dyDescent="0.15">
      <c r="E6363" s="3"/>
    </row>
    <row r="6364" spans="5:5" ht="12.75" customHeight="1" x14ac:dyDescent="0.15">
      <c r="E6364" s="3"/>
    </row>
    <row r="6365" spans="5:5" ht="12.75" customHeight="1" x14ac:dyDescent="0.15">
      <c r="E6365" s="3"/>
    </row>
    <row r="6366" spans="5:5" ht="12.75" customHeight="1" x14ac:dyDescent="0.15">
      <c r="E6366" s="3"/>
    </row>
    <row r="6367" spans="5:5" ht="12.75" customHeight="1" x14ac:dyDescent="0.15">
      <c r="E6367" s="3"/>
    </row>
    <row r="6368" spans="5:5" ht="12.75" customHeight="1" x14ac:dyDescent="0.15">
      <c r="E6368" s="3"/>
    </row>
    <row r="6369" spans="5:5" ht="12.75" customHeight="1" x14ac:dyDescent="0.15">
      <c r="E6369" s="3"/>
    </row>
    <row r="6370" spans="5:5" ht="12.75" customHeight="1" x14ac:dyDescent="0.15">
      <c r="E6370" s="3"/>
    </row>
    <row r="6371" spans="5:5" ht="12.75" customHeight="1" x14ac:dyDescent="0.15">
      <c r="E6371" s="3"/>
    </row>
    <row r="6372" spans="5:5" ht="12.75" customHeight="1" x14ac:dyDescent="0.15">
      <c r="E6372" s="3"/>
    </row>
    <row r="6373" spans="5:5" ht="12.75" customHeight="1" x14ac:dyDescent="0.15">
      <c r="E6373" s="3"/>
    </row>
    <row r="6374" spans="5:5" ht="12.75" customHeight="1" x14ac:dyDescent="0.15">
      <c r="E6374" s="3"/>
    </row>
    <row r="6375" spans="5:5" ht="12.75" customHeight="1" x14ac:dyDescent="0.15">
      <c r="E6375" s="3"/>
    </row>
    <row r="6376" spans="5:5" ht="12.75" customHeight="1" x14ac:dyDescent="0.15">
      <c r="E6376" s="3"/>
    </row>
    <row r="6377" spans="5:5" ht="12.75" customHeight="1" x14ac:dyDescent="0.15">
      <c r="E6377" s="3"/>
    </row>
    <row r="6378" spans="5:5" ht="12.75" customHeight="1" x14ac:dyDescent="0.15">
      <c r="E6378" s="3"/>
    </row>
    <row r="6379" spans="5:5" ht="12.75" customHeight="1" x14ac:dyDescent="0.15">
      <c r="E6379" s="3"/>
    </row>
    <row r="6380" spans="5:5" ht="12.75" customHeight="1" x14ac:dyDescent="0.15">
      <c r="E6380" s="3"/>
    </row>
    <row r="6381" spans="5:5" ht="12.75" customHeight="1" x14ac:dyDescent="0.15">
      <c r="E6381" s="3"/>
    </row>
    <row r="6382" spans="5:5" ht="12.75" customHeight="1" x14ac:dyDescent="0.15">
      <c r="E6382" s="3"/>
    </row>
    <row r="6383" spans="5:5" ht="12.75" customHeight="1" x14ac:dyDescent="0.15">
      <c r="E6383" s="3"/>
    </row>
    <row r="6384" spans="5:5" ht="12.75" customHeight="1" x14ac:dyDescent="0.15">
      <c r="E6384" s="3"/>
    </row>
    <row r="6385" spans="5:5" ht="12.75" customHeight="1" x14ac:dyDescent="0.15">
      <c r="E6385" s="3"/>
    </row>
    <row r="6386" spans="5:5" ht="12.75" customHeight="1" x14ac:dyDescent="0.15">
      <c r="E6386" s="3"/>
    </row>
    <row r="6387" spans="5:5" ht="12.75" customHeight="1" x14ac:dyDescent="0.15">
      <c r="E6387" s="3"/>
    </row>
    <row r="6388" spans="5:5" ht="12.75" customHeight="1" x14ac:dyDescent="0.15">
      <c r="E6388" s="3"/>
    </row>
    <row r="6389" spans="5:5" ht="12.75" customHeight="1" x14ac:dyDescent="0.15">
      <c r="E6389" s="3"/>
    </row>
    <row r="6390" spans="5:5" ht="12.75" customHeight="1" x14ac:dyDescent="0.15">
      <c r="E6390" s="3"/>
    </row>
    <row r="6391" spans="5:5" ht="12.75" customHeight="1" x14ac:dyDescent="0.15">
      <c r="E6391" s="3"/>
    </row>
    <row r="6392" spans="5:5" ht="12.75" customHeight="1" x14ac:dyDescent="0.15">
      <c r="E6392" s="3"/>
    </row>
    <row r="6393" spans="5:5" ht="12.75" customHeight="1" x14ac:dyDescent="0.15">
      <c r="E6393" s="3"/>
    </row>
    <row r="6394" spans="5:5" ht="12.75" customHeight="1" x14ac:dyDescent="0.15">
      <c r="E6394" s="3"/>
    </row>
    <row r="6395" spans="5:5" ht="12.75" customHeight="1" x14ac:dyDescent="0.15">
      <c r="E6395" s="3"/>
    </row>
    <row r="6396" spans="5:5" ht="12.75" customHeight="1" x14ac:dyDescent="0.15">
      <c r="E6396" s="3"/>
    </row>
    <row r="6397" spans="5:5" ht="12.75" customHeight="1" x14ac:dyDescent="0.15">
      <c r="E6397" s="3"/>
    </row>
    <row r="6398" spans="5:5" ht="12.75" customHeight="1" x14ac:dyDescent="0.15">
      <c r="E6398" s="3"/>
    </row>
    <row r="6399" spans="5:5" ht="12.75" customHeight="1" x14ac:dyDescent="0.15">
      <c r="E6399" s="3"/>
    </row>
    <row r="6400" spans="5:5" ht="12.75" customHeight="1" x14ac:dyDescent="0.15">
      <c r="E6400" s="3"/>
    </row>
    <row r="6401" spans="5:5" ht="12.75" customHeight="1" x14ac:dyDescent="0.15">
      <c r="E6401" s="3"/>
    </row>
    <row r="6402" spans="5:5" ht="12.75" customHeight="1" x14ac:dyDescent="0.15">
      <c r="E6402" s="3"/>
    </row>
    <row r="6403" spans="5:5" ht="12.75" customHeight="1" x14ac:dyDescent="0.15">
      <c r="E6403" s="3"/>
    </row>
    <row r="6404" spans="5:5" ht="12.75" customHeight="1" x14ac:dyDescent="0.15">
      <c r="E6404" s="3"/>
    </row>
    <row r="6405" spans="5:5" ht="12.75" customHeight="1" x14ac:dyDescent="0.15">
      <c r="E6405" s="3"/>
    </row>
    <row r="6406" spans="5:5" ht="12.75" customHeight="1" x14ac:dyDescent="0.15">
      <c r="E6406" s="3"/>
    </row>
    <row r="6407" spans="5:5" ht="12.75" customHeight="1" x14ac:dyDescent="0.15">
      <c r="E6407" s="3"/>
    </row>
    <row r="6408" spans="5:5" ht="12.75" customHeight="1" x14ac:dyDescent="0.15">
      <c r="E6408" s="3"/>
    </row>
    <row r="6409" spans="5:5" ht="12.75" customHeight="1" x14ac:dyDescent="0.15">
      <c r="E6409" s="3"/>
    </row>
    <row r="6410" spans="5:5" ht="12.75" customHeight="1" x14ac:dyDescent="0.15">
      <c r="E6410" s="3"/>
    </row>
    <row r="6411" spans="5:5" ht="12.75" customHeight="1" x14ac:dyDescent="0.15">
      <c r="E6411" s="3"/>
    </row>
    <row r="6412" spans="5:5" ht="12.75" customHeight="1" x14ac:dyDescent="0.15">
      <c r="E6412" s="3"/>
    </row>
    <row r="6413" spans="5:5" ht="12.75" customHeight="1" x14ac:dyDescent="0.15">
      <c r="E6413" s="3"/>
    </row>
    <row r="6414" spans="5:5" ht="12.75" customHeight="1" x14ac:dyDescent="0.15">
      <c r="E6414" s="3"/>
    </row>
    <row r="6415" spans="5:5" ht="12.75" customHeight="1" x14ac:dyDescent="0.15">
      <c r="E6415" s="3"/>
    </row>
    <row r="6416" spans="5:5" ht="12.75" customHeight="1" x14ac:dyDescent="0.15">
      <c r="E6416" s="3"/>
    </row>
    <row r="6417" spans="5:5" ht="12.75" customHeight="1" x14ac:dyDescent="0.15">
      <c r="E6417" s="3"/>
    </row>
    <row r="6418" spans="5:5" ht="12.75" customHeight="1" x14ac:dyDescent="0.15">
      <c r="E6418" s="3"/>
    </row>
    <row r="6419" spans="5:5" ht="12.75" customHeight="1" x14ac:dyDescent="0.15">
      <c r="E6419" s="3"/>
    </row>
    <row r="6420" spans="5:5" ht="12.75" customHeight="1" x14ac:dyDescent="0.15">
      <c r="E6420" s="3"/>
    </row>
    <row r="6421" spans="5:5" ht="12.75" customHeight="1" x14ac:dyDescent="0.15">
      <c r="E6421" s="3"/>
    </row>
    <row r="6422" spans="5:5" ht="12.75" customHeight="1" x14ac:dyDescent="0.15">
      <c r="E6422" s="3"/>
    </row>
    <row r="6423" spans="5:5" ht="12.75" customHeight="1" x14ac:dyDescent="0.15">
      <c r="E6423" s="3"/>
    </row>
    <row r="6424" spans="5:5" ht="12.75" customHeight="1" x14ac:dyDescent="0.15">
      <c r="E6424" s="3"/>
    </row>
    <row r="6425" spans="5:5" ht="12.75" customHeight="1" x14ac:dyDescent="0.15">
      <c r="E6425" s="3"/>
    </row>
    <row r="6426" spans="5:5" ht="12.75" customHeight="1" x14ac:dyDescent="0.15">
      <c r="E6426" s="3"/>
    </row>
    <row r="6427" spans="5:5" ht="12.75" customHeight="1" x14ac:dyDescent="0.15">
      <c r="E6427" s="3"/>
    </row>
    <row r="6428" spans="5:5" ht="12.75" customHeight="1" x14ac:dyDescent="0.15">
      <c r="E6428" s="3"/>
    </row>
    <row r="6429" spans="5:5" ht="12.75" customHeight="1" x14ac:dyDescent="0.15">
      <c r="E6429" s="3"/>
    </row>
    <row r="6430" spans="5:5" ht="12.75" customHeight="1" x14ac:dyDescent="0.15">
      <c r="E6430" s="3"/>
    </row>
    <row r="6431" spans="5:5" ht="12.75" customHeight="1" x14ac:dyDescent="0.15">
      <c r="E6431" s="3"/>
    </row>
    <row r="6432" spans="5:5" ht="12.75" customHeight="1" x14ac:dyDescent="0.15">
      <c r="E6432" s="3"/>
    </row>
    <row r="6433" spans="5:5" ht="12.75" customHeight="1" x14ac:dyDescent="0.15">
      <c r="E6433" s="3"/>
    </row>
    <row r="6434" spans="5:5" ht="12.75" customHeight="1" x14ac:dyDescent="0.15">
      <c r="E6434" s="3"/>
    </row>
    <row r="6435" spans="5:5" ht="12.75" customHeight="1" x14ac:dyDescent="0.15">
      <c r="E6435" s="3"/>
    </row>
    <row r="6436" spans="5:5" ht="12.75" customHeight="1" x14ac:dyDescent="0.15">
      <c r="E6436" s="3"/>
    </row>
    <row r="6437" spans="5:5" ht="12.75" customHeight="1" x14ac:dyDescent="0.15">
      <c r="E6437" s="3"/>
    </row>
    <row r="6438" spans="5:5" ht="12.75" customHeight="1" x14ac:dyDescent="0.15">
      <c r="E6438" s="3"/>
    </row>
    <row r="6439" spans="5:5" ht="12.75" customHeight="1" x14ac:dyDescent="0.15">
      <c r="E6439" s="3"/>
    </row>
    <row r="6440" spans="5:5" ht="12.75" customHeight="1" x14ac:dyDescent="0.15">
      <c r="E6440" s="3"/>
    </row>
    <row r="6441" spans="5:5" ht="12.75" customHeight="1" x14ac:dyDescent="0.15">
      <c r="E6441" s="3"/>
    </row>
    <row r="6442" spans="5:5" ht="12.75" customHeight="1" x14ac:dyDescent="0.15">
      <c r="E6442" s="3"/>
    </row>
    <row r="6443" spans="5:5" ht="12.75" customHeight="1" x14ac:dyDescent="0.15">
      <c r="E6443" s="3"/>
    </row>
    <row r="6444" spans="5:5" ht="12.75" customHeight="1" x14ac:dyDescent="0.15">
      <c r="E6444" s="3"/>
    </row>
    <row r="6445" spans="5:5" ht="12.75" customHeight="1" x14ac:dyDescent="0.15">
      <c r="E6445" s="3"/>
    </row>
    <row r="6446" spans="5:5" ht="12.75" customHeight="1" x14ac:dyDescent="0.15">
      <c r="E6446" s="3"/>
    </row>
    <row r="6447" spans="5:5" ht="12.75" customHeight="1" x14ac:dyDescent="0.15">
      <c r="E6447" s="3"/>
    </row>
    <row r="6448" spans="5:5" ht="12.75" customHeight="1" x14ac:dyDescent="0.15">
      <c r="E6448" s="3"/>
    </row>
    <row r="6449" spans="5:5" ht="12.75" customHeight="1" x14ac:dyDescent="0.15">
      <c r="E6449" s="3"/>
    </row>
    <row r="6450" spans="5:5" ht="12.75" customHeight="1" x14ac:dyDescent="0.15">
      <c r="E6450" s="3"/>
    </row>
    <row r="6451" spans="5:5" ht="12.75" customHeight="1" x14ac:dyDescent="0.15">
      <c r="E6451" s="3"/>
    </row>
    <row r="6452" spans="5:5" ht="12.75" customHeight="1" x14ac:dyDescent="0.15">
      <c r="E6452" s="3"/>
    </row>
    <row r="6453" spans="5:5" ht="12.75" customHeight="1" x14ac:dyDescent="0.15">
      <c r="E6453" s="3"/>
    </row>
    <row r="6454" spans="5:5" ht="12.75" customHeight="1" x14ac:dyDescent="0.15">
      <c r="E6454" s="3"/>
    </row>
    <row r="6455" spans="5:5" ht="12.75" customHeight="1" x14ac:dyDescent="0.15">
      <c r="E6455" s="3"/>
    </row>
    <row r="6456" spans="5:5" ht="12.75" customHeight="1" x14ac:dyDescent="0.15">
      <c r="E6456" s="3"/>
    </row>
    <row r="6457" spans="5:5" ht="12.75" customHeight="1" x14ac:dyDescent="0.15">
      <c r="E6457" s="3"/>
    </row>
    <row r="6458" spans="5:5" ht="12.75" customHeight="1" x14ac:dyDescent="0.15">
      <c r="E6458" s="3"/>
    </row>
    <row r="6459" spans="5:5" ht="12.75" customHeight="1" x14ac:dyDescent="0.15">
      <c r="E6459" s="3"/>
    </row>
    <row r="6460" spans="5:5" ht="12.75" customHeight="1" x14ac:dyDescent="0.15">
      <c r="E6460" s="3"/>
    </row>
    <row r="6461" spans="5:5" ht="12.75" customHeight="1" x14ac:dyDescent="0.15">
      <c r="E6461" s="3"/>
    </row>
    <row r="6462" spans="5:5" ht="12.75" customHeight="1" x14ac:dyDescent="0.15">
      <c r="E6462" s="3"/>
    </row>
    <row r="6463" spans="5:5" ht="12.75" customHeight="1" x14ac:dyDescent="0.15">
      <c r="E6463" s="3"/>
    </row>
    <row r="6464" spans="5:5" ht="12.75" customHeight="1" x14ac:dyDescent="0.15">
      <c r="E6464" s="3"/>
    </row>
    <row r="6465" spans="5:5" ht="12.75" customHeight="1" x14ac:dyDescent="0.15">
      <c r="E6465" s="3"/>
    </row>
    <row r="6466" spans="5:5" ht="12.75" customHeight="1" x14ac:dyDescent="0.15">
      <c r="E6466" s="3"/>
    </row>
    <row r="6467" spans="5:5" ht="12.75" customHeight="1" x14ac:dyDescent="0.15">
      <c r="E6467" s="3"/>
    </row>
    <row r="6468" spans="5:5" ht="12.75" customHeight="1" x14ac:dyDescent="0.15">
      <c r="E6468" s="3"/>
    </row>
    <row r="6469" spans="5:5" ht="12.75" customHeight="1" x14ac:dyDescent="0.15">
      <c r="E6469" s="3"/>
    </row>
    <row r="6470" spans="5:5" ht="12.75" customHeight="1" x14ac:dyDescent="0.15">
      <c r="E6470" s="3"/>
    </row>
    <row r="6471" spans="5:5" ht="12.75" customHeight="1" x14ac:dyDescent="0.15">
      <c r="E6471" s="3"/>
    </row>
    <row r="6472" spans="5:5" ht="12.75" customHeight="1" x14ac:dyDescent="0.15">
      <c r="E6472" s="3"/>
    </row>
    <row r="6473" spans="5:5" ht="12.75" customHeight="1" x14ac:dyDescent="0.15">
      <c r="E6473" s="3"/>
    </row>
    <row r="6474" spans="5:5" ht="12.75" customHeight="1" x14ac:dyDescent="0.15">
      <c r="E6474" s="3"/>
    </row>
    <row r="6475" spans="5:5" ht="12.75" customHeight="1" x14ac:dyDescent="0.15">
      <c r="E6475" s="3"/>
    </row>
    <row r="6476" spans="5:5" ht="12.75" customHeight="1" x14ac:dyDescent="0.15">
      <c r="E6476" s="3"/>
    </row>
    <row r="6477" spans="5:5" ht="12.75" customHeight="1" x14ac:dyDescent="0.15">
      <c r="E6477" s="3"/>
    </row>
    <row r="6478" spans="5:5" ht="12.75" customHeight="1" x14ac:dyDescent="0.15">
      <c r="E6478" s="3"/>
    </row>
    <row r="6479" spans="5:5" ht="12.75" customHeight="1" x14ac:dyDescent="0.15">
      <c r="E6479" s="3"/>
    </row>
    <row r="6480" spans="5:5" ht="12.75" customHeight="1" x14ac:dyDescent="0.15">
      <c r="E6480" s="3"/>
    </row>
    <row r="6481" spans="5:5" ht="12.75" customHeight="1" x14ac:dyDescent="0.15">
      <c r="E6481" s="3"/>
    </row>
    <row r="6482" spans="5:5" ht="12.75" customHeight="1" x14ac:dyDescent="0.15">
      <c r="E6482" s="3"/>
    </row>
    <row r="6483" spans="5:5" ht="12.75" customHeight="1" x14ac:dyDescent="0.15">
      <c r="E6483" s="3"/>
    </row>
    <row r="6484" spans="5:5" ht="12.75" customHeight="1" x14ac:dyDescent="0.15">
      <c r="E6484" s="3"/>
    </row>
    <row r="6485" spans="5:5" ht="12.75" customHeight="1" x14ac:dyDescent="0.15">
      <c r="E6485" s="3"/>
    </row>
    <row r="6486" spans="5:5" ht="12.75" customHeight="1" x14ac:dyDescent="0.15">
      <c r="E6486" s="3"/>
    </row>
    <row r="6487" spans="5:5" ht="12.75" customHeight="1" x14ac:dyDescent="0.15">
      <c r="E6487" s="3"/>
    </row>
    <row r="6488" spans="5:5" ht="12.75" customHeight="1" x14ac:dyDescent="0.15">
      <c r="E6488" s="3"/>
    </row>
    <row r="6489" spans="5:5" ht="12.75" customHeight="1" x14ac:dyDescent="0.15">
      <c r="E6489" s="3"/>
    </row>
    <row r="6490" spans="5:5" ht="12.75" customHeight="1" x14ac:dyDescent="0.15">
      <c r="E6490" s="3"/>
    </row>
    <row r="6491" spans="5:5" ht="12.75" customHeight="1" x14ac:dyDescent="0.15">
      <c r="E6491" s="3"/>
    </row>
    <row r="6492" spans="5:5" ht="12.75" customHeight="1" x14ac:dyDescent="0.15">
      <c r="E6492" s="3"/>
    </row>
    <row r="6493" spans="5:5" ht="12.75" customHeight="1" x14ac:dyDescent="0.15">
      <c r="E6493" s="3"/>
    </row>
    <row r="6494" spans="5:5" ht="12.75" customHeight="1" x14ac:dyDescent="0.15">
      <c r="E6494" s="3"/>
    </row>
    <row r="6495" spans="5:5" ht="12.75" customHeight="1" x14ac:dyDescent="0.15">
      <c r="E6495" s="3"/>
    </row>
    <row r="6496" spans="5:5" ht="12.75" customHeight="1" x14ac:dyDescent="0.15">
      <c r="E6496" s="3"/>
    </row>
    <row r="6497" spans="5:5" ht="12.75" customHeight="1" x14ac:dyDescent="0.15">
      <c r="E6497" s="3"/>
    </row>
    <row r="6498" spans="5:5" ht="12.75" customHeight="1" x14ac:dyDescent="0.15">
      <c r="E6498" s="3"/>
    </row>
    <row r="6499" spans="5:5" ht="12.75" customHeight="1" x14ac:dyDescent="0.15">
      <c r="E6499" s="3"/>
    </row>
    <row r="6500" spans="5:5" ht="12.75" customHeight="1" x14ac:dyDescent="0.15">
      <c r="E6500" s="3"/>
    </row>
    <row r="6501" spans="5:5" ht="12.75" customHeight="1" x14ac:dyDescent="0.15">
      <c r="E6501" s="3"/>
    </row>
    <row r="6502" spans="5:5" ht="12.75" customHeight="1" x14ac:dyDescent="0.15">
      <c r="E6502" s="3"/>
    </row>
    <row r="6503" spans="5:5" ht="12.75" customHeight="1" x14ac:dyDescent="0.15">
      <c r="E6503" s="3"/>
    </row>
    <row r="6504" spans="5:5" ht="12.75" customHeight="1" x14ac:dyDescent="0.15">
      <c r="E6504" s="3"/>
    </row>
    <row r="6505" spans="5:5" ht="12.75" customHeight="1" x14ac:dyDescent="0.15">
      <c r="E6505" s="3"/>
    </row>
    <row r="6506" spans="5:5" ht="12.75" customHeight="1" x14ac:dyDescent="0.15">
      <c r="E6506" s="3"/>
    </row>
    <row r="6507" spans="5:5" ht="12.75" customHeight="1" x14ac:dyDescent="0.15">
      <c r="E6507" s="3"/>
    </row>
    <row r="6508" spans="5:5" ht="12.75" customHeight="1" x14ac:dyDescent="0.15">
      <c r="E6508" s="3"/>
    </row>
    <row r="6509" spans="5:5" ht="12.75" customHeight="1" x14ac:dyDescent="0.15">
      <c r="E6509" s="3"/>
    </row>
    <row r="6510" spans="5:5" ht="12.75" customHeight="1" x14ac:dyDescent="0.15">
      <c r="E6510" s="3"/>
    </row>
    <row r="6511" spans="5:5" ht="12.75" customHeight="1" x14ac:dyDescent="0.15">
      <c r="E6511" s="3"/>
    </row>
    <row r="6512" spans="5:5" ht="12.75" customHeight="1" x14ac:dyDescent="0.15">
      <c r="E6512" s="3"/>
    </row>
    <row r="6513" spans="5:5" ht="12.75" customHeight="1" x14ac:dyDescent="0.15">
      <c r="E6513" s="3"/>
    </row>
    <row r="6514" spans="5:5" ht="12.75" customHeight="1" x14ac:dyDescent="0.15">
      <c r="E6514" s="3"/>
    </row>
    <row r="6515" spans="5:5" ht="12.75" customHeight="1" x14ac:dyDescent="0.15">
      <c r="E6515" s="3"/>
    </row>
    <row r="6516" spans="5:5" ht="12.75" customHeight="1" x14ac:dyDescent="0.15">
      <c r="E6516" s="3"/>
    </row>
    <row r="6517" spans="5:5" ht="12.75" customHeight="1" x14ac:dyDescent="0.15">
      <c r="E6517" s="3"/>
    </row>
    <row r="6518" spans="5:5" ht="12.75" customHeight="1" x14ac:dyDescent="0.15">
      <c r="E6518" s="3"/>
    </row>
    <row r="6519" spans="5:5" ht="12.75" customHeight="1" x14ac:dyDescent="0.15">
      <c r="E6519" s="3"/>
    </row>
    <row r="6520" spans="5:5" ht="12.75" customHeight="1" x14ac:dyDescent="0.15">
      <c r="E6520" s="3"/>
    </row>
    <row r="6521" spans="5:5" ht="12.75" customHeight="1" x14ac:dyDescent="0.15">
      <c r="E6521" s="3"/>
    </row>
    <row r="6522" spans="5:5" ht="12.75" customHeight="1" x14ac:dyDescent="0.15">
      <c r="E6522" s="3"/>
    </row>
    <row r="6523" spans="5:5" ht="12.75" customHeight="1" x14ac:dyDescent="0.15">
      <c r="E6523" s="3"/>
    </row>
    <row r="6524" spans="5:5" ht="12.75" customHeight="1" x14ac:dyDescent="0.15">
      <c r="E6524" s="3"/>
    </row>
    <row r="6525" spans="5:5" ht="12.75" customHeight="1" x14ac:dyDescent="0.15">
      <c r="E6525" s="3"/>
    </row>
    <row r="6526" spans="5:5" ht="12.75" customHeight="1" x14ac:dyDescent="0.15">
      <c r="E6526" s="3"/>
    </row>
    <row r="6527" spans="5:5" ht="12.75" customHeight="1" x14ac:dyDescent="0.15">
      <c r="E6527" s="3"/>
    </row>
    <row r="6528" spans="5:5" ht="12.75" customHeight="1" x14ac:dyDescent="0.15">
      <c r="E6528" s="3"/>
    </row>
    <row r="6529" spans="5:5" ht="12.75" customHeight="1" x14ac:dyDescent="0.15">
      <c r="E6529" s="3"/>
    </row>
    <row r="6530" spans="5:5" ht="12.75" customHeight="1" x14ac:dyDescent="0.15">
      <c r="E6530" s="3"/>
    </row>
    <row r="6531" spans="5:5" ht="12.75" customHeight="1" x14ac:dyDescent="0.15">
      <c r="E6531" s="3"/>
    </row>
    <row r="6532" spans="5:5" ht="12.75" customHeight="1" x14ac:dyDescent="0.15">
      <c r="E6532" s="3"/>
    </row>
    <row r="6533" spans="5:5" ht="12.75" customHeight="1" x14ac:dyDescent="0.15">
      <c r="E6533" s="3"/>
    </row>
    <row r="6534" spans="5:5" ht="12.75" customHeight="1" x14ac:dyDescent="0.15">
      <c r="E6534" s="3"/>
    </row>
    <row r="6535" spans="5:5" ht="12.75" customHeight="1" x14ac:dyDescent="0.15">
      <c r="E6535" s="3"/>
    </row>
    <row r="6536" spans="5:5" ht="12.75" customHeight="1" x14ac:dyDescent="0.15">
      <c r="E6536" s="3"/>
    </row>
    <row r="6537" spans="5:5" ht="12.75" customHeight="1" x14ac:dyDescent="0.15">
      <c r="E6537" s="3"/>
    </row>
    <row r="6538" spans="5:5" ht="12.75" customHeight="1" x14ac:dyDescent="0.15">
      <c r="E6538" s="3"/>
    </row>
    <row r="6539" spans="5:5" ht="12.75" customHeight="1" x14ac:dyDescent="0.15">
      <c r="E6539" s="3"/>
    </row>
    <row r="6540" spans="5:5" ht="12.75" customHeight="1" x14ac:dyDescent="0.15">
      <c r="E6540" s="3"/>
    </row>
    <row r="6541" spans="5:5" ht="12.75" customHeight="1" x14ac:dyDescent="0.15">
      <c r="E6541" s="3"/>
    </row>
    <row r="6542" spans="5:5" ht="12.75" customHeight="1" x14ac:dyDescent="0.15">
      <c r="E6542" s="3"/>
    </row>
    <row r="6543" spans="5:5" ht="12.75" customHeight="1" x14ac:dyDescent="0.15">
      <c r="E6543" s="3"/>
    </row>
    <row r="6544" spans="5:5" ht="12.75" customHeight="1" x14ac:dyDescent="0.15">
      <c r="E6544" s="3"/>
    </row>
    <row r="6545" spans="5:5" ht="12.75" customHeight="1" x14ac:dyDescent="0.15">
      <c r="E6545" s="3"/>
    </row>
    <row r="6546" spans="5:5" ht="12.75" customHeight="1" x14ac:dyDescent="0.15">
      <c r="E6546" s="3"/>
    </row>
    <row r="6547" spans="5:5" ht="12.75" customHeight="1" x14ac:dyDescent="0.15">
      <c r="E6547" s="3"/>
    </row>
    <row r="6548" spans="5:5" ht="12.75" customHeight="1" x14ac:dyDescent="0.15">
      <c r="E6548" s="3"/>
    </row>
    <row r="6549" spans="5:5" ht="12.75" customHeight="1" x14ac:dyDescent="0.15">
      <c r="E6549" s="3"/>
    </row>
    <row r="6550" spans="5:5" ht="12.75" customHeight="1" x14ac:dyDescent="0.15">
      <c r="E6550" s="3"/>
    </row>
    <row r="6551" spans="5:5" ht="12.75" customHeight="1" x14ac:dyDescent="0.15">
      <c r="E6551" s="3"/>
    </row>
    <row r="6552" spans="5:5" ht="12.75" customHeight="1" x14ac:dyDescent="0.15">
      <c r="E6552" s="3"/>
    </row>
    <row r="6553" spans="5:5" ht="12.75" customHeight="1" x14ac:dyDescent="0.15">
      <c r="E6553" s="3"/>
    </row>
    <row r="6554" spans="5:5" ht="12.75" customHeight="1" x14ac:dyDescent="0.15">
      <c r="E6554" s="3"/>
    </row>
    <row r="6555" spans="5:5" ht="12.75" customHeight="1" x14ac:dyDescent="0.15">
      <c r="E6555" s="3"/>
    </row>
    <row r="6556" spans="5:5" ht="12.75" customHeight="1" x14ac:dyDescent="0.15">
      <c r="E6556" s="3"/>
    </row>
    <row r="6557" spans="5:5" ht="12.75" customHeight="1" x14ac:dyDescent="0.15">
      <c r="E6557" s="3"/>
    </row>
    <row r="6558" spans="5:5" ht="12.75" customHeight="1" x14ac:dyDescent="0.15">
      <c r="E6558" s="3"/>
    </row>
    <row r="6559" spans="5:5" ht="12.75" customHeight="1" x14ac:dyDescent="0.15">
      <c r="E6559" s="3"/>
    </row>
    <row r="6560" spans="5:5" ht="12.75" customHeight="1" x14ac:dyDescent="0.15">
      <c r="E6560" s="3"/>
    </row>
    <row r="6561" spans="5:5" ht="12.75" customHeight="1" x14ac:dyDescent="0.15">
      <c r="E6561" s="3"/>
    </row>
    <row r="6562" spans="5:5" ht="12.75" customHeight="1" x14ac:dyDescent="0.15">
      <c r="E6562" s="3"/>
    </row>
    <row r="6563" spans="5:5" ht="12.75" customHeight="1" x14ac:dyDescent="0.15">
      <c r="E6563" s="3"/>
    </row>
    <row r="6564" spans="5:5" ht="12.75" customHeight="1" x14ac:dyDescent="0.15">
      <c r="E6564" s="3"/>
    </row>
    <row r="6565" spans="5:5" ht="12.75" customHeight="1" x14ac:dyDescent="0.15">
      <c r="E6565" s="3"/>
    </row>
    <row r="6566" spans="5:5" ht="12.75" customHeight="1" x14ac:dyDescent="0.15">
      <c r="E6566" s="3"/>
    </row>
    <row r="6567" spans="5:5" ht="12.75" customHeight="1" x14ac:dyDescent="0.15">
      <c r="E6567" s="3"/>
    </row>
    <row r="6568" spans="5:5" ht="12.75" customHeight="1" x14ac:dyDescent="0.15">
      <c r="E6568" s="3"/>
    </row>
    <row r="6569" spans="5:5" ht="12.75" customHeight="1" x14ac:dyDescent="0.15">
      <c r="E6569" s="3"/>
    </row>
    <row r="6570" spans="5:5" ht="12.75" customHeight="1" x14ac:dyDescent="0.15">
      <c r="E6570" s="3"/>
    </row>
    <row r="6571" spans="5:5" ht="12.75" customHeight="1" x14ac:dyDescent="0.15">
      <c r="E6571" s="3"/>
    </row>
    <row r="6572" spans="5:5" ht="12.75" customHeight="1" x14ac:dyDescent="0.15">
      <c r="E6572" s="3"/>
    </row>
    <row r="6573" spans="5:5" ht="12.75" customHeight="1" x14ac:dyDescent="0.15">
      <c r="E6573" s="3"/>
    </row>
    <row r="6574" spans="5:5" ht="12.75" customHeight="1" x14ac:dyDescent="0.15">
      <c r="E6574" s="3"/>
    </row>
    <row r="6575" spans="5:5" ht="12.75" customHeight="1" x14ac:dyDescent="0.15">
      <c r="E6575" s="3"/>
    </row>
    <row r="6576" spans="5:5" ht="12.75" customHeight="1" x14ac:dyDescent="0.15">
      <c r="E6576" s="3"/>
    </row>
    <row r="6577" spans="5:5" ht="12.75" customHeight="1" x14ac:dyDescent="0.15">
      <c r="E6577" s="3"/>
    </row>
    <row r="6578" spans="5:5" ht="12.75" customHeight="1" x14ac:dyDescent="0.15">
      <c r="E6578" s="3"/>
    </row>
    <row r="6579" spans="5:5" ht="12.75" customHeight="1" x14ac:dyDescent="0.15">
      <c r="E6579" s="3"/>
    </row>
    <row r="6580" spans="5:5" ht="12.75" customHeight="1" x14ac:dyDescent="0.15">
      <c r="E6580" s="3"/>
    </row>
    <row r="6581" spans="5:5" ht="12.75" customHeight="1" x14ac:dyDescent="0.15">
      <c r="E6581" s="3"/>
    </row>
    <row r="6582" spans="5:5" ht="12.75" customHeight="1" x14ac:dyDescent="0.15">
      <c r="E6582" s="3"/>
    </row>
    <row r="6583" spans="5:5" ht="12.75" customHeight="1" x14ac:dyDescent="0.15">
      <c r="E6583" s="3"/>
    </row>
    <row r="6584" spans="5:5" ht="12.75" customHeight="1" x14ac:dyDescent="0.15">
      <c r="E6584" s="3"/>
    </row>
    <row r="6585" spans="5:5" ht="12.75" customHeight="1" x14ac:dyDescent="0.15">
      <c r="E6585" s="3"/>
    </row>
    <row r="6586" spans="5:5" ht="12.75" customHeight="1" x14ac:dyDescent="0.15">
      <c r="E6586" s="3"/>
    </row>
    <row r="6587" spans="5:5" ht="12.75" customHeight="1" x14ac:dyDescent="0.15">
      <c r="E6587" s="3"/>
    </row>
    <row r="6588" spans="5:5" ht="12.75" customHeight="1" x14ac:dyDescent="0.15">
      <c r="E6588" s="3"/>
    </row>
    <row r="6589" spans="5:5" ht="12.75" customHeight="1" x14ac:dyDescent="0.15">
      <c r="E6589" s="3"/>
    </row>
    <row r="6590" spans="5:5" ht="12.75" customHeight="1" x14ac:dyDescent="0.15">
      <c r="E6590" s="3"/>
    </row>
    <row r="6591" spans="5:5" ht="12.75" customHeight="1" x14ac:dyDescent="0.15">
      <c r="E6591" s="3"/>
    </row>
    <row r="6592" spans="5:5" ht="12.75" customHeight="1" x14ac:dyDescent="0.15">
      <c r="E6592" s="3"/>
    </row>
    <row r="6593" spans="5:5" ht="12.75" customHeight="1" x14ac:dyDescent="0.15">
      <c r="E6593" s="3"/>
    </row>
    <row r="6594" spans="5:5" ht="12.75" customHeight="1" x14ac:dyDescent="0.15">
      <c r="E6594" s="3"/>
    </row>
    <row r="6595" spans="5:5" ht="12.75" customHeight="1" x14ac:dyDescent="0.15">
      <c r="E6595" s="3"/>
    </row>
    <row r="6596" spans="5:5" ht="12.75" customHeight="1" x14ac:dyDescent="0.15">
      <c r="E6596" s="3"/>
    </row>
    <row r="6597" spans="5:5" ht="12.75" customHeight="1" x14ac:dyDescent="0.15">
      <c r="E6597" s="3"/>
    </row>
    <row r="6598" spans="5:5" ht="12.75" customHeight="1" x14ac:dyDescent="0.15">
      <c r="E6598" s="3"/>
    </row>
    <row r="6599" spans="5:5" ht="12.75" customHeight="1" x14ac:dyDescent="0.15">
      <c r="E6599" s="3"/>
    </row>
    <row r="6600" spans="5:5" ht="12.75" customHeight="1" x14ac:dyDescent="0.15">
      <c r="E6600" s="3"/>
    </row>
    <row r="6601" spans="5:5" ht="12.75" customHeight="1" x14ac:dyDescent="0.15">
      <c r="E6601" s="3"/>
    </row>
    <row r="6602" spans="5:5" ht="12.75" customHeight="1" x14ac:dyDescent="0.15">
      <c r="E6602" s="3"/>
    </row>
    <row r="6603" spans="5:5" ht="12.75" customHeight="1" x14ac:dyDescent="0.15">
      <c r="E6603" s="3"/>
    </row>
    <row r="6604" spans="5:5" ht="12.75" customHeight="1" x14ac:dyDescent="0.15">
      <c r="E6604" s="3"/>
    </row>
    <row r="6605" spans="5:5" ht="12.75" customHeight="1" x14ac:dyDescent="0.15">
      <c r="E6605" s="3"/>
    </row>
    <row r="6606" spans="5:5" ht="12.75" customHeight="1" x14ac:dyDescent="0.15">
      <c r="E6606" s="3"/>
    </row>
    <row r="6607" spans="5:5" ht="12.75" customHeight="1" x14ac:dyDescent="0.15">
      <c r="E6607" s="3"/>
    </row>
    <row r="6608" spans="5:5" ht="12.75" customHeight="1" x14ac:dyDescent="0.15">
      <c r="E6608" s="3"/>
    </row>
    <row r="6609" spans="5:5" ht="12.75" customHeight="1" x14ac:dyDescent="0.15">
      <c r="E6609" s="3"/>
    </row>
    <row r="6610" spans="5:5" ht="12.75" customHeight="1" x14ac:dyDescent="0.15">
      <c r="E6610" s="3"/>
    </row>
    <row r="6611" spans="5:5" ht="12.75" customHeight="1" x14ac:dyDescent="0.15">
      <c r="E6611" s="3"/>
    </row>
    <row r="6612" spans="5:5" ht="12.75" customHeight="1" x14ac:dyDescent="0.15">
      <c r="E6612" s="3"/>
    </row>
    <row r="6613" spans="5:5" ht="12.75" customHeight="1" x14ac:dyDescent="0.15">
      <c r="E6613" s="3"/>
    </row>
    <row r="6614" spans="5:5" ht="12.75" customHeight="1" x14ac:dyDescent="0.15">
      <c r="E6614" s="3"/>
    </row>
    <row r="6615" spans="5:5" ht="12.75" customHeight="1" x14ac:dyDescent="0.15">
      <c r="E6615" s="3"/>
    </row>
    <row r="6616" spans="5:5" ht="12.75" customHeight="1" x14ac:dyDescent="0.15">
      <c r="E6616" s="3"/>
    </row>
    <row r="6617" spans="5:5" ht="12.75" customHeight="1" x14ac:dyDescent="0.15">
      <c r="E6617" s="3"/>
    </row>
    <row r="6618" spans="5:5" ht="12.75" customHeight="1" x14ac:dyDescent="0.15">
      <c r="E6618" s="3"/>
    </row>
    <row r="6619" spans="5:5" ht="12.75" customHeight="1" x14ac:dyDescent="0.15">
      <c r="E6619" s="3"/>
    </row>
    <row r="6620" spans="5:5" ht="12.75" customHeight="1" x14ac:dyDescent="0.15">
      <c r="E6620" s="3"/>
    </row>
    <row r="6621" spans="5:5" ht="12.75" customHeight="1" x14ac:dyDescent="0.15">
      <c r="E6621" s="3"/>
    </row>
    <row r="6622" spans="5:5" ht="12.75" customHeight="1" x14ac:dyDescent="0.15">
      <c r="E6622" s="3"/>
    </row>
    <row r="6623" spans="5:5" ht="12.75" customHeight="1" x14ac:dyDescent="0.15">
      <c r="E6623" s="3"/>
    </row>
    <row r="6624" spans="5:5" ht="12.75" customHeight="1" x14ac:dyDescent="0.15">
      <c r="E6624" s="3"/>
    </row>
    <row r="6625" spans="5:5" ht="12.75" customHeight="1" x14ac:dyDescent="0.15">
      <c r="E6625" s="3"/>
    </row>
    <row r="6626" spans="5:5" ht="12.75" customHeight="1" x14ac:dyDescent="0.15">
      <c r="E6626" s="3"/>
    </row>
    <row r="6627" spans="5:5" ht="12.75" customHeight="1" x14ac:dyDescent="0.15">
      <c r="E6627" s="3"/>
    </row>
    <row r="6628" spans="5:5" ht="12.75" customHeight="1" x14ac:dyDescent="0.15">
      <c r="E6628" s="3"/>
    </row>
    <row r="6629" spans="5:5" ht="12.75" customHeight="1" x14ac:dyDescent="0.15">
      <c r="E6629" s="3"/>
    </row>
    <row r="6630" spans="5:5" ht="12.75" customHeight="1" x14ac:dyDescent="0.15">
      <c r="E6630" s="3"/>
    </row>
    <row r="6631" spans="5:5" ht="12.75" customHeight="1" x14ac:dyDescent="0.15">
      <c r="E6631" s="3"/>
    </row>
    <row r="6632" spans="5:5" ht="12.75" customHeight="1" x14ac:dyDescent="0.15">
      <c r="E6632" s="3"/>
    </row>
    <row r="6633" spans="5:5" ht="12.75" customHeight="1" x14ac:dyDescent="0.15">
      <c r="E6633" s="3"/>
    </row>
    <row r="6634" spans="5:5" ht="12.75" customHeight="1" x14ac:dyDescent="0.15">
      <c r="E6634" s="3"/>
    </row>
    <row r="6635" spans="5:5" ht="12.75" customHeight="1" x14ac:dyDescent="0.15">
      <c r="E6635" s="3"/>
    </row>
    <row r="6636" spans="5:5" ht="12.75" customHeight="1" x14ac:dyDescent="0.15">
      <c r="E6636" s="3"/>
    </row>
    <row r="6637" spans="5:5" ht="12.75" customHeight="1" x14ac:dyDescent="0.15">
      <c r="E6637" s="3"/>
    </row>
    <row r="6638" spans="5:5" ht="12.75" customHeight="1" x14ac:dyDescent="0.15">
      <c r="E6638" s="3"/>
    </row>
    <row r="6639" spans="5:5" ht="12.75" customHeight="1" x14ac:dyDescent="0.15">
      <c r="E6639" s="3"/>
    </row>
    <row r="6640" spans="5:5" ht="12.75" customHeight="1" x14ac:dyDescent="0.15">
      <c r="E6640" s="3"/>
    </row>
    <row r="6641" spans="5:5" ht="12.75" customHeight="1" x14ac:dyDescent="0.15">
      <c r="E6641" s="3"/>
    </row>
    <row r="6642" spans="5:5" ht="12.75" customHeight="1" x14ac:dyDescent="0.15">
      <c r="E6642" s="3"/>
    </row>
    <row r="6643" spans="5:5" ht="12.75" customHeight="1" x14ac:dyDescent="0.15">
      <c r="E6643" s="3"/>
    </row>
    <row r="6644" spans="5:5" ht="12.75" customHeight="1" x14ac:dyDescent="0.15">
      <c r="E6644" s="3"/>
    </row>
    <row r="6645" spans="5:5" ht="12.75" customHeight="1" x14ac:dyDescent="0.15">
      <c r="E6645" s="3"/>
    </row>
    <row r="6646" spans="5:5" ht="12.75" customHeight="1" x14ac:dyDescent="0.15">
      <c r="E6646" s="3"/>
    </row>
    <row r="6647" spans="5:5" ht="12.75" customHeight="1" x14ac:dyDescent="0.15">
      <c r="E6647" s="3"/>
    </row>
    <row r="6648" spans="5:5" ht="12.75" customHeight="1" x14ac:dyDescent="0.15">
      <c r="E6648" s="3"/>
    </row>
    <row r="6649" spans="5:5" ht="12.75" customHeight="1" x14ac:dyDescent="0.15">
      <c r="E6649" s="3"/>
    </row>
    <row r="6650" spans="5:5" ht="12.75" customHeight="1" x14ac:dyDescent="0.15">
      <c r="E6650" s="3"/>
    </row>
    <row r="6651" spans="5:5" ht="12.75" customHeight="1" x14ac:dyDescent="0.15">
      <c r="E6651" s="3"/>
    </row>
    <row r="6652" spans="5:5" ht="12.75" customHeight="1" x14ac:dyDescent="0.15">
      <c r="E6652" s="3"/>
    </row>
    <row r="6653" spans="5:5" ht="12.75" customHeight="1" x14ac:dyDescent="0.15">
      <c r="E6653" s="3"/>
    </row>
    <row r="6654" spans="5:5" ht="12.75" customHeight="1" x14ac:dyDescent="0.15">
      <c r="E6654" s="3"/>
    </row>
    <row r="6655" spans="5:5" ht="12.75" customHeight="1" x14ac:dyDescent="0.15">
      <c r="E6655" s="3"/>
    </row>
    <row r="6656" spans="5:5" ht="12.75" customHeight="1" x14ac:dyDescent="0.15">
      <c r="E6656" s="3"/>
    </row>
    <row r="6657" spans="5:5" ht="12.75" customHeight="1" x14ac:dyDescent="0.15">
      <c r="E6657" s="3"/>
    </row>
    <row r="6658" spans="5:5" ht="12.75" customHeight="1" x14ac:dyDescent="0.15">
      <c r="E6658" s="3"/>
    </row>
    <row r="6659" spans="5:5" ht="12.75" customHeight="1" x14ac:dyDescent="0.15">
      <c r="E6659" s="3"/>
    </row>
    <row r="6660" spans="5:5" ht="12.75" customHeight="1" x14ac:dyDescent="0.15">
      <c r="E6660" s="3"/>
    </row>
    <row r="6661" spans="5:5" ht="12.75" customHeight="1" x14ac:dyDescent="0.15">
      <c r="E6661" s="3"/>
    </row>
    <row r="6662" spans="5:5" ht="12.75" customHeight="1" x14ac:dyDescent="0.15">
      <c r="E6662" s="3"/>
    </row>
    <row r="6663" spans="5:5" ht="12.75" customHeight="1" x14ac:dyDescent="0.15">
      <c r="E6663" s="3"/>
    </row>
    <row r="6664" spans="5:5" ht="12.75" customHeight="1" x14ac:dyDescent="0.15">
      <c r="E6664" s="3"/>
    </row>
    <row r="6665" spans="5:5" ht="12.75" customHeight="1" x14ac:dyDescent="0.15">
      <c r="E6665" s="3"/>
    </row>
    <row r="6666" spans="5:5" ht="12.75" customHeight="1" x14ac:dyDescent="0.15">
      <c r="E6666" s="3"/>
    </row>
    <row r="6667" spans="5:5" ht="12.75" customHeight="1" x14ac:dyDescent="0.15">
      <c r="E6667" s="3"/>
    </row>
    <row r="6668" spans="5:5" ht="12.75" customHeight="1" x14ac:dyDescent="0.15">
      <c r="E6668" s="3"/>
    </row>
    <row r="6669" spans="5:5" ht="12.75" customHeight="1" x14ac:dyDescent="0.15">
      <c r="E6669" s="3"/>
    </row>
    <row r="6670" spans="5:5" ht="12.75" customHeight="1" x14ac:dyDescent="0.15">
      <c r="E6670" s="3"/>
    </row>
    <row r="6671" spans="5:5" ht="12.75" customHeight="1" x14ac:dyDescent="0.15">
      <c r="E6671" s="3"/>
    </row>
    <row r="6672" spans="5:5" ht="12.75" customHeight="1" x14ac:dyDescent="0.15">
      <c r="E6672" s="3"/>
    </row>
    <row r="6673" spans="5:5" ht="12.75" customHeight="1" x14ac:dyDescent="0.15">
      <c r="E6673" s="3"/>
    </row>
    <row r="6674" spans="5:5" ht="12.75" customHeight="1" x14ac:dyDescent="0.15">
      <c r="E6674" s="3"/>
    </row>
    <row r="6675" spans="5:5" ht="12.75" customHeight="1" x14ac:dyDescent="0.15">
      <c r="E6675" s="3"/>
    </row>
    <row r="6676" spans="5:5" ht="12.75" customHeight="1" x14ac:dyDescent="0.15">
      <c r="E6676" s="3"/>
    </row>
    <row r="6677" spans="5:5" ht="12.75" customHeight="1" x14ac:dyDescent="0.15">
      <c r="E6677" s="3"/>
    </row>
    <row r="6678" spans="5:5" ht="12.75" customHeight="1" x14ac:dyDescent="0.15">
      <c r="E6678" s="3"/>
    </row>
    <row r="6679" spans="5:5" ht="12.75" customHeight="1" x14ac:dyDescent="0.15">
      <c r="E6679" s="3"/>
    </row>
    <row r="6680" spans="5:5" ht="12.75" customHeight="1" x14ac:dyDescent="0.15">
      <c r="E6680" s="3"/>
    </row>
    <row r="6681" spans="5:5" ht="12.75" customHeight="1" x14ac:dyDescent="0.15">
      <c r="E6681" s="3"/>
    </row>
    <row r="6682" spans="5:5" ht="12.75" customHeight="1" x14ac:dyDescent="0.15">
      <c r="E6682" s="3"/>
    </row>
    <row r="6683" spans="5:5" ht="12.75" customHeight="1" x14ac:dyDescent="0.15">
      <c r="E6683" s="3"/>
    </row>
    <row r="6684" spans="5:5" ht="12.75" customHeight="1" x14ac:dyDescent="0.15">
      <c r="E6684" s="3"/>
    </row>
    <row r="6685" spans="5:5" ht="12.75" customHeight="1" x14ac:dyDescent="0.15">
      <c r="E6685" s="3"/>
    </row>
    <row r="6686" spans="5:5" ht="12.75" customHeight="1" x14ac:dyDescent="0.15">
      <c r="E6686" s="3"/>
    </row>
    <row r="6687" spans="5:5" ht="12.75" customHeight="1" x14ac:dyDescent="0.15">
      <c r="E6687" s="3"/>
    </row>
    <row r="6688" spans="5:5" ht="12.75" customHeight="1" x14ac:dyDescent="0.15">
      <c r="E6688" s="3"/>
    </row>
    <row r="6689" spans="5:5" ht="12.75" customHeight="1" x14ac:dyDescent="0.15">
      <c r="E6689" s="3"/>
    </row>
    <row r="6690" spans="5:5" ht="12.75" customHeight="1" x14ac:dyDescent="0.15">
      <c r="E6690" s="3"/>
    </row>
    <row r="6691" spans="5:5" ht="12.75" customHeight="1" x14ac:dyDescent="0.15">
      <c r="E6691" s="3"/>
    </row>
    <row r="6692" spans="5:5" ht="12.75" customHeight="1" x14ac:dyDescent="0.15">
      <c r="E6692" s="3"/>
    </row>
    <row r="6693" spans="5:5" ht="12.75" customHeight="1" x14ac:dyDescent="0.15">
      <c r="E6693" s="3"/>
    </row>
    <row r="6694" spans="5:5" ht="12.75" customHeight="1" x14ac:dyDescent="0.15">
      <c r="E6694" s="3"/>
    </row>
    <row r="6695" spans="5:5" ht="12.75" customHeight="1" x14ac:dyDescent="0.15">
      <c r="E6695" s="3"/>
    </row>
    <row r="6696" spans="5:5" ht="12.75" customHeight="1" x14ac:dyDescent="0.15">
      <c r="E6696" s="3"/>
    </row>
    <row r="6697" spans="5:5" ht="12.75" customHeight="1" x14ac:dyDescent="0.15">
      <c r="E6697" s="3"/>
    </row>
    <row r="6698" spans="5:5" ht="12.75" customHeight="1" x14ac:dyDescent="0.15">
      <c r="E6698" s="3"/>
    </row>
    <row r="6699" spans="5:5" ht="12.75" customHeight="1" x14ac:dyDescent="0.15">
      <c r="E6699" s="3"/>
    </row>
    <row r="6700" spans="5:5" ht="12.75" customHeight="1" x14ac:dyDescent="0.15">
      <c r="E6700" s="3"/>
    </row>
    <row r="6701" spans="5:5" ht="12.75" customHeight="1" x14ac:dyDescent="0.15">
      <c r="E6701" s="3"/>
    </row>
    <row r="6702" spans="5:5" ht="12.75" customHeight="1" x14ac:dyDescent="0.15">
      <c r="E6702" s="3"/>
    </row>
    <row r="6703" spans="5:5" ht="12.75" customHeight="1" x14ac:dyDescent="0.15">
      <c r="E6703" s="3"/>
    </row>
    <row r="6704" spans="5:5" ht="12.75" customHeight="1" x14ac:dyDescent="0.15">
      <c r="E6704" s="3"/>
    </row>
    <row r="6705" spans="5:5" ht="12.75" customHeight="1" x14ac:dyDescent="0.15">
      <c r="E6705" s="3"/>
    </row>
    <row r="6706" spans="5:5" ht="12.75" customHeight="1" x14ac:dyDescent="0.15">
      <c r="E6706" s="3"/>
    </row>
    <row r="6707" spans="5:5" ht="12.75" customHeight="1" x14ac:dyDescent="0.15">
      <c r="E6707" s="3"/>
    </row>
    <row r="6708" spans="5:5" ht="12.75" customHeight="1" x14ac:dyDescent="0.15">
      <c r="E6708" s="3"/>
    </row>
    <row r="6709" spans="5:5" ht="12.75" customHeight="1" x14ac:dyDescent="0.15">
      <c r="E6709" s="3"/>
    </row>
    <row r="6710" spans="5:5" ht="12.75" customHeight="1" x14ac:dyDescent="0.15">
      <c r="E6710" s="3"/>
    </row>
    <row r="6711" spans="5:5" ht="12.75" customHeight="1" x14ac:dyDescent="0.15">
      <c r="E6711" s="3"/>
    </row>
    <row r="6712" spans="5:5" ht="12.75" customHeight="1" x14ac:dyDescent="0.15">
      <c r="E6712" s="3"/>
    </row>
    <row r="6713" spans="5:5" ht="12.75" customHeight="1" x14ac:dyDescent="0.15">
      <c r="E6713" s="3"/>
    </row>
    <row r="6714" spans="5:5" ht="12.75" customHeight="1" x14ac:dyDescent="0.15">
      <c r="E6714" s="3"/>
    </row>
    <row r="6715" spans="5:5" ht="12.75" customHeight="1" x14ac:dyDescent="0.15">
      <c r="E6715" s="3"/>
    </row>
    <row r="6716" spans="5:5" ht="12.75" customHeight="1" x14ac:dyDescent="0.15">
      <c r="E6716" s="3"/>
    </row>
    <row r="6717" spans="5:5" ht="12.75" customHeight="1" x14ac:dyDescent="0.15">
      <c r="E6717" s="3"/>
    </row>
    <row r="6718" spans="5:5" ht="12.75" customHeight="1" x14ac:dyDescent="0.15">
      <c r="E6718" s="3"/>
    </row>
    <row r="6719" spans="5:5" ht="12.75" customHeight="1" x14ac:dyDescent="0.15">
      <c r="E6719" s="3"/>
    </row>
    <row r="6720" spans="5:5" ht="12.75" customHeight="1" x14ac:dyDescent="0.15">
      <c r="E6720" s="3"/>
    </row>
    <row r="6721" spans="5:5" ht="12.75" customHeight="1" x14ac:dyDescent="0.15">
      <c r="E6721" s="3"/>
    </row>
    <row r="6722" spans="5:5" ht="12.75" customHeight="1" x14ac:dyDescent="0.15">
      <c r="E6722" s="3"/>
    </row>
    <row r="6723" spans="5:5" ht="12.75" customHeight="1" x14ac:dyDescent="0.15">
      <c r="E6723" s="3"/>
    </row>
    <row r="6724" spans="5:5" ht="12.75" customHeight="1" x14ac:dyDescent="0.15">
      <c r="E6724" s="3"/>
    </row>
    <row r="6725" spans="5:5" ht="12.75" customHeight="1" x14ac:dyDescent="0.15">
      <c r="E6725" s="3"/>
    </row>
    <row r="6726" spans="5:5" ht="12.75" customHeight="1" x14ac:dyDescent="0.15">
      <c r="E6726" s="3"/>
    </row>
    <row r="6727" spans="5:5" ht="12.75" customHeight="1" x14ac:dyDescent="0.15">
      <c r="E6727" s="3"/>
    </row>
    <row r="6728" spans="5:5" ht="12.75" customHeight="1" x14ac:dyDescent="0.15">
      <c r="E6728" s="3"/>
    </row>
    <row r="6729" spans="5:5" ht="12.75" customHeight="1" x14ac:dyDescent="0.15">
      <c r="E6729" s="3"/>
    </row>
    <row r="6730" spans="5:5" ht="12.75" customHeight="1" x14ac:dyDescent="0.15">
      <c r="E6730" s="3"/>
    </row>
    <row r="6731" spans="5:5" ht="12.75" customHeight="1" x14ac:dyDescent="0.15">
      <c r="E6731" s="3"/>
    </row>
    <row r="6732" spans="5:5" ht="12.75" customHeight="1" x14ac:dyDescent="0.15">
      <c r="E6732" s="3"/>
    </row>
    <row r="6733" spans="5:5" ht="12.75" customHeight="1" x14ac:dyDescent="0.15">
      <c r="E6733" s="3"/>
    </row>
    <row r="6734" spans="5:5" ht="12.75" customHeight="1" x14ac:dyDescent="0.15">
      <c r="E6734" s="3"/>
    </row>
    <row r="6735" spans="5:5" ht="12.75" customHeight="1" x14ac:dyDescent="0.15">
      <c r="E6735" s="3"/>
    </row>
    <row r="6736" spans="5:5" ht="12.75" customHeight="1" x14ac:dyDescent="0.15">
      <c r="E6736" s="3"/>
    </row>
    <row r="6737" spans="5:5" ht="12.75" customHeight="1" x14ac:dyDescent="0.15">
      <c r="E6737" s="3"/>
    </row>
    <row r="6738" spans="5:5" ht="12.75" customHeight="1" x14ac:dyDescent="0.15">
      <c r="E6738" s="3"/>
    </row>
    <row r="6739" spans="5:5" ht="12.75" customHeight="1" x14ac:dyDescent="0.15">
      <c r="E6739" s="3"/>
    </row>
    <row r="6740" spans="5:5" ht="12.75" customHeight="1" x14ac:dyDescent="0.15">
      <c r="E6740" s="3"/>
    </row>
    <row r="6741" spans="5:5" ht="12.75" customHeight="1" x14ac:dyDescent="0.15">
      <c r="E6741" s="3"/>
    </row>
    <row r="6742" spans="5:5" ht="12.75" customHeight="1" x14ac:dyDescent="0.15">
      <c r="E6742" s="3"/>
    </row>
    <row r="6743" spans="5:5" ht="12.75" customHeight="1" x14ac:dyDescent="0.15">
      <c r="E6743" s="3"/>
    </row>
    <row r="6744" spans="5:5" ht="12.75" customHeight="1" x14ac:dyDescent="0.15">
      <c r="E6744" s="3"/>
    </row>
    <row r="6745" spans="5:5" ht="12.75" customHeight="1" x14ac:dyDescent="0.15">
      <c r="E6745" s="3"/>
    </row>
    <row r="6746" spans="5:5" ht="12.75" customHeight="1" x14ac:dyDescent="0.15">
      <c r="E6746" s="3"/>
    </row>
    <row r="6747" spans="5:5" ht="12.75" customHeight="1" x14ac:dyDescent="0.15">
      <c r="E6747" s="3"/>
    </row>
    <row r="6748" spans="5:5" ht="12.75" customHeight="1" x14ac:dyDescent="0.15">
      <c r="E6748" s="3"/>
    </row>
    <row r="6749" spans="5:5" ht="12.75" customHeight="1" x14ac:dyDescent="0.15">
      <c r="E6749" s="3"/>
    </row>
    <row r="6750" spans="5:5" ht="12.75" customHeight="1" x14ac:dyDescent="0.15">
      <c r="E6750" s="3"/>
    </row>
    <row r="6751" spans="5:5" ht="12.75" customHeight="1" x14ac:dyDescent="0.15">
      <c r="E6751" s="3"/>
    </row>
    <row r="6752" spans="5:5" ht="12.75" customHeight="1" x14ac:dyDescent="0.15">
      <c r="E6752" s="3"/>
    </row>
    <row r="6753" spans="5:5" ht="12.75" customHeight="1" x14ac:dyDescent="0.15">
      <c r="E6753" s="3"/>
    </row>
    <row r="6754" spans="5:5" ht="12.75" customHeight="1" x14ac:dyDescent="0.15">
      <c r="E6754" s="3"/>
    </row>
    <row r="6755" spans="5:5" ht="12.75" customHeight="1" x14ac:dyDescent="0.15">
      <c r="E6755" s="3"/>
    </row>
    <row r="6756" spans="5:5" ht="12.75" customHeight="1" x14ac:dyDescent="0.15">
      <c r="E6756" s="3"/>
    </row>
    <row r="6757" spans="5:5" ht="12.75" customHeight="1" x14ac:dyDescent="0.15">
      <c r="E6757" s="3"/>
    </row>
    <row r="6758" spans="5:5" ht="12.75" customHeight="1" x14ac:dyDescent="0.15">
      <c r="E6758" s="3"/>
    </row>
    <row r="6759" spans="5:5" ht="12.75" customHeight="1" x14ac:dyDescent="0.15">
      <c r="E6759" s="3"/>
    </row>
    <row r="6760" spans="5:5" ht="12.75" customHeight="1" x14ac:dyDescent="0.15">
      <c r="E6760" s="3"/>
    </row>
    <row r="6761" spans="5:5" ht="12.75" customHeight="1" x14ac:dyDescent="0.15">
      <c r="E6761" s="3"/>
    </row>
    <row r="6762" spans="5:5" ht="12.75" customHeight="1" x14ac:dyDescent="0.15">
      <c r="E6762" s="3"/>
    </row>
    <row r="6763" spans="5:5" ht="12.75" customHeight="1" x14ac:dyDescent="0.15">
      <c r="E6763" s="3"/>
    </row>
    <row r="6764" spans="5:5" ht="12.75" customHeight="1" x14ac:dyDescent="0.15">
      <c r="E6764" s="3"/>
    </row>
    <row r="6765" spans="5:5" ht="12.75" customHeight="1" x14ac:dyDescent="0.15">
      <c r="E6765" s="3"/>
    </row>
    <row r="6766" spans="5:5" ht="12.75" customHeight="1" x14ac:dyDescent="0.15">
      <c r="E6766" s="3"/>
    </row>
    <row r="6767" spans="5:5" ht="12.75" customHeight="1" x14ac:dyDescent="0.15">
      <c r="E6767" s="3"/>
    </row>
    <row r="6768" spans="5:5" ht="12.75" customHeight="1" x14ac:dyDescent="0.15">
      <c r="E6768" s="3"/>
    </row>
    <row r="6769" spans="5:5" ht="12.75" customHeight="1" x14ac:dyDescent="0.15">
      <c r="E6769" s="3"/>
    </row>
    <row r="6770" spans="5:5" ht="12.75" customHeight="1" x14ac:dyDescent="0.15">
      <c r="E6770" s="3"/>
    </row>
    <row r="6771" spans="5:5" ht="12.75" customHeight="1" x14ac:dyDescent="0.15">
      <c r="E6771" s="3"/>
    </row>
    <row r="6772" spans="5:5" ht="12.75" customHeight="1" x14ac:dyDescent="0.15">
      <c r="E6772" s="3"/>
    </row>
    <row r="6773" spans="5:5" ht="12.75" customHeight="1" x14ac:dyDescent="0.15">
      <c r="E6773" s="3"/>
    </row>
    <row r="6774" spans="5:5" ht="12.75" customHeight="1" x14ac:dyDescent="0.15">
      <c r="E6774" s="3"/>
    </row>
    <row r="6775" spans="5:5" ht="12.75" customHeight="1" x14ac:dyDescent="0.15">
      <c r="E6775" s="3"/>
    </row>
    <row r="6776" spans="5:5" ht="12.75" customHeight="1" x14ac:dyDescent="0.15">
      <c r="E6776" s="3"/>
    </row>
    <row r="6777" spans="5:5" ht="12.75" customHeight="1" x14ac:dyDescent="0.15">
      <c r="E6777" s="3"/>
    </row>
    <row r="6778" spans="5:5" ht="12.75" customHeight="1" x14ac:dyDescent="0.15">
      <c r="E6778" s="3"/>
    </row>
    <row r="6779" spans="5:5" ht="12.75" customHeight="1" x14ac:dyDescent="0.15">
      <c r="E6779" s="3"/>
    </row>
    <row r="6780" spans="5:5" ht="12.75" customHeight="1" x14ac:dyDescent="0.15">
      <c r="E6780" s="3"/>
    </row>
    <row r="6781" spans="5:5" ht="12.75" customHeight="1" x14ac:dyDescent="0.15">
      <c r="E6781" s="3"/>
    </row>
    <row r="6782" spans="5:5" ht="12.75" customHeight="1" x14ac:dyDescent="0.15">
      <c r="E6782" s="3"/>
    </row>
    <row r="6783" spans="5:5" ht="12.75" customHeight="1" x14ac:dyDescent="0.15">
      <c r="E6783" s="3"/>
    </row>
    <row r="6784" spans="5:5" ht="12.75" customHeight="1" x14ac:dyDescent="0.15">
      <c r="E6784" s="3"/>
    </row>
    <row r="6785" spans="5:5" ht="12.75" customHeight="1" x14ac:dyDescent="0.15">
      <c r="E6785" s="3"/>
    </row>
    <row r="6786" spans="5:5" ht="12.75" customHeight="1" x14ac:dyDescent="0.15">
      <c r="E6786" s="3"/>
    </row>
    <row r="6787" spans="5:5" ht="12.75" customHeight="1" x14ac:dyDescent="0.15">
      <c r="E6787" s="3"/>
    </row>
    <row r="6788" spans="5:5" ht="12.75" customHeight="1" x14ac:dyDescent="0.15">
      <c r="E6788" s="3"/>
    </row>
    <row r="6789" spans="5:5" ht="12.75" customHeight="1" x14ac:dyDescent="0.15">
      <c r="E6789" s="3"/>
    </row>
    <row r="6790" spans="5:5" ht="12.75" customHeight="1" x14ac:dyDescent="0.15">
      <c r="E6790" s="3"/>
    </row>
    <row r="6791" spans="5:5" ht="12.75" customHeight="1" x14ac:dyDescent="0.15">
      <c r="E6791" s="3"/>
    </row>
    <row r="6792" spans="5:5" ht="12.75" customHeight="1" x14ac:dyDescent="0.15">
      <c r="E6792" s="3"/>
    </row>
    <row r="6793" spans="5:5" ht="12.75" customHeight="1" x14ac:dyDescent="0.15">
      <c r="E6793" s="3"/>
    </row>
    <row r="6794" spans="5:5" ht="12.75" customHeight="1" x14ac:dyDescent="0.15">
      <c r="E6794" s="3"/>
    </row>
    <row r="6795" spans="5:5" ht="12.75" customHeight="1" x14ac:dyDescent="0.15">
      <c r="E6795" s="3"/>
    </row>
    <row r="6796" spans="5:5" ht="12.75" customHeight="1" x14ac:dyDescent="0.15">
      <c r="E6796" s="3"/>
    </row>
    <row r="6797" spans="5:5" ht="12.75" customHeight="1" x14ac:dyDescent="0.15">
      <c r="E6797" s="3"/>
    </row>
    <row r="6798" spans="5:5" ht="12.75" customHeight="1" x14ac:dyDescent="0.15">
      <c r="E6798" s="3"/>
    </row>
    <row r="6799" spans="5:5" ht="12.75" customHeight="1" x14ac:dyDescent="0.15">
      <c r="E6799" s="3"/>
    </row>
    <row r="6800" spans="5:5" ht="12.75" customHeight="1" x14ac:dyDescent="0.15">
      <c r="E6800" s="3"/>
    </row>
    <row r="6801" spans="5:5" ht="12.75" customHeight="1" x14ac:dyDescent="0.15">
      <c r="E6801" s="3"/>
    </row>
    <row r="6802" spans="5:5" ht="12.75" customHeight="1" x14ac:dyDescent="0.15">
      <c r="E6802" s="3"/>
    </row>
    <row r="6803" spans="5:5" ht="12.75" customHeight="1" x14ac:dyDescent="0.15">
      <c r="E6803" s="3"/>
    </row>
    <row r="6804" spans="5:5" ht="12.75" customHeight="1" x14ac:dyDescent="0.15">
      <c r="E6804" s="3"/>
    </row>
    <row r="6805" spans="5:5" ht="12.75" customHeight="1" x14ac:dyDescent="0.15">
      <c r="E6805" s="3"/>
    </row>
    <row r="6806" spans="5:5" ht="12.75" customHeight="1" x14ac:dyDescent="0.15">
      <c r="E6806" s="3"/>
    </row>
    <row r="6807" spans="5:5" ht="12.75" customHeight="1" x14ac:dyDescent="0.15">
      <c r="E6807" s="3"/>
    </row>
    <row r="6808" spans="5:5" ht="12.75" customHeight="1" x14ac:dyDescent="0.15">
      <c r="E6808" s="3"/>
    </row>
    <row r="6809" spans="5:5" ht="12.75" customHeight="1" x14ac:dyDescent="0.15">
      <c r="E6809" s="3"/>
    </row>
    <row r="6810" spans="5:5" ht="12.75" customHeight="1" x14ac:dyDescent="0.15">
      <c r="E6810" s="3"/>
    </row>
    <row r="6811" spans="5:5" ht="12.75" customHeight="1" x14ac:dyDescent="0.15">
      <c r="E6811" s="3"/>
    </row>
    <row r="6812" spans="5:5" ht="12.75" customHeight="1" x14ac:dyDescent="0.15">
      <c r="E6812" s="3"/>
    </row>
    <row r="6813" spans="5:5" ht="12.75" customHeight="1" x14ac:dyDescent="0.15">
      <c r="E6813" s="3"/>
    </row>
    <row r="6814" spans="5:5" ht="12.75" customHeight="1" x14ac:dyDescent="0.15">
      <c r="E6814" s="3"/>
    </row>
    <row r="6815" spans="5:5" ht="12.75" customHeight="1" x14ac:dyDescent="0.15">
      <c r="E6815" s="3"/>
    </row>
    <row r="6816" spans="5:5" ht="12.75" customHeight="1" x14ac:dyDescent="0.15">
      <c r="E6816" s="3"/>
    </row>
    <row r="6817" spans="5:5" ht="12.75" customHeight="1" x14ac:dyDescent="0.15">
      <c r="E6817" s="3"/>
    </row>
    <row r="6818" spans="5:5" ht="12.75" customHeight="1" x14ac:dyDescent="0.15">
      <c r="E6818" s="3"/>
    </row>
    <row r="6819" spans="5:5" ht="12.75" customHeight="1" x14ac:dyDescent="0.15">
      <c r="E6819" s="3"/>
    </row>
    <row r="6820" spans="5:5" ht="12.75" customHeight="1" x14ac:dyDescent="0.15">
      <c r="E6820" s="3"/>
    </row>
    <row r="6821" spans="5:5" ht="12.75" customHeight="1" x14ac:dyDescent="0.15">
      <c r="E6821" s="3"/>
    </row>
    <row r="6822" spans="5:5" ht="12.75" customHeight="1" x14ac:dyDescent="0.15">
      <c r="E6822" s="3"/>
    </row>
    <row r="6823" spans="5:5" ht="12.75" customHeight="1" x14ac:dyDescent="0.15">
      <c r="E6823" s="3"/>
    </row>
    <row r="6824" spans="5:5" ht="12.75" customHeight="1" x14ac:dyDescent="0.15">
      <c r="E6824" s="3"/>
    </row>
    <row r="6825" spans="5:5" ht="12.75" customHeight="1" x14ac:dyDescent="0.15">
      <c r="E6825" s="3"/>
    </row>
    <row r="6826" spans="5:5" ht="12.75" customHeight="1" x14ac:dyDescent="0.15">
      <c r="E6826" s="3"/>
    </row>
    <row r="6827" spans="5:5" ht="12.75" customHeight="1" x14ac:dyDescent="0.15">
      <c r="E6827" s="3"/>
    </row>
    <row r="6828" spans="5:5" ht="12.75" customHeight="1" x14ac:dyDescent="0.15">
      <c r="E6828" s="3"/>
    </row>
    <row r="6829" spans="5:5" ht="12.75" customHeight="1" x14ac:dyDescent="0.15">
      <c r="E6829" s="3"/>
    </row>
    <row r="6830" spans="5:5" ht="12.75" customHeight="1" x14ac:dyDescent="0.15">
      <c r="E6830" s="3"/>
    </row>
    <row r="6831" spans="5:5" ht="12.75" customHeight="1" x14ac:dyDescent="0.15">
      <c r="E6831" s="3"/>
    </row>
    <row r="6832" spans="5:5" ht="12.75" customHeight="1" x14ac:dyDescent="0.15">
      <c r="E6832" s="3"/>
    </row>
    <row r="6833" spans="5:5" ht="12.75" customHeight="1" x14ac:dyDescent="0.15">
      <c r="E6833" s="3"/>
    </row>
    <row r="6834" spans="5:5" ht="12.75" customHeight="1" x14ac:dyDescent="0.15">
      <c r="E6834" s="3"/>
    </row>
    <row r="6835" spans="5:5" ht="12.75" customHeight="1" x14ac:dyDescent="0.15">
      <c r="E6835" s="3"/>
    </row>
    <row r="6836" spans="5:5" ht="12.75" customHeight="1" x14ac:dyDescent="0.15">
      <c r="E6836" s="3"/>
    </row>
    <row r="6837" spans="5:5" ht="12.75" customHeight="1" x14ac:dyDescent="0.15">
      <c r="E6837" s="3"/>
    </row>
    <row r="6838" spans="5:5" ht="12.75" customHeight="1" x14ac:dyDescent="0.15">
      <c r="E6838" s="3"/>
    </row>
    <row r="6839" spans="5:5" ht="12.75" customHeight="1" x14ac:dyDescent="0.15">
      <c r="E6839" s="3"/>
    </row>
    <row r="6840" spans="5:5" ht="12.75" customHeight="1" x14ac:dyDescent="0.15">
      <c r="E6840" s="3"/>
    </row>
    <row r="6841" spans="5:5" ht="12.75" customHeight="1" x14ac:dyDescent="0.15">
      <c r="E6841" s="3"/>
    </row>
    <row r="6842" spans="5:5" ht="12.75" customHeight="1" x14ac:dyDescent="0.15">
      <c r="E6842" s="3"/>
    </row>
    <row r="6843" spans="5:5" ht="12.75" customHeight="1" x14ac:dyDescent="0.15">
      <c r="E6843" s="3"/>
    </row>
    <row r="6844" spans="5:5" ht="12.75" customHeight="1" x14ac:dyDescent="0.15">
      <c r="E6844" s="3"/>
    </row>
    <row r="6845" spans="5:5" ht="12.75" customHeight="1" x14ac:dyDescent="0.15">
      <c r="E6845" s="3"/>
    </row>
    <row r="6846" spans="5:5" ht="12.75" customHeight="1" x14ac:dyDescent="0.15">
      <c r="E6846" s="3"/>
    </row>
    <row r="6847" spans="5:5" ht="12.75" customHeight="1" x14ac:dyDescent="0.15">
      <c r="E6847" s="3"/>
    </row>
    <row r="6848" spans="5:5" ht="12.75" customHeight="1" x14ac:dyDescent="0.15">
      <c r="E6848" s="3"/>
    </row>
    <row r="6849" spans="5:5" ht="12.75" customHeight="1" x14ac:dyDescent="0.15">
      <c r="E6849" s="3"/>
    </row>
    <row r="6850" spans="5:5" ht="12.75" customHeight="1" x14ac:dyDescent="0.15">
      <c r="E6850" s="3"/>
    </row>
    <row r="6851" spans="5:5" ht="12.75" customHeight="1" x14ac:dyDescent="0.15">
      <c r="E6851" s="3"/>
    </row>
    <row r="6852" spans="5:5" ht="12.75" customHeight="1" x14ac:dyDescent="0.15">
      <c r="E6852" s="3"/>
    </row>
    <row r="6853" spans="5:5" ht="12.75" customHeight="1" x14ac:dyDescent="0.15">
      <c r="E6853" s="3"/>
    </row>
    <row r="6854" spans="5:5" ht="12.75" customHeight="1" x14ac:dyDescent="0.15">
      <c r="E6854" s="3"/>
    </row>
    <row r="6855" spans="5:5" ht="12.75" customHeight="1" x14ac:dyDescent="0.15">
      <c r="E6855" s="3"/>
    </row>
    <row r="6856" spans="5:5" ht="12.75" customHeight="1" x14ac:dyDescent="0.15">
      <c r="E6856" s="3"/>
    </row>
    <row r="6857" spans="5:5" ht="12.75" customHeight="1" x14ac:dyDescent="0.15">
      <c r="E6857" s="3"/>
    </row>
    <row r="6858" spans="5:5" ht="12.75" customHeight="1" x14ac:dyDescent="0.15">
      <c r="E6858" s="3"/>
    </row>
    <row r="6859" spans="5:5" ht="12.75" customHeight="1" x14ac:dyDescent="0.15">
      <c r="E6859" s="3"/>
    </row>
    <row r="6860" spans="5:5" ht="12.75" customHeight="1" x14ac:dyDescent="0.15">
      <c r="E6860" s="3"/>
    </row>
    <row r="6861" spans="5:5" ht="12.75" customHeight="1" x14ac:dyDescent="0.15">
      <c r="E6861" s="3"/>
    </row>
    <row r="6862" spans="5:5" ht="12.75" customHeight="1" x14ac:dyDescent="0.15">
      <c r="E6862" s="3"/>
    </row>
    <row r="6863" spans="5:5" ht="12.75" customHeight="1" x14ac:dyDescent="0.15">
      <c r="E6863" s="3"/>
    </row>
    <row r="6864" spans="5:5" ht="12.75" customHeight="1" x14ac:dyDescent="0.15">
      <c r="E6864" s="3"/>
    </row>
    <row r="6865" spans="5:5" ht="12.75" customHeight="1" x14ac:dyDescent="0.15">
      <c r="E6865" s="3"/>
    </row>
    <row r="6866" spans="5:5" ht="12.75" customHeight="1" x14ac:dyDescent="0.15">
      <c r="E6866" s="3"/>
    </row>
    <row r="6867" spans="5:5" ht="12.75" customHeight="1" x14ac:dyDescent="0.15">
      <c r="E6867" s="3"/>
    </row>
    <row r="6868" spans="5:5" ht="12.75" customHeight="1" x14ac:dyDescent="0.15">
      <c r="E6868" s="3"/>
    </row>
    <row r="6869" spans="5:5" ht="12.75" customHeight="1" x14ac:dyDescent="0.15">
      <c r="E6869" s="3"/>
    </row>
    <row r="6870" spans="5:5" ht="12.75" customHeight="1" x14ac:dyDescent="0.15">
      <c r="E6870" s="3"/>
    </row>
    <row r="6871" spans="5:5" ht="12.75" customHeight="1" x14ac:dyDescent="0.15">
      <c r="E6871" s="3"/>
    </row>
    <row r="6872" spans="5:5" ht="12.75" customHeight="1" x14ac:dyDescent="0.15">
      <c r="E6872" s="3"/>
    </row>
    <row r="6873" spans="5:5" ht="12.75" customHeight="1" x14ac:dyDescent="0.15">
      <c r="E6873" s="3"/>
    </row>
    <row r="6874" spans="5:5" ht="12.75" customHeight="1" x14ac:dyDescent="0.15">
      <c r="E6874" s="3"/>
    </row>
    <row r="6875" spans="5:5" ht="12.75" customHeight="1" x14ac:dyDescent="0.15">
      <c r="E6875" s="3"/>
    </row>
    <row r="6876" spans="5:5" ht="12.75" customHeight="1" x14ac:dyDescent="0.15">
      <c r="E6876" s="3"/>
    </row>
    <row r="6877" spans="5:5" ht="12.75" customHeight="1" x14ac:dyDescent="0.15">
      <c r="E6877" s="3"/>
    </row>
    <row r="6878" spans="5:5" ht="12.75" customHeight="1" x14ac:dyDescent="0.15">
      <c r="E6878" s="3"/>
    </row>
    <row r="6879" spans="5:5" ht="12.75" customHeight="1" x14ac:dyDescent="0.15">
      <c r="E6879" s="3"/>
    </row>
    <row r="6880" spans="5:5" ht="12.75" customHeight="1" x14ac:dyDescent="0.15">
      <c r="E6880" s="3"/>
    </row>
    <row r="6881" spans="5:5" ht="12.75" customHeight="1" x14ac:dyDescent="0.15">
      <c r="E6881" s="3"/>
    </row>
    <row r="6882" spans="5:5" ht="12.75" customHeight="1" x14ac:dyDescent="0.15">
      <c r="E6882" s="3"/>
    </row>
    <row r="6883" spans="5:5" ht="12.75" customHeight="1" x14ac:dyDescent="0.15">
      <c r="E6883" s="3"/>
    </row>
    <row r="6884" spans="5:5" ht="12.75" customHeight="1" x14ac:dyDescent="0.15">
      <c r="E6884" s="3"/>
    </row>
    <row r="6885" spans="5:5" ht="12.75" customHeight="1" x14ac:dyDescent="0.15">
      <c r="E6885" s="3"/>
    </row>
    <row r="6886" spans="5:5" ht="12.75" customHeight="1" x14ac:dyDescent="0.15">
      <c r="E6886" s="3"/>
    </row>
    <row r="6887" spans="5:5" ht="12.75" customHeight="1" x14ac:dyDescent="0.15">
      <c r="E6887" s="3"/>
    </row>
    <row r="6888" spans="5:5" ht="12.75" customHeight="1" x14ac:dyDescent="0.15">
      <c r="E6888" s="3"/>
    </row>
    <row r="6889" spans="5:5" ht="12.75" customHeight="1" x14ac:dyDescent="0.15">
      <c r="E6889" s="3"/>
    </row>
    <row r="6890" spans="5:5" ht="12.75" customHeight="1" x14ac:dyDescent="0.15">
      <c r="E6890" s="3"/>
    </row>
    <row r="6891" spans="5:5" ht="12.75" customHeight="1" x14ac:dyDescent="0.15">
      <c r="E6891" s="3"/>
    </row>
    <row r="6892" spans="5:5" ht="12.75" customHeight="1" x14ac:dyDescent="0.15">
      <c r="E6892" s="3"/>
    </row>
    <row r="6893" spans="5:5" ht="12.75" customHeight="1" x14ac:dyDescent="0.15">
      <c r="E6893" s="3"/>
    </row>
    <row r="6894" spans="5:5" ht="12.75" customHeight="1" x14ac:dyDescent="0.15">
      <c r="E6894" s="3"/>
    </row>
    <row r="6895" spans="5:5" ht="12.75" customHeight="1" x14ac:dyDescent="0.15">
      <c r="E6895" s="3"/>
    </row>
    <row r="6896" spans="5:5" ht="12.75" customHeight="1" x14ac:dyDescent="0.15">
      <c r="E6896" s="3"/>
    </row>
    <row r="6897" spans="5:5" ht="12.75" customHeight="1" x14ac:dyDescent="0.15">
      <c r="E6897" s="3"/>
    </row>
    <row r="6898" spans="5:5" ht="12.75" customHeight="1" x14ac:dyDescent="0.15">
      <c r="E6898" s="3"/>
    </row>
    <row r="6899" spans="5:5" ht="12.75" customHeight="1" x14ac:dyDescent="0.15">
      <c r="E6899" s="3"/>
    </row>
    <row r="6900" spans="5:5" ht="12.75" customHeight="1" x14ac:dyDescent="0.15">
      <c r="E6900" s="3"/>
    </row>
    <row r="6901" spans="5:5" ht="12.75" customHeight="1" x14ac:dyDescent="0.15">
      <c r="E6901" s="3"/>
    </row>
    <row r="6902" spans="5:5" ht="12.75" customHeight="1" x14ac:dyDescent="0.15">
      <c r="E6902" s="3"/>
    </row>
    <row r="6903" spans="5:5" ht="12.75" customHeight="1" x14ac:dyDescent="0.15">
      <c r="E6903" s="3"/>
    </row>
    <row r="6904" spans="5:5" ht="12.75" customHeight="1" x14ac:dyDescent="0.15">
      <c r="E6904" s="3"/>
    </row>
    <row r="6905" spans="5:5" ht="12.75" customHeight="1" x14ac:dyDescent="0.15">
      <c r="E6905" s="3"/>
    </row>
    <row r="6906" spans="5:5" ht="12.75" customHeight="1" x14ac:dyDescent="0.15">
      <c r="E6906" s="3"/>
    </row>
    <row r="6907" spans="5:5" ht="12.75" customHeight="1" x14ac:dyDescent="0.15">
      <c r="E6907" s="3"/>
    </row>
    <row r="6908" spans="5:5" ht="12.75" customHeight="1" x14ac:dyDescent="0.15">
      <c r="E6908" s="3"/>
    </row>
    <row r="6909" spans="5:5" ht="12.75" customHeight="1" x14ac:dyDescent="0.15">
      <c r="E6909" s="3"/>
    </row>
    <row r="6910" spans="5:5" ht="12.75" customHeight="1" x14ac:dyDescent="0.15">
      <c r="E6910" s="3"/>
    </row>
    <row r="6911" spans="5:5" ht="12.75" customHeight="1" x14ac:dyDescent="0.15">
      <c r="E6911" s="3"/>
    </row>
    <row r="6912" spans="5:5" ht="12.75" customHeight="1" x14ac:dyDescent="0.15">
      <c r="E6912" s="3"/>
    </row>
    <row r="6913" spans="5:5" ht="12.75" customHeight="1" x14ac:dyDescent="0.15">
      <c r="E6913" s="3"/>
    </row>
    <row r="6914" spans="5:5" ht="12.75" customHeight="1" x14ac:dyDescent="0.15">
      <c r="E6914" s="3"/>
    </row>
    <row r="6915" spans="5:5" ht="12.75" customHeight="1" x14ac:dyDescent="0.15">
      <c r="E6915" s="3"/>
    </row>
    <row r="6916" spans="5:5" ht="12.75" customHeight="1" x14ac:dyDescent="0.15">
      <c r="E6916" s="3"/>
    </row>
    <row r="6917" spans="5:5" ht="12.75" customHeight="1" x14ac:dyDescent="0.15">
      <c r="E6917" s="3"/>
    </row>
    <row r="6918" spans="5:5" ht="12.75" customHeight="1" x14ac:dyDescent="0.15">
      <c r="E6918" s="3"/>
    </row>
    <row r="6919" spans="5:5" ht="12.75" customHeight="1" x14ac:dyDescent="0.15">
      <c r="E6919" s="3"/>
    </row>
    <row r="6920" spans="5:5" ht="12.75" customHeight="1" x14ac:dyDescent="0.15">
      <c r="E6920" s="3"/>
    </row>
    <row r="6921" spans="5:5" ht="12.75" customHeight="1" x14ac:dyDescent="0.15">
      <c r="E6921" s="3"/>
    </row>
    <row r="6922" spans="5:5" ht="12.75" customHeight="1" x14ac:dyDescent="0.15">
      <c r="E6922" s="3"/>
    </row>
    <row r="6923" spans="5:5" ht="12.75" customHeight="1" x14ac:dyDescent="0.15">
      <c r="E6923" s="3"/>
    </row>
    <row r="6924" spans="5:5" ht="12.75" customHeight="1" x14ac:dyDescent="0.15">
      <c r="E6924" s="3"/>
    </row>
    <row r="6925" spans="5:5" ht="12.75" customHeight="1" x14ac:dyDescent="0.15">
      <c r="E6925" s="3"/>
    </row>
    <row r="6926" spans="5:5" ht="12.75" customHeight="1" x14ac:dyDescent="0.15">
      <c r="E6926" s="3"/>
    </row>
    <row r="6927" spans="5:5" ht="12.75" customHeight="1" x14ac:dyDescent="0.15">
      <c r="E6927" s="3"/>
    </row>
    <row r="6928" spans="5:5" ht="12.75" customHeight="1" x14ac:dyDescent="0.15">
      <c r="E6928" s="3"/>
    </row>
    <row r="6929" spans="5:5" ht="12.75" customHeight="1" x14ac:dyDescent="0.15">
      <c r="E6929" s="3"/>
    </row>
    <row r="6930" spans="5:5" ht="12.75" customHeight="1" x14ac:dyDescent="0.15">
      <c r="E6930" s="3"/>
    </row>
    <row r="6931" spans="5:5" ht="12.75" customHeight="1" x14ac:dyDescent="0.15">
      <c r="E6931" s="3"/>
    </row>
    <row r="6932" spans="5:5" ht="12.75" customHeight="1" x14ac:dyDescent="0.15">
      <c r="E6932" s="3"/>
    </row>
    <row r="6933" spans="5:5" ht="12.75" customHeight="1" x14ac:dyDescent="0.15">
      <c r="E6933" s="3"/>
    </row>
    <row r="6934" spans="5:5" ht="12.75" customHeight="1" x14ac:dyDescent="0.15">
      <c r="E6934" s="3"/>
    </row>
    <row r="6935" spans="5:5" ht="12.75" customHeight="1" x14ac:dyDescent="0.15">
      <c r="E6935" s="3"/>
    </row>
    <row r="6936" spans="5:5" ht="12.75" customHeight="1" x14ac:dyDescent="0.15">
      <c r="E6936" s="3"/>
    </row>
    <row r="6937" spans="5:5" ht="12.75" customHeight="1" x14ac:dyDescent="0.15">
      <c r="E6937" s="3"/>
    </row>
    <row r="6938" spans="5:5" ht="12.75" customHeight="1" x14ac:dyDescent="0.15">
      <c r="E6938" s="3"/>
    </row>
    <row r="6939" spans="5:5" ht="12.75" customHeight="1" x14ac:dyDescent="0.15">
      <c r="E6939" s="3"/>
    </row>
    <row r="6940" spans="5:5" ht="12.75" customHeight="1" x14ac:dyDescent="0.15">
      <c r="E6940" s="3"/>
    </row>
    <row r="6941" spans="5:5" ht="12.75" customHeight="1" x14ac:dyDescent="0.15">
      <c r="E6941" s="3"/>
    </row>
    <row r="6942" spans="5:5" ht="12.75" customHeight="1" x14ac:dyDescent="0.15">
      <c r="E6942" s="3"/>
    </row>
    <row r="6943" spans="5:5" ht="12.75" customHeight="1" x14ac:dyDescent="0.15">
      <c r="E6943" s="3"/>
    </row>
    <row r="6944" spans="5:5" ht="12.75" customHeight="1" x14ac:dyDescent="0.15">
      <c r="E6944" s="3"/>
    </row>
    <row r="6945" spans="5:5" ht="12.75" customHeight="1" x14ac:dyDescent="0.15">
      <c r="E6945" s="3"/>
    </row>
    <row r="6946" spans="5:5" ht="12.75" customHeight="1" x14ac:dyDescent="0.15">
      <c r="E6946" s="3"/>
    </row>
    <row r="6947" spans="5:5" ht="12.75" customHeight="1" x14ac:dyDescent="0.15">
      <c r="E6947" s="3"/>
    </row>
    <row r="6948" spans="5:5" ht="12.75" customHeight="1" x14ac:dyDescent="0.15">
      <c r="E6948" s="3"/>
    </row>
    <row r="6949" spans="5:5" ht="12.75" customHeight="1" x14ac:dyDescent="0.15">
      <c r="E6949" s="3"/>
    </row>
    <row r="6950" spans="5:5" ht="12.75" customHeight="1" x14ac:dyDescent="0.15">
      <c r="E6950" s="3"/>
    </row>
    <row r="6951" spans="5:5" ht="12.75" customHeight="1" x14ac:dyDescent="0.15">
      <c r="E6951" s="3"/>
    </row>
    <row r="6952" spans="5:5" ht="12.75" customHeight="1" x14ac:dyDescent="0.15">
      <c r="E6952" s="3"/>
    </row>
    <row r="6953" spans="5:5" ht="12.75" customHeight="1" x14ac:dyDescent="0.15">
      <c r="E6953" s="3"/>
    </row>
    <row r="6954" spans="5:5" ht="12.75" customHeight="1" x14ac:dyDescent="0.15">
      <c r="E6954" s="3"/>
    </row>
    <row r="6955" spans="5:5" ht="12.75" customHeight="1" x14ac:dyDescent="0.15">
      <c r="E6955" s="3"/>
    </row>
    <row r="6956" spans="5:5" ht="12.75" customHeight="1" x14ac:dyDescent="0.15">
      <c r="E6956" s="3"/>
    </row>
    <row r="6957" spans="5:5" ht="12.75" customHeight="1" x14ac:dyDescent="0.15">
      <c r="E6957" s="3"/>
    </row>
    <row r="6958" spans="5:5" ht="12.75" customHeight="1" x14ac:dyDescent="0.15">
      <c r="E6958" s="3"/>
    </row>
    <row r="6959" spans="5:5" ht="12.75" customHeight="1" x14ac:dyDescent="0.15">
      <c r="E6959" s="3"/>
    </row>
    <row r="6960" spans="5:5" ht="12.75" customHeight="1" x14ac:dyDescent="0.15">
      <c r="E6960" s="3"/>
    </row>
    <row r="6961" spans="5:5" ht="12.75" customHeight="1" x14ac:dyDescent="0.15">
      <c r="E6961" s="3"/>
    </row>
    <row r="6962" spans="5:5" ht="12.75" customHeight="1" x14ac:dyDescent="0.15">
      <c r="E6962" s="3"/>
    </row>
    <row r="6963" spans="5:5" ht="12.75" customHeight="1" x14ac:dyDescent="0.15">
      <c r="E6963" s="3"/>
    </row>
    <row r="6964" spans="5:5" ht="12.75" customHeight="1" x14ac:dyDescent="0.15">
      <c r="E6964" s="3"/>
    </row>
    <row r="6965" spans="5:5" ht="12.75" customHeight="1" x14ac:dyDescent="0.15">
      <c r="E6965" s="3"/>
    </row>
    <row r="6966" spans="5:5" ht="12.75" customHeight="1" x14ac:dyDescent="0.15">
      <c r="E6966" s="3"/>
    </row>
    <row r="6967" spans="5:5" ht="12.75" customHeight="1" x14ac:dyDescent="0.15">
      <c r="E6967" s="3"/>
    </row>
    <row r="6968" spans="5:5" ht="12.75" customHeight="1" x14ac:dyDescent="0.15">
      <c r="E6968" s="3"/>
    </row>
    <row r="6969" spans="5:5" ht="12.75" customHeight="1" x14ac:dyDescent="0.15">
      <c r="E6969" s="3"/>
    </row>
    <row r="6970" spans="5:5" ht="12.75" customHeight="1" x14ac:dyDescent="0.15">
      <c r="E6970" s="3"/>
    </row>
    <row r="6971" spans="5:5" ht="12.75" customHeight="1" x14ac:dyDescent="0.15">
      <c r="E6971" s="3"/>
    </row>
    <row r="6972" spans="5:5" ht="12.75" customHeight="1" x14ac:dyDescent="0.15">
      <c r="E6972" s="3"/>
    </row>
    <row r="6973" spans="5:5" ht="12.75" customHeight="1" x14ac:dyDescent="0.15">
      <c r="E6973" s="3"/>
    </row>
    <row r="6974" spans="5:5" ht="12.75" customHeight="1" x14ac:dyDescent="0.15">
      <c r="E6974" s="3"/>
    </row>
    <row r="6975" spans="5:5" ht="12.75" customHeight="1" x14ac:dyDescent="0.15">
      <c r="E6975" s="3"/>
    </row>
    <row r="6976" spans="5:5" ht="12.75" customHeight="1" x14ac:dyDescent="0.15">
      <c r="E6976" s="3"/>
    </row>
    <row r="6977" spans="5:5" ht="12.75" customHeight="1" x14ac:dyDescent="0.15">
      <c r="E6977" s="3"/>
    </row>
    <row r="6978" spans="5:5" ht="12.75" customHeight="1" x14ac:dyDescent="0.15">
      <c r="E6978" s="3"/>
    </row>
    <row r="6979" spans="5:5" ht="12.75" customHeight="1" x14ac:dyDescent="0.15">
      <c r="E6979" s="3"/>
    </row>
    <row r="6980" spans="5:5" ht="12.75" customHeight="1" x14ac:dyDescent="0.15">
      <c r="E6980" s="3"/>
    </row>
    <row r="6981" spans="5:5" ht="12.75" customHeight="1" x14ac:dyDescent="0.15">
      <c r="E6981" s="3"/>
    </row>
    <row r="6982" spans="5:5" ht="12.75" customHeight="1" x14ac:dyDescent="0.15">
      <c r="E6982" s="3"/>
    </row>
    <row r="6983" spans="5:5" ht="12.75" customHeight="1" x14ac:dyDescent="0.15">
      <c r="E6983" s="3"/>
    </row>
    <row r="6984" spans="5:5" ht="12.75" customHeight="1" x14ac:dyDescent="0.15">
      <c r="E6984" s="3"/>
    </row>
    <row r="6985" spans="5:5" ht="12.75" customHeight="1" x14ac:dyDescent="0.15">
      <c r="E6985" s="3"/>
    </row>
    <row r="6986" spans="5:5" ht="12.75" customHeight="1" x14ac:dyDescent="0.15">
      <c r="E6986" s="3"/>
    </row>
    <row r="6987" spans="5:5" ht="12.75" customHeight="1" x14ac:dyDescent="0.15">
      <c r="E6987" s="3"/>
    </row>
    <row r="6988" spans="5:5" ht="12.75" customHeight="1" x14ac:dyDescent="0.15">
      <c r="E6988" s="3"/>
    </row>
    <row r="6989" spans="5:5" ht="12.75" customHeight="1" x14ac:dyDescent="0.15">
      <c r="E6989" s="3"/>
    </row>
    <row r="6990" spans="5:5" ht="12.75" customHeight="1" x14ac:dyDescent="0.15">
      <c r="E6990" s="3"/>
    </row>
    <row r="6991" spans="5:5" ht="12.75" customHeight="1" x14ac:dyDescent="0.15">
      <c r="E6991" s="3"/>
    </row>
    <row r="6992" spans="5:5" ht="12.75" customHeight="1" x14ac:dyDescent="0.15">
      <c r="E6992" s="3"/>
    </row>
    <row r="6993" spans="5:5" ht="12.75" customHeight="1" x14ac:dyDescent="0.15">
      <c r="E6993" s="3"/>
    </row>
    <row r="6994" spans="5:5" ht="12.75" customHeight="1" x14ac:dyDescent="0.15">
      <c r="E6994" s="3"/>
    </row>
    <row r="6995" spans="5:5" ht="12.75" customHeight="1" x14ac:dyDescent="0.15">
      <c r="E6995" s="3"/>
    </row>
    <row r="6996" spans="5:5" ht="12.75" customHeight="1" x14ac:dyDescent="0.15">
      <c r="E6996" s="3"/>
    </row>
    <row r="6997" spans="5:5" ht="12.75" customHeight="1" x14ac:dyDescent="0.15">
      <c r="E6997" s="3"/>
    </row>
    <row r="6998" spans="5:5" ht="12.75" customHeight="1" x14ac:dyDescent="0.15">
      <c r="E6998" s="3"/>
    </row>
    <row r="6999" spans="5:5" ht="12.75" customHeight="1" x14ac:dyDescent="0.15">
      <c r="E6999" s="3"/>
    </row>
    <row r="7000" spans="5:5" ht="12.75" customHeight="1" x14ac:dyDescent="0.15">
      <c r="E7000" s="3"/>
    </row>
    <row r="7001" spans="5:5" ht="12.75" customHeight="1" x14ac:dyDescent="0.15">
      <c r="E7001" s="3"/>
    </row>
    <row r="7002" spans="5:5" ht="12.75" customHeight="1" x14ac:dyDescent="0.15">
      <c r="E7002" s="3"/>
    </row>
    <row r="7003" spans="5:5" ht="12.75" customHeight="1" x14ac:dyDescent="0.15">
      <c r="E7003" s="3"/>
    </row>
    <row r="7004" spans="5:5" ht="12.75" customHeight="1" x14ac:dyDescent="0.15">
      <c r="E7004" s="3"/>
    </row>
    <row r="7005" spans="5:5" ht="12.75" customHeight="1" x14ac:dyDescent="0.15">
      <c r="E7005" s="3"/>
    </row>
    <row r="7006" spans="5:5" ht="12.75" customHeight="1" x14ac:dyDescent="0.15">
      <c r="E7006" s="3"/>
    </row>
    <row r="7007" spans="5:5" ht="12.75" customHeight="1" x14ac:dyDescent="0.15">
      <c r="E7007" s="3"/>
    </row>
    <row r="7008" spans="5:5" ht="12.75" customHeight="1" x14ac:dyDescent="0.15">
      <c r="E7008" s="3"/>
    </row>
    <row r="7009" spans="5:5" ht="12.75" customHeight="1" x14ac:dyDescent="0.15">
      <c r="E7009" s="3"/>
    </row>
    <row r="7010" spans="5:5" ht="12.75" customHeight="1" x14ac:dyDescent="0.15">
      <c r="E7010" s="3"/>
    </row>
    <row r="7011" spans="5:5" ht="12.75" customHeight="1" x14ac:dyDescent="0.15">
      <c r="E7011" s="3"/>
    </row>
    <row r="7012" spans="5:5" ht="12.75" customHeight="1" x14ac:dyDescent="0.15">
      <c r="E7012" s="3"/>
    </row>
    <row r="7013" spans="5:5" ht="12.75" customHeight="1" x14ac:dyDescent="0.15">
      <c r="E7013" s="3"/>
    </row>
    <row r="7014" spans="5:5" ht="12.75" customHeight="1" x14ac:dyDescent="0.15">
      <c r="E7014" s="3"/>
    </row>
    <row r="7015" spans="5:5" ht="12.75" customHeight="1" x14ac:dyDescent="0.15">
      <c r="E7015" s="3"/>
    </row>
    <row r="7016" spans="5:5" ht="12.75" customHeight="1" x14ac:dyDescent="0.15">
      <c r="E7016" s="3"/>
    </row>
    <row r="7017" spans="5:5" ht="12.75" customHeight="1" x14ac:dyDescent="0.15">
      <c r="E7017" s="3"/>
    </row>
    <row r="7018" spans="5:5" ht="12.75" customHeight="1" x14ac:dyDescent="0.15">
      <c r="E7018" s="3"/>
    </row>
    <row r="7019" spans="5:5" ht="12.75" customHeight="1" x14ac:dyDescent="0.15">
      <c r="E7019" s="3"/>
    </row>
    <row r="7020" spans="5:5" ht="12.75" customHeight="1" x14ac:dyDescent="0.15">
      <c r="E7020" s="3"/>
    </row>
    <row r="7021" spans="5:5" ht="12.75" customHeight="1" x14ac:dyDescent="0.15">
      <c r="E7021" s="3"/>
    </row>
    <row r="7022" spans="5:5" ht="12.75" customHeight="1" x14ac:dyDescent="0.15">
      <c r="E7022" s="3"/>
    </row>
    <row r="7023" spans="5:5" ht="12.75" customHeight="1" x14ac:dyDescent="0.15">
      <c r="E7023" s="3"/>
    </row>
    <row r="7024" spans="5:5" ht="12.75" customHeight="1" x14ac:dyDescent="0.15">
      <c r="E7024" s="3"/>
    </row>
    <row r="7025" spans="5:5" ht="12.75" customHeight="1" x14ac:dyDescent="0.15">
      <c r="E7025" s="3"/>
    </row>
    <row r="7026" spans="5:5" ht="12.75" customHeight="1" x14ac:dyDescent="0.15">
      <c r="E7026" s="3"/>
    </row>
    <row r="7027" spans="5:5" ht="12.75" customHeight="1" x14ac:dyDescent="0.15">
      <c r="E7027" s="3"/>
    </row>
    <row r="7028" spans="5:5" ht="12.75" customHeight="1" x14ac:dyDescent="0.15">
      <c r="E7028" s="3"/>
    </row>
    <row r="7029" spans="5:5" ht="12.75" customHeight="1" x14ac:dyDescent="0.15">
      <c r="E7029" s="3"/>
    </row>
    <row r="7030" spans="5:5" ht="12.75" customHeight="1" x14ac:dyDescent="0.15">
      <c r="E7030" s="3"/>
    </row>
    <row r="7031" spans="5:5" ht="12.75" customHeight="1" x14ac:dyDescent="0.15">
      <c r="E7031" s="3"/>
    </row>
    <row r="7032" spans="5:5" ht="12.75" customHeight="1" x14ac:dyDescent="0.15">
      <c r="E7032" s="3"/>
    </row>
    <row r="7033" spans="5:5" ht="12.75" customHeight="1" x14ac:dyDescent="0.15">
      <c r="E7033" s="3"/>
    </row>
    <row r="7034" spans="5:5" ht="12.75" customHeight="1" x14ac:dyDescent="0.15">
      <c r="E7034" s="3"/>
    </row>
    <row r="7035" spans="5:5" ht="12.75" customHeight="1" x14ac:dyDescent="0.15">
      <c r="E7035" s="3"/>
    </row>
    <row r="7036" spans="5:5" ht="12.75" customHeight="1" x14ac:dyDescent="0.15">
      <c r="E7036" s="3"/>
    </row>
    <row r="7037" spans="5:5" ht="12.75" customHeight="1" x14ac:dyDescent="0.15">
      <c r="E7037" s="3"/>
    </row>
    <row r="7038" spans="5:5" ht="12.75" customHeight="1" x14ac:dyDescent="0.15">
      <c r="E7038" s="3"/>
    </row>
    <row r="7039" spans="5:5" ht="12.75" customHeight="1" x14ac:dyDescent="0.15">
      <c r="E7039" s="3"/>
    </row>
    <row r="7040" spans="5:5" ht="12.75" customHeight="1" x14ac:dyDescent="0.15">
      <c r="E7040" s="3"/>
    </row>
    <row r="7041" spans="5:5" ht="12.75" customHeight="1" x14ac:dyDescent="0.15">
      <c r="E7041" s="3"/>
    </row>
    <row r="7042" spans="5:5" ht="12.75" customHeight="1" x14ac:dyDescent="0.15">
      <c r="E7042" s="3"/>
    </row>
    <row r="7043" spans="5:5" ht="12.75" customHeight="1" x14ac:dyDescent="0.15">
      <c r="E7043" s="3"/>
    </row>
    <row r="7044" spans="5:5" ht="12.75" customHeight="1" x14ac:dyDescent="0.15">
      <c r="E7044" s="3"/>
    </row>
    <row r="7045" spans="5:5" ht="12.75" customHeight="1" x14ac:dyDescent="0.15">
      <c r="E7045" s="3"/>
    </row>
    <row r="7046" spans="5:5" ht="12.75" customHeight="1" x14ac:dyDescent="0.15">
      <c r="E7046" s="3"/>
    </row>
    <row r="7047" spans="5:5" ht="12.75" customHeight="1" x14ac:dyDescent="0.15">
      <c r="E7047" s="3"/>
    </row>
    <row r="7048" spans="5:5" ht="12.75" customHeight="1" x14ac:dyDescent="0.15">
      <c r="E7048" s="3"/>
    </row>
    <row r="7049" spans="5:5" ht="12.75" customHeight="1" x14ac:dyDescent="0.15">
      <c r="E7049" s="3"/>
    </row>
    <row r="7050" spans="5:5" ht="12.75" customHeight="1" x14ac:dyDescent="0.15">
      <c r="E7050" s="3"/>
    </row>
    <row r="7051" spans="5:5" ht="12.75" customHeight="1" x14ac:dyDescent="0.15">
      <c r="E7051" s="3"/>
    </row>
    <row r="7052" spans="5:5" ht="12.75" customHeight="1" x14ac:dyDescent="0.15">
      <c r="E7052" s="3"/>
    </row>
    <row r="7053" spans="5:5" ht="12.75" customHeight="1" x14ac:dyDescent="0.15">
      <c r="E7053" s="3"/>
    </row>
    <row r="7054" spans="5:5" ht="12.75" customHeight="1" x14ac:dyDescent="0.15">
      <c r="E7054" s="3"/>
    </row>
    <row r="7055" spans="5:5" ht="12.75" customHeight="1" x14ac:dyDescent="0.15">
      <c r="E7055" s="3"/>
    </row>
    <row r="7056" spans="5:5" ht="12.75" customHeight="1" x14ac:dyDescent="0.15">
      <c r="E7056" s="3"/>
    </row>
    <row r="7057" spans="5:5" ht="12.75" customHeight="1" x14ac:dyDescent="0.15">
      <c r="E7057" s="3"/>
    </row>
    <row r="7058" spans="5:5" ht="12.75" customHeight="1" x14ac:dyDescent="0.15">
      <c r="E7058" s="3"/>
    </row>
    <row r="7059" spans="5:5" ht="12.75" customHeight="1" x14ac:dyDescent="0.15">
      <c r="E7059" s="3"/>
    </row>
    <row r="7060" spans="5:5" ht="12.75" customHeight="1" x14ac:dyDescent="0.15">
      <c r="E7060" s="3"/>
    </row>
    <row r="7061" spans="5:5" ht="12.75" customHeight="1" x14ac:dyDescent="0.15">
      <c r="E7061" s="3"/>
    </row>
    <row r="7062" spans="5:5" ht="12.75" customHeight="1" x14ac:dyDescent="0.15">
      <c r="E7062" s="3"/>
    </row>
    <row r="7063" spans="5:5" ht="12.75" customHeight="1" x14ac:dyDescent="0.15">
      <c r="E7063" s="3"/>
    </row>
    <row r="7064" spans="5:5" ht="12.75" customHeight="1" x14ac:dyDescent="0.15">
      <c r="E7064" s="3"/>
    </row>
    <row r="7065" spans="5:5" ht="12.75" customHeight="1" x14ac:dyDescent="0.15">
      <c r="E7065" s="3"/>
    </row>
    <row r="7066" spans="5:5" ht="12.75" customHeight="1" x14ac:dyDescent="0.15">
      <c r="E7066" s="3"/>
    </row>
    <row r="7067" spans="5:5" ht="12.75" customHeight="1" x14ac:dyDescent="0.15">
      <c r="E7067" s="3"/>
    </row>
    <row r="7068" spans="5:5" ht="12.75" customHeight="1" x14ac:dyDescent="0.15">
      <c r="E7068" s="3"/>
    </row>
    <row r="7069" spans="5:5" ht="12.75" customHeight="1" x14ac:dyDescent="0.15">
      <c r="E7069" s="3"/>
    </row>
    <row r="7070" spans="5:5" ht="12.75" customHeight="1" x14ac:dyDescent="0.15">
      <c r="E7070" s="3"/>
    </row>
    <row r="7071" spans="5:5" ht="12.75" customHeight="1" x14ac:dyDescent="0.15">
      <c r="E7071" s="3"/>
    </row>
    <row r="7072" spans="5:5" ht="12.75" customHeight="1" x14ac:dyDescent="0.15">
      <c r="E7072" s="3"/>
    </row>
    <row r="7073" spans="5:5" ht="12.75" customHeight="1" x14ac:dyDescent="0.15">
      <c r="E7073" s="3"/>
    </row>
    <row r="7074" spans="5:5" ht="12.75" customHeight="1" x14ac:dyDescent="0.15">
      <c r="E7074" s="3"/>
    </row>
    <row r="7075" spans="5:5" ht="12.75" customHeight="1" x14ac:dyDescent="0.15">
      <c r="E7075" s="3"/>
    </row>
    <row r="7076" spans="5:5" ht="12.75" customHeight="1" x14ac:dyDescent="0.15">
      <c r="E7076" s="3"/>
    </row>
    <row r="7077" spans="5:5" ht="12.75" customHeight="1" x14ac:dyDescent="0.15">
      <c r="E7077" s="3"/>
    </row>
    <row r="7078" spans="5:5" ht="12.75" customHeight="1" x14ac:dyDescent="0.15">
      <c r="E7078" s="3"/>
    </row>
    <row r="7079" spans="5:5" ht="12.75" customHeight="1" x14ac:dyDescent="0.15">
      <c r="E7079" s="3"/>
    </row>
    <row r="7080" spans="5:5" ht="12.75" customHeight="1" x14ac:dyDescent="0.15">
      <c r="E7080" s="3"/>
    </row>
    <row r="7081" spans="5:5" ht="12.75" customHeight="1" x14ac:dyDescent="0.15">
      <c r="E7081" s="3"/>
    </row>
    <row r="7082" spans="5:5" ht="12.75" customHeight="1" x14ac:dyDescent="0.15">
      <c r="E7082" s="3"/>
    </row>
    <row r="7083" spans="5:5" ht="12.75" customHeight="1" x14ac:dyDescent="0.15">
      <c r="E7083" s="3"/>
    </row>
    <row r="7084" spans="5:5" ht="12.75" customHeight="1" x14ac:dyDescent="0.15">
      <c r="E7084" s="3"/>
    </row>
    <row r="7085" spans="5:5" ht="12.75" customHeight="1" x14ac:dyDescent="0.15">
      <c r="E7085" s="3"/>
    </row>
    <row r="7086" spans="5:5" ht="12.75" customHeight="1" x14ac:dyDescent="0.15">
      <c r="E7086" s="3"/>
    </row>
    <row r="7087" spans="5:5" ht="12.75" customHeight="1" x14ac:dyDescent="0.15">
      <c r="E7087" s="3"/>
    </row>
    <row r="7088" spans="5:5" ht="12.75" customHeight="1" x14ac:dyDescent="0.15">
      <c r="E7088" s="3"/>
    </row>
    <row r="7089" spans="5:5" ht="12.75" customHeight="1" x14ac:dyDescent="0.15">
      <c r="E7089" s="3"/>
    </row>
    <row r="7090" spans="5:5" ht="12.75" customHeight="1" x14ac:dyDescent="0.15">
      <c r="E7090" s="3"/>
    </row>
    <row r="7091" spans="5:5" ht="12.75" customHeight="1" x14ac:dyDescent="0.15">
      <c r="E7091" s="3"/>
    </row>
    <row r="7092" spans="5:5" ht="12.75" customHeight="1" x14ac:dyDescent="0.15">
      <c r="E7092" s="3"/>
    </row>
    <row r="7093" spans="5:5" ht="12.75" customHeight="1" x14ac:dyDescent="0.15">
      <c r="E7093" s="3"/>
    </row>
    <row r="7094" spans="5:5" ht="12.75" customHeight="1" x14ac:dyDescent="0.15">
      <c r="E7094" s="3"/>
    </row>
    <row r="7095" spans="5:5" ht="12.75" customHeight="1" x14ac:dyDescent="0.15">
      <c r="E7095" s="3"/>
    </row>
    <row r="7096" spans="5:5" ht="12.75" customHeight="1" x14ac:dyDescent="0.15">
      <c r="E7096" s="3"/>
    </row>
    <row r="7097" spans="5:5" ht="12.75" customHeight="1" x14ac:dyDescent="0.15">
      <c r="E7097" s="3"/>
    </row>
    <row r="7098" spans="5:5" ht="12.75" customHeight="1" x14ac:dyDescent="0.15">
      <c r="E7098" s="3"/>
    </row>
    <row r="7099" spans="5:5" ht="12.75" customHeight="1" x14ac:dyDescent="0.15">
      <c r="E7099" s="3"/>
    </row>
    <row r="7100" spans="5:5" ht="12.75" customHeight="1" x14ac:dyDescent="0.15">
      <c r="E7100" s="3"/>
    </row>
    <row r="7101" spans="5:5" ht="12.75" customHeight="1" x14ac:dyDescent="0.15">
      <c r="E7101" s="3"/>
    </row>
    <row r="7102" spans="5:5" ht="12.75" customHeight="1" x14ac:dyDescent="0.15">
      <c r="E7102" s="3"/>
    </row>
    <row r="7103" spans="5:5" ht="12.75" customHeight="1" x14ac:dyDescent="0.15">
      <c r="E7103" s="3"/>
    </row>
    <row r="7104" spans="5:5" ht="12.75" customHeight="1" x14ac:dyDescent="0.15">
      <c r="E7104" s="3"/>
    </row>
    <row r="7105" spans="5:5" ht="12.75" customHeight="1" x14ac:dyDescent="0.15">
      <c r="E7105" s="3"/>
    </row>
    <row r="7106" spans="5:5" ht="12.75" customHeight="1" x14ac:dyDescent="0.15">
      <c r="E7106" s="3"/>
    </row>
    <row r="7107" spans="5:5" ht="12.75" customHeight="1" x14ac:dyDescent="0.15">
      <c r="E7107" s="3"/>
    </row>
    <row r="7108" spans="5:5" ht="12.75" customHeight="1" x14ac:dyDescent="0.15">
      <c r="E7108" s="3"/>
    </row>
    <row r="7109" spans="5:5" ht="12.75" customHeight="1" x14ac:dyDescent="0.15">
      <c r="E7109" s="3"/>
    </row>
    <row r="7110" spans="5:5" ht="12.75" customHeight="1" x14ac:dyDescent="0.15">
      <c r="E7110" s="3"/>
    </row>
    <row r="7111" spans="5:5" ht="12.75" customHeight="1" x14ac:dyDescent="0.15">
      <c r="E7111" s="3"/>
    </row>
    <row r="7112" spans="5:5" ht="12.75" customHeight="1" x14ac:dyDescent="0.15">
      <c r="E7112" s="3"/>
    </row>
    <row r="7113" spans="5:5" ht="12.75" customHeight="1" x14ac:dyDescent="0.15">
      <c r="E7113" s="3"/>
    </row>
    <row r="7114" spans="5:5" ht="12.75" customHeight="1" x14ac:dyDescent="0.15">
      <c r="E7114" s="3"/>
    </row>
    <row r="7115" spans="5:5" ht="12.75" customHeight="1" x14ac:dyDescent="0.15">
      <c r="E7115" s="3"/>
    </row>
    <row r="7116" spans="5:5" ht="12.75" customHeight="1" x14ac:dyDescent="0.15">
      <c r="E7116" s="3"/>
    </row>
    <row r="7117" spans="5:5" ht="12.75" customHeight="1" x14ac:dyDescent="0.15">
      <c r="E7117" s="3"/>
    </row>
    <row r="7118" spans="5:5" ht="12.75" customHeight="1" x14ac:dyDescent="0.15">
      <c r="E7118" s="3"/>
    </row>
    <row r="7119" spans="5:5" ht="12.75" customHeight="1" x14ac:dyDescent="0.15">
      <c r="E7119" s="3"/>
    </row>
    <row r="7120" spans="5:5" ht="12.75" customHeight="1" x14ac:dyDescent="0.15">
      <c r="E7120" s="3"/>
    </row>
    <row r="7121" spans="5:5" ht="12.75" customHeight="1" x14ac:dyDescent="0.15">
      <c r="E7121" s="3"/>
    </row>
    <row r="7122" spans="5:5" ht="12.75" customHeight="1" x14ac:dyDescent="0.15">
      <c r="E7122" s="3"/>
    </row>
    <row r="7123" spans="5:5" ht="12.75" customHeight="1" x14ac:dyDescent="0.15">
      <c r="E7123" s="3"/>
    </row>
    <row r="7124" spans="5:5" ht="12.75" customHeight="1" x14ac:dyDescent="0.15">
      <c r="E7124" s="3"/>
    </row>
    <row r="7125" spans="5:5" ht="12.75" customHeight="1" x14ac:dyDescent="0.15">
      <c r="E7125" s="3"/>
    </row>
    <row r="7126" spans="5:5" ht="12.75" customHeight="1" x14ac:dyDescent="0.15">
      <c r="E7126" s="3"/>
    </row>
    <row r="7127" spans="5:5" ht="12.75" customHeight="1" x14ac:dyDescent="0.15">
      <c r="E7127" s="3"/>
    </row>
    <row r="7128" spans="5:5" ht="12.75" customHeight="1" x14ac:dyDescent="0.15">
      <c r="E7128" s="3"/>
    </row>
    <row r="7129" spans="5:5" ht="12.75" customHeight="1" x14ac:dyDescent="0.15">
      <c r="E7129" s="3"/>
    </row>
    <row r="7130" spans="5:5" ht="12.75" customHeight="1" x14ac:dyDescent="0.15">
      <c r="E7130" s="3"/>
    </row>
    <row r="7131" spans="5:5" ht="12.75" customHeight="1" x14ac:dyDescent="0.15">
      <c r="E7131" s="3"/>
    </row>
    <row r="7132" spans="5:5" ht="12.75" customHeight="1" x14ac:dyDescent="0.15">
      <c r="E7132" s="3"/>
    </row>
    <row r="7133" spans="5:5" ht="12.75" customHeight="1" x14ac:dyDescent="0.15">
      <c r="E7133" s="3"/>
    </row>
    <row r="7134" spans="5:5" ht="12.75" customHeight="1" x14ac:dyDescent="0.15">
      <c r="E7134" s="3"/>
    </row>
    <row r="7135" spans="5:5" ht="12.75" customHeight="1" x14ac:dyDescent="0.15">
      <c r="E7135" s="3"/>
    </row>
    <row r="7136" spans="5:5" ht="12.75" customHeight="1" x14ac:dyDescent="0.15">
      <c r="E7136" s="3"/>
    </row>
    <row r="7137" spans="5:5" ht="12.75" customHeight="1" x14ac:dyDescent="0.15">
      <c r="E7137" s="3"/>
    </row>
    <row r="7138" spans="5:5" ht="12.75" customHeight="1" x14ac:dyDescent="0.15">
      <c r="E7138" s="3"/>
    </row>
    <row r="7139" spans="5:5" ht="12.75" customHeight="1" x14ac:dyDescent="0.15">
      <c r="E7139" s="3"/>
    </row>
    <row r="7140" spans="5:5" ht="12.75" customHeight="1" x14ac:dyDescent="0.15">
      <c r="E7140" s="3"/>
    </row>
    <row r="7141" spans="5:5" ht="12.75" customHeight="1" x14ac:dyDescent="0.15">
      <c r="E7141" s="3"/>
    </row>
    <row r="7142" spans="5:5" ht="12.75" customHeight="1" x14ac:dyDescent="0.15">
      <c r="E7142" s="3"/>
    </row>
    <row r="7143" spans="5:5" ht="12.75" customHeight="1" x14ac:dyDescent="0.15">
      <c r="E7143" s="3"/>
    </row>
    <row r="7144" spans="5:5" ht="12.75" customHeight="1" x14ac:dyDescent="0.15">
      <c r="E7144" s="3"/>
    </row>
    <row r="7145" spans="5:5" ht="12.75" customHeight="1" x14ac:dyDescent="0.15">
      <c r="E7145" s="3"/>
    </row>
    <row r="7146" spans="5:5" ht="12.75" customHeight="1" x14ac:dyDescent="0.15">
      <c r="E7146" s="3"/>
    </row>
    <row r="7147" spans="5:5" ht="12.75" customHeight="1" x14ac:dyDescent="0.15">
      <c r="E7147" s="3"/>
    </row>
    <row r="7148" spans="5:5" ht="12.75" customHeight="1" x14ac:dyDescent="0.15">
      <c r="E7148" s="3"/>
    </row>
    <row r="7149" spans="5:5" ht="12.75" customHeight="1" x14ac:dyDescent="0.15">
      <c r="E7149" s="3"/>
    </row>
    <row r="7150" spans="5:5" ht="12.75" customHeight="1" x14ac:dyDescent="0.15">
      <c r="E7150" s="3"/>
    </row>
    <row r="7151" spans="5:5" ht="12.75" customHeight="1" x14ac:dyDescent="0.15">
      <c r="E7151" s="3"/>
    </row>
    <row r="7152" spans="5:5" ht="12.75" customHeight="1" x14ac:dyDescent="0.15">
      <c r="E7152" s="3"/>
    </row>
    <row r="7153" spans="5:5" ht="12.75" customHeight="1" x14ac:dyDescent="0.15">
      <c r="E7153" s="3"/>
    </row>
    <row r="7154" spans="5:5" ht="12.75" customHeight="1" x14ac:dyDescent="0.15">
      <c r="E7154" s="3"/>
    </row>
    <row r="7155" spans="5:5" ht="12.75" customHeight="1" x14ac:dyDescent="0.15">
      <c r="E7155" s="3"/>
    </row>
    <row r="7156" spans="5:5" ht="12.75" customHeight="1" x14ac:dyDescent="0.15">
      <c r="E7156" s="3"/>
    </row>
    <row r="7157" spans="5:5" ht="12.75" customHeight="1" x14ac:dyDescent="0.15">
      <c r="E7157" s="3"/>
    </row>
    <row r="7158" spans="5:5" ht="12.75" customHeight="1" x14ac:dyDescent="0.15">
      <c r="E7158" s="3"/>
    </row>
    <row r="7159" spans="5:5" ht="12.75" customHeight="1" x14ac:dyDescent="0.15">
      <c r="E7159" s="3"/>
    </row>
    <row r="7160" spans="5:5" ht="12.75" customHeight="1" x14ac:dyDescent="0.15">
      <c r="E7160" s="3"/>
    </row>
    <row r="7161" spans="5:5" ht="12.75" customHeight="1" x14ac:dyDescent="0.15">
      <c r="E7161" s="3"/>
    </row>
    <row r="7162" spans="5:5" ht="12.75" customHeight="1" x14ac:dyDescent="0.15">
      <c r="E7162" s="3"/>
    </row>
    <row r="7163" spans="5:5" ht="12.75" customHeight="1" x14ac:dyDescent="0.15">
      <c r="E7163" s="3"/>
    </row>
    <row r="7164" spans="5:5" ht="12.75" customHeight="1" x14ac:dyDescent="0.15">
      <c r="E7164" s="3"/>
    </row>
    <row r="7165" spans="5:5" ht="12.75" customHeight="1" x14ac:dyDescent="0.15">
      <c r="E7165" s="3"/>
    </row>
    <row r="7166" spans="5:5" ht="12.75" customHeight="1" x14ac:dyDescent="0.15">
      <c r="E7166" s="3"/>
    </row>
    <row r="7167" spans="5:5" ht="12.75" customHeight="1" x14ac:dyDescent="0.15">
      <c r="E7167" s="3"/>
    </row>
    <row r="7168" spans="5:5" ht="12.75" customHeight="1" x14ac:dyDescent="0.15">
      <c r="E7168" s="3"/>
    </row>
    <row r="7169" spans="5:5" ht="12.75" customHeight="1" x14ac:dyDescent="0.15">
      <c r="E7169" s="3"/>
    </row>
    <row r="7170" spans="5:5" ht="12.75" customHeight="1" x14ac:dyDescent="0.15">
      <c r="E7170" s="3"/>
    </row>
    <row r="7171" spans="5:5" ht="12.75" customHeight="1" x14ac:dyDescent="0.15">
      <c r="E7171" s="3"/>
    </row>
    <row r="7172" spans="5:5" ht="12.75" customHeight="1" x14ac:dyDescent="0.15">
      <c r="E7172" s="3"/>
    </row>
    <row r="7173" spans="5:5" ht="12.75" customHeight="1" x14ac:dyDescent="0.15">
      <c r="E7173" s="3"/>
    </row>
    <row r="7174" spans="5:5" ht="12.75" customHeight="1" x14ac:dyDescent="0.15">
      <c r="E7174" s="3"/>
    </row>
    <row r="7175" spans="5:5" ht="12.75" customHeight="1" x14ac:dyDescent="0.15">
      <c r="E7175" s="3"/>
    </row>
    <row r="7176" spans="5:5" ht="12.75" customHeight="1" x14ac:dyDescent="0.15">
      <c r="E7176" s="3"/>
    </row>
    <row r="7177" spans="5:5" ht="12.75" customHeight="1" x14ac:dyDescent="0.15">
      <c r="E7177" s="3"/>
    </row>
    <row r="7178" spans="5:5" ht="12.75" customHeight="1" x14ac:dyDescent="0.15">
      <c r="E7178" s="3"/>
    </row>
    <row r="7179" spans="5:5" ht="12.75" customHeight="1" x14ac:dyDescent="0.15">
      <c r="E7179" s="3"/>
    </row>
    <row r="7180" spans="5:5" ht="12.75" customHeight="1" x14ac:dyDescent="0.15">
      <c r="E7180" s="3"/>
    </row>
    <row r="7181" spans="5:5" ht="12.75" customHeight="1" x14ac:dyDescent="0.15">
      <c r="E7181" s="3"/>
    </row>
    <row r="7182" spans="5:5" ht="12.75" customHeight="1" x14ac:dyDescent="0.15">
      <c r="E7182" s="3"/>
    </row>
    <row r="7183" spans="5:5" ht="12.75" customHeight="1" x14ac:dyDescent="0.15">
      <c r="E7183" s="3"/>
    </row>
    <row r="7184" spans="5:5" ht="12.75" customHeight="1" x14ac:dyDescent="0.15">
      <c r="E7184" s="3"/>
    </row>
    <row r="7185" spans="5:5" ht="12.75" customHeight="1" x14ac:dyDescent="0.15">
      <c r="E7185" s="3"/>
    </row>
    <row r="7186" spans="5:5" ht="12.75" customHeight="1" x14ac:dyDescent="0.15">
      <c r="E7186" s="3"/>
    </row>
    <row r="7187" spans="5:5" ht="12.75" customHeight="1" x14ac:dyDescent="0.15">
      <c r="E7187" s="3"/>
    </row>
    <row r="7188" spans="5:5" ht="12.75" customHeight="1" x14ac:dyDescent="0.15">
      <c r="E7188" s="3"/>
    </row>
    <row r="7189" spans="5:5" ht="12.75" customHeight="1" x14ac:dyDescent="0.15">
      <c r="E7189" s="3"/>
    </row>
    <row r="7190" spans="5:5" ht="12.75" customHeight="1" x14ac:dyDescent="0.15">
      <c r="E7190" s="3"/>
    </row>
    <row r="7191" spans="5:5" ht="12.75" customHeight="1" x14ac:dyDescent="0.15">
      <c r="E7191" s="3"/>
    </row>
    <row r="7192" spans="5:5" ht="12.75" customHeight="1" x14ac:dyDescent="0.15">
      <c r="E7192" s="3"/>
    </row>
    <row r="7193" spans="5:5" ht="12.75" customHeight="1" x14ac:dyDescent="0.15">
      <c r="E7193" s="3"/>
    </row>
    <row r="7194" spans="5:5" ht="12.75" customHeight="1" x14ac:dyDescent="0.15">
      <c r="E7194" s="3"/>
    </row>
    <row r="7195" spans="5:5" ht="12.75" customHeight="1" x14ac:dyDescent="0.15">
      <c r="E7195" s="3"/>
    </row>
    <row r="7196" spans="5:5" ht="12.75" customHeight="1" x14ac:dyDescent="0.15">
      <c r="E7196" s="3"/>
    </row>
    <row r="7197" spans="5:5" ht="12.75" customHeight="1" x14ac:dyDescent="0.15">
      <c r="E7197" s="3"/>
    </row>
    <row r="7198" spans="5:5" ht="12.75" customHeight="1" x14ac:dyDescent="0.15">
      <c r="E7198" s="3"/>
    </row>
    <row r="7199" spans="5:5" ht="12.75" customHeight="1" x14ac:dyDescent="0.15">
      <c r="E7199" s="3"/>
    </row>
    <row r="7200" spans="5:5" ht="12.75" customHeight="1" x14ac:dyDescent="0.15">
      <c r="E7200" s="3"/>
    </row>
    <row r="7201" spans="5:5" ht="12.75" customHeight="1" x14ac:dyDescent="0.15">
      <c r="E7201" s="3"/>
    </row>
    <row r="7202" spans="5:5" ht="12.75" customHeight="1" x14ac:dyDescent="0.15">
      <c r="E7202" s="3"/>
    </row>
    <row r="7203" spans="5:5" ht="12.75" customHeight="1" x14ac:dyDescent="0.15">
      <c r="E7203" s="3"/>
    </row>
    <row r="7204" spans="5:5" ht="12.75" customHeight="1" x14ac:dyDescent="0.15">
      <c r="E7204" s="3"/>
    </row>
    <row r="7205" spans="5:5" ht="12.75" customHeight="1" x14ac:dyDescent="0.15">
      <c r="E7205" s="3"/>
    </row>
    <row r="7206" spans="5:5" ht="12.75" customHeight="1" x14ac:dyDescent="0.15">
      <c r="E7206" s="3"/>
    </row>
    <row r="7207" spans="5:5" ht="12.75" customHeight="1" x14ac:dyDescent="0.15">
      <c r="E7207" s="3"/>
    </row>
    <row r="7208" spans="5:5" ht="12.75" customHeight="1" x14ac:dyDescent="0.15">
      <c r="E7208" s="3"/>
    </row>
    <row r="7209" spans="5:5" ht="12.75" customHeight="1" x14ac:dyDescent="0.15">
      <c r="E7209" s="3"/>
    </row>
    <row r="7210" spans="5:5" ht="12.75" customHeight="1" x14ac:dyDescent="0.15">
      <c r="E7210" s="3"/>
    </row>
    <row r="7211" spans="5:5" ht="12.75" customHeight="1" x14ac:dyDescent="0.15">
      <c r="E7211" s="3"/>
    </row>
    <row r="7212" spans="5:5" ht="12.75" customHeight="1" x14ac:dyDescent="0.15">
      <c r="E7212" s="3"/>
    </row>
    <row r="7213" spans="5:5" ht="12.75" customHeight="1" x14ac:dyDescent="0.15">
      <c r="E7213" s="3"/>
    </row>
    <row r="7214" spans="5:5" ht="12.75" customHeight="1" x14ac:dyDescent="0.15">
      <c r="E7214" s="3"/>
    </row>
    <row r="7215" spans="5:5" ht="12.75" customHeight="1" x14ac:dyDescent="0.15">
      <c r="E7215" s="3"/>
    </row>
    <row r="7216" spans="5:5" ht="12.75" customHeight="1" x14ac:dyDescent="0.15">
      <c r="E7216" s="3"/>
    </row>
    <row r="7217" spans="5:5" ht="12.75" customHeight="1" x14ac:dyDescent="0.15">
      <c r="E7217" s="3"/>
    </row>
    <row r="7218" spans="5:5" ht="12.75" customHeight="1" x14ac:dyDescent="0.15">
      <c r="E7218" s="3"/>
    </row>
    <row r="7219" spans="5:5" ht="12.75" customHeight="1" x14ac:dyDescent="0.15">
      <c r="E7219" s="3"/>
    </row>
    <row r="7220" spans="5:5" ht="12.75" customHeight="1" x14ac:dyDescent="0.15">
      <c r="E7220" s="3"/>
    </row>
    <row r="7221" spans="5:5" ht="12.75" customHeight="1" x14ac:dyDescent="0.15">
      <c r="E7221" s="3"/>
    </row>
    <row r="7222" spans="5:5" ht="12.75" customHeight="1" x14ac:dyDescent="0.15">
      <c r="E7222" s="3"/>
    </row>
    <row r="7223" spans="5:5" ht="12.75" customHeight="1" x14ac:dyDescent="0.15">
      <c r="E7223" s="3"/>
    </row>
    <row r="7224" spans="5:5" ht="12.75" customHeight="1" x14ac:dyDescent="0.15">
      <c r="E7224" s="3"/>
    </row>
    <row r="7225" spans="5:5" ht="12.75" customHeight="1" x14ac:dyDescent="0.15">
      <c r="E7225" s="3"/>
    </row>
    <row r="7226" spans="5:5" ht="12.75" customHeight="1" x14ac:dyDescent="0.15">
      <c r="E7226" s="3"/>
    </row>
    <row r="7227" spans="5:5" ht="12.75" customHeight="1" x14ac:dyDescent="0.15">
      <c r="E7227" s="3"/>
    </row>
    <row r="7228" spans="5:5" ht="12.75" customHeight="1" x14ac:dyDescent="0.15">
      <c r="E7228" s="3"/>
    </row>
    <row r="7229" spans="5:5" ht="12.75" customHeight="1" x14ac:dyDescent="0.15">
      <c r="E7229" s="3"/>
    </row>
    <row r="7230" spans="5:5" ht="12.75" customHeight="1" x14ac:dyDescent="0.15">
      <c r="E7230" s="3"/>
    </row>
    <row r="7231" spans="5:5" ht="12.75" customHeight="1" x14ac:dyDescent="0.15">
      <c r="E7231" s="3"/>
    </row>
    <row r="7232" spans="5:5" ht="12.75" customHeight="1" x14ac:dyDescent="0.15">
      <c r="E7232" s="3"/>
    </row>
    <row r="7233" spans="5:5" ht="12.75" customHeight="1" x14ac:dyDescent="0.15">
      <c r="E7233" s="3"/>
    </row>
    <row r="7234" spans="5:5" ht="12.75" customHeight="1" x14ac:dyDescent="0.15">
      <c r="E7234" s="3"/>
    </row>
    <row r="7235" spans="5:5" ht="12.75" customHeight="1" x14ac:dyDescent="0.15">
      <c r="E7235" s="3"/>
    </row>
    <row r="7236" spans="5:5" ht="12.75" customHeight="1" x14ac:dyDescent="0.15">
      <c r="E7236" s="3"/>
    </row>
    <row r="7237" spans="5:5" ht="12.75" customHeight="1" x14ac:dyDescent="0.15">
      <c r="E7237" s="3"/>
    </row>
    <row r="7238" spans="5:5" ht="12.75" customHeight="1" x14ac:dyDescent="0.15">
      <c r="E7238" s="3"/>
    </row>
    <row r="7239" spans="5:5" ht="12.75" customHeight="1" x14ac:dyDescent="0.15">
      <c r="E7239" s="3"/>
    </row>
    <row r="7240" spans="5:5" ht="12.75" customHeight="1" x14ac:dyDescent="0.15">
      <c r="E7240" s="3"/>
    </row>
    <row r="7241" spans="5:5" ht="12.75" customHeight="1" x14ac:dyDescent="0.15">
      <c r="E7241" s="3"/>
    </row>
    <row r="7242" spans="5:5" ht="12.75" customHeight="1" x14ac:dyDescent="0.15">
      <c r="E7242" s="3"/>
    </row>
    <row r="7243" spans="5:5" ht="12.75" customHeight="1" x14ac:dyDescent="0.15">
      <c r="E7243" s="3"/>
    </row>
    <row r="7244" spans="5:5" ht="12.75" customHeight="1" x14ac:dyDescent="0.15">
      <c r="E7244" s="3"/>
    </row>
    <row r="7245" spans="5:5" ht="12.75" customHeight="1" x14ac:dyDescent="0.15">
      <c r="E7245" s="3"/>
    </row>
    <row r="7246" spans="5:5" ht="12.75" customHeight="1" x14ac:dyDescent="0.15">
      <c r="E7246" s="3"/>
    </row>
    <row r="7247" spans="5:5" ht="12.75" customHeight="1" x14ac:dyDescent="0.15">
      <c r="E7247" s="3"/>
    </row>
    <row r="7248" spans="5:5" ht="12.75" customHeight="1" x14ac:dyDescent="0.15">
      <c r="E7248" s="3"/>
    </row>
    <row r="7249" spans="5:5" ht="12.75" customHeight="1" x14ac:dyDescent="0.15">
      <c r="E7249" s="3"/>
    </row>
    <row r="7250" spans="5:5" ht="12.75" customHeight="1" x14ac:dyDescent="0.15">
      <c r="E7250" s="3"/>
    </row>
    <row r="7251" spans="5:5" ht="12.75" customHeight="1" x14ac:dyDescent="0.15">
      <c r="E7251" s="3"/>
    </row>
    <row r="7252" spans="5:5" ht="12.75" customHeight="1" x14ac:dyDescent="0.15">
      <c r="E7252" s="3"/>
    </row>
    <row r="7253" spans="5:5" ht="12.75" customHeight="1" x14ac:dyDescent="0.15">
      <c r="E7253" s="3"/>
    </row>
    <row r="7254" spans="5:5" ht="12.75" customHeight="1" x14ac:dyDescent="0.15">
      <c r="E7254" s="3"/>
    </row>
    <row r="7255" spans="5:5" ht="12.75" customHeight="1" x14ac:dyDescent="0.15">
      <c r="E7255" s="3"/>
    </row>
    <row r="7256" spans="5:5" ht="12.75" customHeight="1" x14ac:dyDescent="0.15">
      <c r="E7256" s="3"/>
    </row>
    <row r="7257" spans="5:5" ht="12.75" customHeight="1" x14ac:dyDescent="0.15">
      <c r="E7257" s="3"/>
    </row>
    <row r="7258" spans="5:5" ht="12.75" customHeight="1" x14ac:dyDescent="0.15">
      <c r="E7258" s="3"/>
    </row>
    <row r="7259" spans="5:5" ht="12.75" customHeight="1" x14ac:dyDescent="0.15">
      <c r="E7259" s="3"/>
    </row>
    <row r="7260" spans="5:5" ht="12.75" customHeight="1" x14ac:dyDescent="0.15">
      <c r="E7260" s="3"/>
    </row>
    <row r="7261" spans="5:5" ht="12.75" customHeight="1" x14ac:dyDescent="0.15">
      <c r="E7261" s="3"/>
    </row>
    <row r="7262" spans="5:5" ht="12.75" customHeight="1" x14ac:dyDescent="0.15">
      <c r="E7262" s="3"/>
    </row>
    <row r="7263" spans="5:5" ht="12.75" customHeight="1" x14ac:dyDescent="0.15">
      <c r="E7263" s="3"/>
    </row>
    <row r="7264" spans="5:5" ht="12.75" customHeight="1" x14ac:dyDescent="0.15">
      <c r="E7264" s="3"/>
    </row>
    <row r="7265" spans="5:5" ht="12.75" customHeight="1" x14ac:dyDescent="0.15">
      <c r="E7265" s="3"/>
    </row>
    <row r="7266" spans="5:5" ht="12.75" customHeight="1" x14ac:dyDescent="0.15">
      <c r="E7266" s="3"/>
    </row>
    <row r="7267" spans="5:5" ht="12.75" customHeight="1" x14ac:dyDescent="0.15">
      <c r="E7267" s="3"/>
    </row>
    <row r="7268" spans="5:5" ht="12.75" customHeight="1" x14ac:dyDescent="0.15">
      <c r="E7268" s="3"/>
    </row>
    <row r="7269" spans="5:5" ht="12.75" customHeight="1" x14ac:dyDescent="0.15">
      <c r="E7269" s="3"/>
    </row>
    <row r="7270" spans="5:5" ht="12.75" customHeight="1" x14ac:dyDescent="0.15">
      <c r="E7270" s="3"/>
    </row>
    <row r="7271" spans="5:5" ht="12.75" customHeight="1" x14ac:dyDescent="0.15">
      <c r="E7271" s="3"/>
    </row>
    <row r="7272" spans="5:5" ht="12.75" customHeight="1" x14ac:dyDescent="0.15">
      <c r="E7272" s="3"/>
    </row>
    <row r="7273" spans="5:5" ht="12.75" customHeight="1" x14ac:dyDescent="0.15">
      <c r="E7273" s="3"/>
    </row>
    <row r="7274" spans="5:5" ht="12.75" customHeight="1" x14ac:dyDescent="0.15">
      <c r="E7274" s="3"/>
    </row>
    <row r="7275" spans="5:5" ht="12.75" customHeight="1" x14ac:dyDescent="0.15">
      <c r="E7275" s="3"/>
    </row>
    <row r="7276" spans="5:5" ht="12.75" customHeight="1" x14ac:dyDescent="0.15">
      <c r="E7276" s="3"/>
    </row>
    <row r="7277" spans="5:5" ht="12.75" customHeight="1" x14ac:dyDescent="0.15">
      <c r="E7277" s="3"/>
    </row>
    <row r="7278" spans="5:5" ht="12.75" customHeight="1" x14ac:dyDescent="0.15">
      <c r="E7278" s="3"/>
    </row>
    <row r="7279" spans="5:5" ht="12.75" customHeight="1" x14ac:dyDescent="0.15">
      <c r="E7279" s="3"/>
    </row>
    <row r="7280" spans="5:5" ht="12.75" customHeight="1" x14ac:dyDescent="0.15">
      <c r="E7280" s="3"/>
    </row>
    <row r="7281" spans="5:5" ht="12.75" customHeight="1" x14ac:dyDescent="0.15">
      <c r="E7281" s="3"/>
    </row>
    <row r="7282" spans="5:5" ht="12.75" customHeight="1" x14ac:dyDescent="0.15">
      <c r="E7282" s="3"/>
    </row>
    <row r="7283" spans="5:5" ht="12.75" customHeight="1" x14ac:dyDescent="0.15">
      <c r="E7283" s="3"/>
    </row>
    <row r="7284" spans="5:5" ht="12.75" customHeight="1" x14ac:dyDescent="0.15">
      <c r="E7284" s="3"/>
    </row>
    <row r="7285" spans="5:5" ht="12.75" customHeight="1" x14ac:dyDescent="0.15">
      <c r="E7285" s="3"/>
    </row>
    <row r="7286" spans="5:5" ht="12.75" customHeight="1" x14ac:dyDescent="0.15">
      <c r="E7286" s="3"/>
    </row>
    <row r="7287" spans="5:5" ht="12.75" customHeight="1" x14ac:dyDescent="0.15">
      <c r="E7287" s="3"/>
    </row>
    <row r="7288" spans="5:5" ht="12.75" customHeight="1" x14ac:dyDescent="0.15">
      <c r="E7288" s="3"/>
    </row>
    <row r="7289" spans="5:5" ht="12.75" customHeight="1" x14ac:dyDescent="0.15">
      <c r="E7289" s="3"/>
    </row>
    <row r="7290" spans="5:5" ht="12.75" customHeight="1" x14ac:dyDescent="0.15">
      <c r="E7290" s="3"/>
    </row>
    <row r="7291" spans="5:5" ht="12.75" customHeight="1" x14ac:dyDescent="0.15">
      <c r="E7291" s="3"/>
    </row>
    <row r="7292" spans="5:5" ht="12.75" customHeight="1" x14ac:dyDescent="0.15">
      <c r="E7292" s="3"/>
    </row>
    <row r="7293" spans="5:5" ht="12.75" customHeight="1" x14ac:dyDescent="0.15">
      <c r="E7293" s="3"/>
    </row>
    <row r="7294" spans="5:5" ht="12.75" customHeight="1" x14ac:dyDescent="0.15">
      <c r="E7294" s="3"/>
    </row>
    <row r="7295" spans="5:5" ht="12.75" customHeight="1" x14ac:dyDescent="0.15">
      <c r="E7295" s="3"/>
    </row>
    <row r="7296" spans="5:5" ht="12.75" customHeight="1" x14ac:dyDescent="0.15">
      <c r="E7296" s="3"/>
    </row>
    <row r="7297" spans="5:5" ht="12.75" customHeight="1" x14ac:dyDescent="0.15">
      <c r="E7297" s="3"/>
    </row>
    <row r="7298" spans="5:5" ht="12.75" customHeight="1" x14ac:dyDescent="0.15">
      <c r="E7298" s="3"/>
    </row>
    <row r="7299" spans="5:5" ht="12.75" customHeight="1" x14ac:dyDescent="0.15">
      <c r="E7299" s="3"/>
    </row>
    <row r="7300" spans="5:5" ht="12.75" customHeight="1" x14ac:dyDescent="0.15">
      <c r="E7300" s="3"/>
    </row>
    <row r="7301" spans="5:5" ht="12.75" customHeight="1" x14ac:dyDescent="0.15">
      <c r="E7301" s="3"/>
    </row>
    <row r="7302" spans="5:5" ht="12.75" customHeight="1" x14ac:dyDescent="0.15">
      <c r="E7302" s="3"/>
    </row>
    <row r="7303" spans="5:5" ht="12.75" customHeight="1" x14ac:dyDescent="0.15">
      <c r="E7303" s="3"/>
    </row>
    <row r="7304" spans="5:5" ht="12.75" customHeight="1" x14ac:dyDescent="0.15">
      <c r="E7304" s="3"/>
    </row>
    <row r="7305" spans="5:5" ht="12.75" customHeight="1" x14ac:dyDescent="0.15">
      <c r="E7305" s="3"/>
    </row>
    <row r="7306" spans="5:5" ht="12.75" customHeight="1" x14ac:dyDescent="0.15">
      <c r="E7306" s="3"/>
    </row>
    <row r="7307" spans="5:5" ht="12.75" customHeight="1" x14ac:dyDescent="0.15">
      <c r="E7307" s="3"/>
    </row>
    <row r="7308" spans="5:5" ht="12.75" customHeight="1" x14ac:dyDescent="0.15">
      <c r="E7308" s="3"/>
    </row>
    <row r="7309" spans="5:5" ht="12.75" customHeight="1" x14ac:dyDescent="0.15">
      <c r="E7309" s="3"/>
    </row>
    <row r="7310" spans="5:5" ht="12.75" customHeight="1" x14ac:dyDescent="0.15">
      <c r="E7310" s="3"/>
    </row>
    <row r="7311" spans="5:5" ht="12.75" customHeight="1" x14ac:dyDescent="0.15">
      <c r="E7311" s="3"/>
    </row>
    <row r="7312" spans="5:5" ht="12.75" customHeight="1" x14ac:dyDescent="0.15">
      <c r="E7312" s="3"/>
    </row>
    <row r="7313" spans="5:5" ht="12.75" customHeight="1" x14ac:dyDescent="0.15">
      <c r="E7313" s="3"/>
    </row>
    <row r="7314" spans="5:5" ht="12.75" customHeight="1" x14ac:dyDescent="0.15">
      <c r="E7314" s="3"/>
    </row>
    <row r="7315" spans="5:5" ht="12.75" customHeight="1" x14ac:dyDescent="0.15">
      <c r="E7315" s="3"/>
    </row>
    <row r="7316" spans="5:5" ht="12.75" customHeight="1" x14ac:dyDescent="0.15">
      <c r="E7316" s="3"/>
    </row>
    <row r="7317" spans="5:5" ht="12.75" customHeight="1" x14ac:dyDescent="0.15">
      <c r="E7317" s="3"/>
    </row>
    <row r="7318" spans="5:5" ht="12.75" customHeight="1" x14ac:dyDescent="0.15">
      <c r="E7318" s="3"/>
    </row>
    <row r="7319" spans="5:5" ht="12.75" customHeight="1" x14ac:dyDescent="0.15">
      <c r="E7319" s="3"/>
    </row>
    <row r="7320" spans="5:5" ht="12.75" customHeight="1" x14ac:dyDescent="0.15">
      <c r="E7320" s="3"/>
    </row>
    <row r="7321" spans="5:5" ht="12.75" customHeight="1" x14ac:dyDescent="0.15">
      <c r="E7321" s="3"/>
    </row>
    <row r="7322" spans="5:5" ht="12.75" customHeight="1" x14ac:dyDescent="0.15">
      <c r="E7322" s="3"/>
    </row>
    <row r="7323" spans="5:5" ht="12.75" customHeight="1" x14ac:dyDescent="0.15">
      <c r="E7323" s="3"/>
    </row>
    <row r="7324" spans="5:5" ht="12.75" customHeight="1" x14ac:dyDescent="0.15">
      <c r="E7324" s="3"/>
    </row>
    <row r="7325" spans="5:5" ht="12.75" customHeight="1" x14ac:dyDescent="0.15">
      <c r="E7325" s="3"/>
    </row>
    <row r="7326" spans="5:5" ht="12.75" customHeight="1" x14ac:dyDescent="0.15">
      <c r="E7326" s="3"/>
    </row>
    <row r="7327" spans="5:5" ht="12.75" customHeight="1" x14ac:dyDescent="0.15">
      <c r="E7327" s="3"/>
    </row>
    <row r="7328" spans="5:5" ht="12.75" customHeight="1" x14ac:dyDescent="0.15">
      <c r="E7328" s="3"/>
    </row>
    <row r="7329" spans="5:5" ht="12.75" customHeight="1" x14ac:dyDescent="0.15">
      <c r="E7329" s="3"/>
    </row>
    <row r="7330" spans="5:5" ht="12.75" customHeight="1" x14ac:dyDescent="0.15">
      <c r="E7330" s="3"/>
    </row>
    <row r="7331" spans="5:5" ht="12.75" customHeight="1" x14ac:dyDescent="0.15">
      <c r="E7331" s="3"/>
    </row>
    <row r="7332" spans="5:5" ht="12.75" customHeight="1" x14ac:dyDescent="0.15">
      <c r="E7332" s="3"/>
    </row>
    <row r="7333" spans="5:5" ht="12.75" customHeight="1" x14ac:dyDescent="0.15">
      <c r="E7333" s="3"/>
    </row>
    <row r="7334" spans="5:5" ht="12.75" customHeight="1" x14ac:dyDescent="0.15">
      <c r="E7334" s="3"/>
    </row>
    <row r="7335" spans="5:5" ht="12.75" customHeight="1" x14ac:dyDescent="0.15">
      <c r="E7335" s="3"/>
    </row>
    <row r="7336" spans="5:5" ht="12.75" customHeight="1" x14ac:dyDescent="0.15">
      <c r="E7336" s="3"/>
    </row>
    <row r="7337" spans="5:5" ht="12.75" customHeight="1" x14ac:dyDescent="0.15">
      <c r="E7337" s="3"/>
    </row>
    <row r="7338" spans="5:5" ht="12.75" customHeight="1" x14ac:dyDescent="0.15">
      <c r="E7338" s="3"/>
    </row>
    <row r="7339" spans="5:5" ht="12.75" customHeight="1" x14ac:dyDescent="0.15">
      <c r="E7339" s="3"/>
    </row>
    <row r="7340" spans="5:5" ht="12.75" customHeight="1" x14ac:dyDescent="0.15">
      <c r="E7340" s="3"/>
    </row>
    <row r="7341" spans="5:5" ht="12.75" customHeight="1" x14ac:dyDescent="0.15">
      <c r="E7341" s="3"/>
    </row>
    <row r="7342" spans="5:5" ht="12.75" customHeight="1" x14ac:dyDescent="0.15">
      <c r="E7342" s="3"/>
    </row>
    <row r="7343" spans="5:5" ht="12.75" customHeight="1" x14ac:dyDescent="0.15">
      <c r="E7343" s="3"/>
    </row>
    <row r="7344" spans="5:5" ht="12.75" customHeight="1" x14ac:dyDescent="0.15">
      <c r="E7344" s="3"/>
    </row>
    <row r="7345" spans="5:5" ht="12.75" customHeight="1" x14ac:dyDescent="0.15">
      <c r="E7345" s="3"/>
    </row>
    <row r="7346" spans="5:5" ht="12.75" customHeight="1" x14ac:dyDescent="0.15">
      <c r="E7346" s="3"/>
    </row>
    <row r="7347" spans="5:5" ht="12.75" customHeight="1" x14ac:dyDescent="0.15">
      <c r="E7347" s="3"/>
    </row>
    <row r="7348" spans="5:5" ht="12.75" customHeight="1" x14ac:dyDescent="0.15">
      <c r="E7348" s="3"/>
    </row>
    <row r="7349" spans="5:5" ht="12.75" customHeight="1" x14ac:dyDescent="0.15">
      <c r="E7349" s="3"/>
    </row>
    <row r="7350" spans="5:5" ht="12.75" customHeight="1" x14ac:dyDescent="0.15">
      <c r="E7350" s="3"/>
    </row>
    <row r="7351" spans="5:5" ht="12.75" customHeight="1" x14ac:dyDescent="0.15">
      <c r="E7351" s="3"/>
    </row>
    <row r="7352" spans="5:5" ht="12.75" customHeight="1" x14ac:dyDescent="0.15">
      <c r="E7352" s="3"/>
    </row>
    <row r="7353" spans="5:5" ht="12.75" customHeight="1" x14ac:dyDescent="0.15">
      <c r="E7353" s="3"/>
    </row>
    <row r="7354" spans="5:5" ht="12.75" customHeight="1" x14ac:dyDescent="0.15">
      <c r="E7354" s="3"/>
    </row>
    <row r="7355" spans="5:5" ht="12.75" customHeight="1" x14ac:dyDescent="0.15">
      <c r="E7355" s="3"/>
    </row>
    <row r="7356" spans="5:5" ht="12.75" customHeight="1" x14ac:dyDescent="0.15">
      <c r="E7356" s="3"/>
    </row>
    <row r="7357" spans="5:5" ht="12.75" customHeight="1" x14ac:dyDescent="0.15">
      <c r="E7357" s="3"/>
    </row>
    <row r="7358" spans="5:5" ht="12.75" customHeight="1" x14ac:dyDescent="0.15">
      <c r="E7358" s="3"/>
    </row>
    <row r="7359" spans="5:5" ht="12.75" customHeight="1" x14ac:dyDescent="0.15">
      <c r="E7359" s="3"/>
    </row>
    <row r="7360" spans="5:5" ht="12.75" customHeight="1" x14ac:dyDescent="0.15">
      <c r="E7360" s="3"/>
    </row>
    <row r="7361" spans="5:5" ht="12.75" customHeight="1" x14ac:dyDescent="0.15">
      <c r="E7361" s="3"/>
    </row>
    <row r="7362" spans="5:5" ht="12.75" customHeight="1" x14ac:dyDescent="0.15">
      <c r="E7362" s="3"/>
    </row>
    <row r="7363" spans="5:5" ht="12.75" customHeight="1" x14ac:dyDescent="0.15">
      <c r="E7363" s="3"/>
    </row>
    <row r="7364" spans="5:5" ht="12.75" customHeight="1" x14ac:dyDescent="0.15">
      <c r="E7364" s="3"/>
    </row>
    <row r="7365" spans="5:5" ht="12.75" customHeight="1" x14ac:dyDescent="0.15">
      <c r="E7365" s="3"/>
    </row>
    <row r="7366" spans="5:5" ht="12.75" customHeight="1" x14ac:dyDescent="0.15">
      <c r="E7366" s="3"/>
    </row>
    <row r="7367" spans="5:5" ht="12.75" customHeight="1" x14ac:dyDescent="0.15">
      <c r="E7367" s="3"/>
    </row>
    <row r="7368" spans="5:5" ht="12.75" customHeight="1" x14ac:dyDescent="0.15">
      <c r="E7368" s="3"/>
    </row>
    <row r="7369" spans="5:5" ht="12.75" customHeight="1" x14ac:dyDescent="0.15">
      <c r="E7369" s="3"/>
    </row>
    <row r="7370" spans="5:5" ht="12.75" customHeight="1" x14ac:dyDescent="0.15">
      <c r="E7370" s="3"/>
    </row>
    <row r="7371" spans="5:5" ht="12.75" customHeight="1" x14ac:dyDescent="0.15">
      <c r="E7371" s="3"/>
    </row>
    <row r="7372" spans="5:5" ht="12.75" customHeight="1" x14ac:dyDescent="0.15">
      <c r="E7372" s="3"/>
    </row>
    <row r="7373" spans="5:5" ht="12.75" customHeight="1" x14ac:dyDescent="0.15">
      <c r="E7373" s="3"/>
    </row>
    <row r="7374" spans="5:5" ht="12.75" customHeight="1" x14ac:dyDescent="0.15">
      <c r="E7374" s="3"/>
    </row>
    <row r="7375" spans="5:5" ht="12.75" customHeight="1" x14ac:dyDescent="0.15">
      <c r="E7375" s="3"/>
    </row>
    <row r="7376" spans="5:5" ht="12.75" customHeight="1" x14ac:dyDescent="0.15">
      <c r="E7376" s="3"/>
    </row>
    <row r="7377" spans="5:5" ht="12.75" customHeight="1" x14ac:dyDescent="0.15">
      <c r="E7377" s="3"/>
    </row>
    <row r="7378" spans="5:5" ht="12.75" customHeight="1" x14ac:dyDescent="0.15">
      <c r="E7378" s="3"/>
    </row>
    <row r="7379" spans="5:5" ht="12.75" customHeight="1" x14ac:dyDescent="0.15">
      <c r="E7379" s="3"/>
    </row>
    <row r="7380" spans="5:5" ht="12.75" customHeight="1" x14ac:dyDescent="0.15">
      <c r="E7380" s="3"/>
    </row>
    <row r="7381" spans="5:5" ht="12.75" customHeight="1" x14ac:dyDescent="0.15">
      <c r="E7381" s="3"/>
    </row>
    <row r="7382" spans="5:5" ht="12.75" customHeight="1" x14ac:dyDescent="0.15">
      <c r="E7382" s="3"/>
    </row>
    <row r="7383" spans="5:5" ht="12.75" customHeight="1" x14ac:dyDescent="0.15">
      <c r="E7383" s="3"/>
    </row>
    <row r="7384" spans="5:5" ht="12.75" customHeight="1" x14ac:dyDescent="0.15">
      <c r="E7384" s="3"/>
    </row>
    <row r="7385" spans="5:5" ht="12.75" customHeight="1" x14ac:dyDescent="0.15">
      <c r="E7385" s="3"/>
    </row>
    <row r="7386" spans="5:5" ht="12.75" customHeight="1" x14ac:dyDescent="0.15">
      <c r="E7386" s="3"/>
    </row>
    <row r="7387" spans="5:5" ht="12.75" customHeight="1" x14ac:dyDescent="0.15">
      <c r="E7387" s="3"/>
    </row>
    <row r="7388" spans="5:5" ht="12.75" customHeight="1" x14ac:dyDescent="0.15">
      <c r="E7388" s="3"/>
    </row>
    <row r="7389" spans="5:5" ht="12.75" customHeight="1" x14ac:dyDescent="0.15">
      <c r="E7389" s="3"/>
    </row>
    <row r="7390" spans="5:5" ht="12.75" customHeight="1" x14ac:dyDescent="0.15">
      <c r="E7390" s="3"/>
    </row>
    <row r="7391" spans="5:5" ht="12.75" customHeight="1" x14ac:dyDescent="0.15">
      <c r="E7391" s="3"/>
    </row>
    <row r="7392" spans="5:5" ht="12.75" customHeight="1" x14ac:dyDescent="0.15">
      <c r="E7392" s="3"/>
    </row>
    <row r="7393" spans="5:5" ht="12.75" customHeight="1" x14ac:dyDescent="0.15">
      <c r="E7393" s="3"/>
    </row>
    <row r="7394" spans="5:5" ht="12.75" customHeight="1" x14ac:dyDescent="0.15">
      <c r="E7394" s="3"/>
    </row>
    <row r="7395" spans="5:5" ht="12.75" customHeight="1" x14ac:dyDescent="0.15">
      <c r="E7395" s="3"/>
    </row>
    <row r="7396" spans="5:5" ht="12.75" customHeight="1" x14ac:dyDescent="0.15">
      <c r="E7396" s="3"/>
    </row>
    <row r="7397" spans="5:5" ht="12.75" customHeight="1" x14ac:dyDescent="0.15">
      <c r="E7397" s="3"/>
    </row>
    <row r="7398" spans="5:5" ht="12.75" customHeight="1" x14ac:dyDescent="0.15">
      <c r="E7398" s="3"/>
    </row>
    <row r="7399" spans="5:5" ht="12.75" customHeight="1" x14ac:dyDescent="0.15">
      <c r="E7399" s="3"/>
    </row>
    <row r="7400" spans="5:5" ht="12.75" customHeight="1" x14ac:dyDescent="0.15">
      <c r="E7400" s="3"/>
    </row>
    <row r="7401" spans="5:5" ht="12.75" customHeight="1" x14ac:dyDescent="0.15">
      <c r="E7401" s="3"/>
    </row>
    <row r="7402" spans="5:5" ht="12.75" customHeight="1" x14ac:dyDescent="0.15">
      <c r="E7402" s="3"/>
    </row>
    <row r="7403" spans="5:5" ht="12.75" customHeight="1" x14ac:dyDescent="0.15">
      <c r="E7403" s="3"/>
    </row>
    <row r="7404" spans="5:5" ht="12.75" customHeight="1" x14ac:dyDescent="0.15">
      <c r="E7404" s="3"/>
    </row>
    <row r="7405" spans="5:5" ht="12.75" customHeight="1" x14ac:dyDescent="0.15">
      <c r="E7405" s="3"/>
    </row>
    <row r="7406" spans="5:5" ht="12.75" customHeight="1" x14ac:dyDescent="0.15">
      <c r="E7406" s="3"/>
    </row>
    <row r="7407" spans="5:5" ht="12.75" customHeight="1" x14ac:dyDescent="0.15">
      <c r="E7407" s="3"/>
    </row>
    <row r="7408" spans="5:5" ht="12.75" customHeight="1" x14ac:dyDescent="0.15">
      <c r="E7408" s="3"/>
    </row>
    <row r="7409" spans="5:5" ht="12.75" customHeight="1" x14ac:dyDescent="0.15">
      <c r="E7409" s="3"/>
    </row>
    <row r="7410" spans="5:5" ht="12.75" customHeight="1" x14ac:dyDescent="0.15">
      <c r="E7410" s="3"/>
    </row>
    <row r="7411" spans="5:5" ht="12.75" customHeight="1" x14ac:dyDescent="0.15">
      <c r="E7411" s="3"/>
    </row>
    <row r="7412" spans="5:5" ht="12.75" customHeight="1" x14ac:dyDescent="0.15">
      <c r="E7412" s="3"/>
    </row>
    <row r="7413" spans="5:5" ht="12.75" customHeight="1" x14ac:dyDescent="0.15">
      <c r="E7413" s="3"/>
    </row>
    <row r="7414" spans="5:5" ht="12.75" customHeight="1" x14ac:dyDescent="0.15">
      <c r="E7414" s="3"/>
    </row>
    <row r="7415" spans="5:5" ht="12.75" customHeight="1" x14ac:dyDescent="0.15">
      <c r="E7415" s="3"/>
    </row>
    <row r="7416" spans="5:5" ht="12.75" customHeight="1" x14ac:dyDescent="0.15">
      <c r="E7416" s="3"/>
    </row>
    <row r="7417" spans="5:5" ht="12.75" customHeight="1" x14ac:dyDescent="0.15">
      <c r="E7417" s="3"/>
    </row>
    <row r="7418" spans="5:5" ht="12.75" customHeight="1" x14ac:dyDescent="0.15">
      <c r="E7418" s="3"/>
    </row>
    <row r="7419" spans="5:5" ht="12.75" customHeight="1" x14ac:dyDescent="0.15">
      <c r="E7419" s="3"/>
    </row>
    <row r="7420" spans="5:5" ht="12.75" customHeight="1" x14ac:dyDescent="0.15">
      <c r="E7420" s="3"/>
    </row>
    <row r="7421" spans="5:5" ht="12.75" customHeight="1" x14ac:dyDescent="0.15">
      <c r="E7421" s="3"/>
    </row>
    <row r="7422" spans="5:5" ht="12.75" customHeight="1" x14ac:dyDescent="0.15">
      <c r="E7422" s="3"/>
    </row>
    <row r="7423" spans="5:5" ht="12.75" customHeight="1" x14ac:dyDescent="0.15">
      <c r="E7423" s="3"/>
    </row>
    <row r="7424" spans="5:5" ht="12.75" customHeight="1" x14ac:dyDescent="0.15">
      <c r="E7424" s="3"/>
    </row>
    <row r="7425" spans="5:5" ht="12.75" customHeight="1" x14ac:dyDescent="0.15">
      <c r="E7425" s="3"/>
    </row>
    <row r="7426" spans="5:5" ht="12.75" customHeight="1" x14ac:dyDescent="0.15">
      <c r="E7426" s="3"/>
    </row>
    <row r="7427" spans="5:5" ht="12.75" customHeight="1" x14ac:dyDescent="0.15">
      <c r="E7427" s="3"/>
    </row>
    <row r="7428" spans="5:5" ht="12.75" customHeight="1" x14ac:dyDescent="0.15">
      <c r="E7428" s="3"/>
    </row>
    <row r="7429" spans="5:5" ht="12.75" customHeight="1" x14ac:dyDescent="0.15">
      <c r="E7429" s="3"/>
    </row>
    <row r="7430" spans="5:5" ht="12.75" customHeight="1" x14ac:dyDescent="0.15">
      <c r="E7430" s="3"/>
    </row>
    <row r="7431" spans="5:5" ht="12.75" customHeight="1" x14ac:dyDescent="0.15">
      <c r="E7431" s="3"/>
    </row>
    <row r="7432" spans="5:5" ht="12.75" customHeight="1" x14ac:dyDescent="0.15">
      <c r="E7432" s="3"/>
    </row>
    <row r="7433" spans="5:5" ht="12.75" customHeight="1" x14ac:dyDescent="0.15">
      <c r="E7433" s="3"/>
    </row>
    <row r="7434" spans="5:5" ht="12.75" customHeight="1" x14ac:dyDescent="0.15">
      <c r="E7434" s="3"/>
    </row>
    <row r="7435" spans="5:5" ht="12.75" customHeight="1" x14ac:dyDescent="0.15">
      <c r="E7435" s="3"/>
    </row>
    <row r="7436" spans="5:5" ht="12.75" customHeight="1" x14ac:dyDescent="0.15">
      <c r="E7436" s="3"/>
    </row>
    <row r="7437" spans="5:5" ht="12.75" customHeight="1" x14ac:dyDescent="0.15">
      <c r="E7437" s="3"/>
    </row>
    <row r="7438" spans="5:5" ht="12.75" customHeight="1" x14ac:dyDescent="0.15">
      <c r="E7438" s="3"/>
    </row>
    <row r="7439" spans="5:5" ht="12.75" customHeight="1" x14ac:dyDescent="0.15">
      <c r="E7439" s="3"/>
    </row>
    <row r="7440" spans="5:5" ht="12.75" customHeight="1" x14ac:dyDescent="0.15">
      <c r="E7440" s="3"/>
    </row>
    <row r="7441" spans="5:5" ht="12.75" customHeight="1" x14ac:dyDescent="0.15">
      <c r="E7441" s="3"/>
    </row>
    <row r="7442" spans="5:5" ht="12.75" customHeight="1" x14ac:dyDescent="0.15">
      <c r="E7442" s="3"/>
    </row>
    <row r="7443" spans="5:5" ht="12.75" customHeight="1" x14ac:dyDescent="0.15">
      <c r="E7443" s="3"/>
    </row>
    <row r="7444" spans="5:5" ht="12.75" customHeight="1" x14ac:dyDescent="0.15">
      <c r="E7444" s="3"/>
    </row>
    <row r="7445" spans="5:5" ht="12.75" customHeight="1" x14ac:dyDescent="0.15">
      <c r="E7445" s="3"/>
    </row>
    <row r="7446" spans="5:5" ht="12.75" customHeight="1" x14ac:dyDescent="0.15">
      <c r="E7446" s="3"/>
    </row>
    <row r="7447" spans="5:5" ht="12.75" customHeight="1" x14ac:dyDescent="0.15">
      <c r="E7447" s="3"/>
    </row>
    <row r="7448" spans="5:5" ht="12.75" customHeight="1" x14ac:dyDescent="0.15">
      <c r="E7448" s="3"/>
    </row>
    <row r="7449" spans="5:5" ht="12.75" customHeight="1" x14ac:dyDescent="0.15">
      <c r="E7449" s="3"/>
    </row>
    <row r="7450" spans="5:5" ht="12.75" customHeight="1" x14ac:dyDescent="0.15">
      <c r="E7450" s="3"/>
    </row>
    <row r="7451" spans="5:5" ht="12.75" customHeight="1" x14ac:dyDescent="0.15">
      <c r="E7451" s="3"/>
    </row>
    <row r="7452" spans="5:5" ht="12.75" customHeight="1" x14ac:dyDescent="0.15">
      <c r="E7452" s="3"/>
    </row>
    <row r="7453" spans="5:5" ht="12.75" customHeight="1" x14ac:dyDescent="0.15">
      <c r="E7453" s="3"/>
    </row>
    <row r="7454" spans="5:5" ht="12.75" customHeight="1" x14ac:dyDescent="0.15">
      <c r="E7454" s="3"/>
    </row>
    <row r="7455" spans="5:5" ht="12.75" customHeight="1" x14ac:dyDescent="0.15">
      <c r="E7455" s="3"/>
    </row>
    <row r="7456" spans="5:5" ht="12.75" customHeight="1" x14ac:dyDescent="0.15">
      <c r="E7456" s="3"/>
    </row>
    <row r="7457" spans="5:5" ht="12.75" customHeight="1" x14ac:dyDescent="0.15">
      <c r="E7457" s="3"/>
    </row>
    <row r="7458" spans="5:5" ht="12.75" customHeight="1" x14ac:dyDescent="0.15">
      <c r="E7458" s="3"/>
    </row>
    <row r="7459" spans="5:5" ht="12.75" customHeight="1" x14ac:dyDescent="0.15">
      <c r="E7459" s="3"/>
    </row>
    <row r="7460" spans="5:5" ht="12.75" customHeight="1" x14ac:dyDescent="0.15">
      <c r="E7460" s="3"/>
    </row>
    <row r="7461" spans="5:5" ht="12.75" customHeight="1" x14ac:dyDescent="0.15">
      <c r="E7461" s="3"/>
    </row>
    <row r="7462" spans="5:5" ht="12.75" customHeight="1" x14ac:dyDescent="0.15">
      <c r="E7462" s="3"/>
    </row>
    <row r="7463" spans="5:5" ht="12.75" customHeight="1" x14ac:dyDescent="0.15">
      <c r="E7463" s="3"/>
    </row>
    <row r="7464" spans="5:5" ht="12.75" customHeight="1" x14ac:dyDescent="0.15">
      <c r="E7464" s="3"/>
    </row>
    <row r="7465" spans="5:5" ht="12.75" customHeight="1" x14ac:dyDescent="0.15">
      <c r="E7465" s="3"/>
    </row>
    <row r="7466" spans="5:5" ht="12.75" customHeight="1" x14ac:dyDescent="0.15">
      <c r="E7466" s="3"/>
    </row>
    <row r="7467" spans="5:5" ht="12.75" customHeight="1" x14ac:dyDescent="0.15">
      <c r="E7467" s="3"/>
    </row>
    <row r="7468" spans="5:5" ht="12.75" customHeight="1" x14ac:dyDescent="0.15">
      <c r="E7468" s="3"/>
    </row>
    <row r="7469" spans="5:5" ht="12.75" customHeight="1" x14ac:dyDescent="0.15">
      <c r="E7469" s="3"/>
    </row>
    <row r="7470" spans="5:5" ht="12.75" customHeight="1" x14ac:dyDescent="0.15">
      <c r="E7470" s="3"/>
    </row>
    <row r="7471" spans="5:5" ht="12.75" customHeight="1" x14ac:dyDescent="0.15">
      <c r="E7471" s="3"/>
    </row>
    <row r="7472" spans="5:5" ht="12.75" customHeight="1" x14ac:dyDescent="0.15">
      <c r="E7472" s="3"/>
    </row>
    <row r="7473" spans="5:5" ht="12.75" customHeight="1" x14ac:dyDescent="0.15">
      <c r="E7473" s="3"/>
    </row>
    <row r="7474" spans="5:5" ht="12.75" customHeight="1" x14ac:dyDescent="0.15">
      <c r="E7474" s="3"/>
    </row>
    <row r="7475" spans="5:5" ht="12.75" customHeight="1" x14ac:dyDescent="0.15">
      <c r="E7475" s="3"/>
    </row>
    <row r="7476" spans="5:5" ht="12.75" customHeight="1" x14ac:dyDescent="0.15">
      <c r="E7476" s="3"/>
    </row>
    <row r="7477" spans="5:5" ht="12.75" customHeight="1" x14ac:dyDescent="0.15">
      <c r="E7477" s="3"/>
    </row>
    <row r="7478" spans="5:5" ht="12.75" customHeight="1" x14ac:dyDescent="0.15">
      <c r="E7478" s="3"/>
    </row>
    <row r="7479" spans="5:5" ht="12.75" customHeight="1" x14ac:dyDescent="0.15">
      <c r="E7479" s="3"/>
    </row>
    <row r="7480" spans="5:5" ht="12.75" customHeight="1" x14ac:dyDescent="0.15">
      <c r="E7480" s="3"/>
    </row>
    <row r="7481" spans="5:5" ht="12.75" customHeight="1" x14ac:dyDescent="0.15">
      <c r="E7481" s="3"/>
    </row>
    <row r="7482" spans="5:5" ht="12.75" customHeight="1" x14ac:dyDescent="0.15">
      <c r="E7482" s="3"/>
    </row>
    <row r="7483" spans="5:5" ht="12.75" customHeight="1" x14ac:dyDescent="0.15">
      <c r="E7483" s="3"/>
    </row>
    <row r="7484" spans="5:5" ht="12.75" customHeight="1" x14ac:dyDescent="0.15">
      <c r="E7484" s="3"/>
    </row>
    <row r="7485" spans="5:5" ht="12.75" customHeight="1" x14ac:dyDescent="0.15">
      <c r="E7485" s="3"/>
    </row>
    <row r="7486" spans="5:5" ht="12.75" customHeight="1" x14ac:dyDescent="0.15">
      <c r="E7486" s="3"/>
    </row>
    <row r="7487" spans="5:5" ht="12.75" customHeight="1" x14ac:dyDescent="0.15">
      <c r="E7487" s="3"/>
    </row>
    <row r="7488" spans="5:5" ht="12.75" customHeight="1" x14ac:dyDescent="0.15">
      <c r="E7488" s="3"/>
    </row>
    <row r="7489" spans="5:5" ht="12.75" customHeight="1" x14ac:dyDescent="0.15">
      <c r="E7489" s="3"/>
    </row>
    <row r="7490" spans="5:5" ht="12.75" customHeight="1" x14ac:dyDescent="0.15">
      <c r="E7490" s="3"/>
    </row>
    <row r="7491" spans="5:5" ht="12.75" customHeight="1" x14ac:dyDescent="0.15">
      <c r="E7491" s="3"/>
    </row>
    <row r="7492" spans="5:5" ht="12.75" customHeight="1" x14ac:dyDescent="0.15">
      <c r="E7492" s="3"/>
    </row>
    <row r="7493" spans="5:5" ht="12.75" customHeight="1" x14ac:dyDescent="0.15">
      <c r="E7493" s="3"/>
    </row>
    <row r="7494" spans="5:5" ht="12.75" customHeight="1" x14ac:dyDescent="0.15">
      <c r="E7494" s="3"/>
    </row>
    <row r="7495" spans="5:5" ht="12.75" customHeight="1" x14ac:dyDescent="0.15">
      <c r="E7495" s="3"/>
    </row>
    <row r="7496" spans="5:5" ht="12.75" customHeight="1" x14ac:dyDescent="0.15">
      <c r="E7496" s="3"/>
    </row>
    <row r="7497" spans="5:5" ht="12.75" customHeight="1" x14ac:dyDescent="0.15">
      <c r="E7497" s="3"/>
    </row>
    <row r="7498" spans="5:5" ht="12.75" customHeight="1" x14ac:dyDescent="0.15">
      <c r="E7498" s="3"/>
    </row>
    <row r="7499" spans="5:5" ht="12.75" customHeight="1" x14ac:dyDescent="0.15">
      <c r="E7499" s="3"/>
    </row>
    <row r="7500" spans="5:5" ht="12.75" customHeight="1" x14ac:dyDescent="0.15">
      <c r="E7500" s="3"/>
    </row>
    <row r="7501" spans="5:5" ht="12.75" customHeight="1" x14ac:dyDescent="0.15">
      <c r="E7501" s="3"/>
    </row>
    <row r="7502" spans="5:5" ht="12.75" customHeight="1" x14ac:dyDescent="0.15">
      <c r="E7502" s="3"/>
    </row>
    <row r="7503" spans="5:5" ht="12.75" customHeight="1" x14ac:dyDescent="0.15">
      <c r="E7503" s="3"/>
    </row>
    <row r="7504" spans="5:5" ht="12.75" customHeight="1" x14ac:dyDescent="0.15">
      <c r="E7504" s="3"/>
    </row>
    <row r="7505" spans="5:5" ht="12.75" customHeight="1" x14ac:dyDescent="0.15">
      <c r="E7505" s="3"/>
    </row>
    <row r="7506" spans="5:5" ht="12.75" customHeight="1" x14ac:dyDescent="0.15">
      <c r="E7506" s="3"/>
    </row>
    <row r="7507" spans="5:5" ht="12.75" customHeight="1" x14ac:dyDescent="0.15">
      <c r="E7507" s="3"/>
    </row>
    <row r="7508" spans="5:5" ht="12.75" customHeight="1" x14ac:dyDescent="0.15">
      <c r="E7508" s="3"/>
    </row>
    <row r="7509" spans="5:5" ht="12.75" customHeight="1" x14ac:dyDescent="0.15">
      <c r="E7509" s="3"/>
    </row>
    <row r="7510" spans="5:5" ht="12.75" customHeight="1" x14ac:dyDescent="0.15">
      <c r="E7510" s="3"/>
    </row>
    <row r="7511" spans="5:5" ht="12.75" customHeight="1" x14ac:dyDescent="0.15">
      <c r="E7511" s="3"/>
    </row>
    <row r="7512" spans="5:5" ht="12.75" customHeight="1" x14ac:dyDescent="0.15">
      <c r="E7512" s="3"/>
    </row>
    <row r="7513" spans="5:5" ht="12.75" customHeight="1" x14ac:dyDescent="0.15">
      <c r="E7513" s="3"/>
    </row>
    <row r="7514" spans="5:5" ht="12.75" customHeight="1" x14ac:dyDescent="0.15">
      <c r="E7514" s="3"/>
    </row>
    <row r="7515" spans="5:5" ht="12.75" customHeight="1" x14ac:dyDescent="0.15">
      <c r="E7515" s="3"/>
    </row>
    <row r="7516" spans="5:5" ht="12.75" customHeight="1" x14ac:dyDescent="0.15">
      <c r="E7516" s="3"/>
    </row>
    <row r="7517" spans="5:5" ht="12.75" customHeight="1" x14ac:dyDescent="0.15">
      <c r="E7517" s="3"/>
    </row>
    <row r="7518" spans="5:5" ht="12.75" customHeight="1" x14ac:dyDescent="0.15">
      <c r="E7518" s="3"/>
    </row>
    <row r="7519" spans="5:5" ht="12.75" customHeight="1" x14ac:dyDescent="0.15">
      <c r="E7519" s="3"/>
    </row>
    <row r="7520" spans="5:5" ht="12.75" customHeight="1" x14ac:dyDescent="0.15">
      <c r="E7520" s="3"/>
    </row>
    <row r="7521" spans="5:5" ht="12.75" customHeight="1" x14ac:dyDescent="0.15">
      <c r="E7521" s="3"/>
    </row>
    <row r="7522" spans="5:5" ht="12.75" customHeight="1" x14ac:dyDescent="0.15">
      <c r="E7522" s="3"/>
    </row>
    <row r="7523" spans="5:5" ht="12.75" customHeight="1" x14ac:dyDescent="0.15">
      <c r="E7523" s="3"/>
    </row>
    <row r="7524" spans="5:5" ht="12.75" customHeight="1" x14ac:dyDescent="0.15">
      <c r="E7524" s="3"/>
    </row>
    <row r="7525" spans="5:5" ht="12.75" customHeight="1" x14ac:dyDescent="0.15">
      <c r="E7525" s="3"/>
    </row>
    <row r="7526" spans="5:5" ht="12.75" customHeight="1" x14ac:dyDescent="0.15">
      <c r="E7526" s="3"/>
    </row>
    <row r="7527" spans="5:5" ht="12.75" customHeight="1" x14ac:dyDescent="0.15">
      <c r="E7527" s="3"/>
    </row>
    <row r="7528" spans="5:5" ht="12.75" customHeight="1" x14ac:dyDescent="0.15">
      <c r="E7528" s="3"/>
    </row>
    <row r="7529" spans="5:5" ht="12.75" customHeight="1" x14ac:dyDescent="0.15">
      <c r="E7529" s="3"/>
    </row>
    <row r="7530" spans="5:5" ht="12.75" customHeight="1" x14ac:dyDescent="0.15">
      <c r="E7530" s="3"/>
    </row>
    <row r="7531" spans="5:5" ht="12.75" customHeight="1" x14ac:dyDescent="0.15">
      <c r="E7531" s="3"/>
    </row>
    <row r="7532" spans="5:5" ht="12.75" customHeight="1" x14ac:dyDescent="0.15">
      <c r="E7532" s="3"/>
    </row>
    <row r="7533" spans="5:5" ht="12.75" customHeight="1" x14ac:dyDescent="0.15">
      <c r="E7533" s="3"/>
    </row>
    <row r="7534" spans="5:5" ht="12.75" customHeight="1" x14ac:dyDescent="0.15">
      <c r="E7534" s="3"/>
    </row>
    <row r="7535" spans="5:5" ht="12.75" customHeight="1" x14ac:dyDescent="0.15">
      <c r="E7535" s="3"/>
    </row>
    <row r="7536" spans="5:5" ht="12.75" customHeight="1" x14ac:dyDescent="0.15">
      <c r="E7536" s="3"/>
    </row>
    <row r="7537" spans="5:5" ht="12.75" customHeight="1" x14ac:dyDescent="0.15">
      <c r="E7537" s="3"/>
    </row>
    <row r="7538" spans="5:5" ht="12.75" customHeight="1" x14ac:dyDescent="0.15">
      <c r="E7538" s="3"/>
    </row>
    <row r="7539" spans="5:5" ht="12.75" customHeight="1" x14ac:dyDescent="0.15">
      <c r="E7539" s="3"/>
    </row>
    <row r="7540" spans="5:5" ht="12.75" customHeight="1" x14ac:dyDescent="0.15">
      <c r="E7540" s="3"/>
    </row>
    <row r="7541" spans="5:5" ht="12.75" customHeight="1" x14ac:dyDescent="0.15">
      <c r="E7541" s="3"/>
    </row>
    <row r="7542" spans="5:5" ht="12.75" customHeight="1" x14ac:dyDescent="0.15">
      <c r="E7542" s="3"/>
    </row>
    <row r="7543" spans="5:5" ht="12.75" customHeight="1" x14ac:dyDescent="0.15">
      <c r="E7543" s="3"/>
    </row>
    <row r="7544" spans="5:5" ht="12.75" customHeight="1" x14ac:dyDescent="0.15">
      <c r="E7544" s="3"/>
    </row>
    <row r="7545" spans="5:5" ht="12.75" customHeight="1" x14ac:dyDescent="0.15">
      <c r="E7545" s="3"/>
    </row>
    <row r="7546" spans="5:5" ht="12.75" customHeight="1" x14ac:dyDescent="0.15">
      <c r="E7546" s="3"/>
    </row>
    <row r="7547" spans="5:5" ht="12.75" customHeight="1" x14ac:dyDescent="0.15">
      <c r="E7547" s="3"/>
    </row>
    <row r="7548" spans="5:5" ht="12.75" customHeight="1" x14ac:dyDescent="0.15">
      <c r="E7548" s="3"/>
    </row>
    <row r="7549" spans="5:5" ht="12.75" customHeight="1" x14ac:dyDescent="0.15">
      <c r="E7549" s="3"/>
    </row>
    <row r="7550" spans="5:5" ht="12.75" customHeight="1" x14ac:dyDescent="0.15">
      <c r="E7550" s="3"/>
    </row>
    <row r="7551" spans="5:5" ht="12.75" customHeight="1" x14ac:dyDescent="0.15">
      <c r="E7551" s="3"/>
    </row>
    <row r="7552" spans="5:5" ht="12.75" customHeight="1" x14ac:dyDescent="0.15">
      <c r="E7552" s="3"/>
    </row>
    <row r="7553" spans="5:5" ht="12.75" customHeight="1" x14ac:dyDescent="0.15">
      <c r="E7553" s="3"/>
    </row>
    <row r="7554" spans="5:5" ht="12.75" customHeight="1" x14ac:dyDescent="0.15">
      <c r="E7554" s="3"/>
    </row>
    <row r="7555" spans="5:5" ht="12.75" customHeight="1" x14ac:dyDescent="0.15">
      <c r="E7555" s="3"/>
    </row>
    <row r="7556" spans="5:5" ht="12.75" customHeight="1" x14ac:dyDescent="0.15">
      <c r="E7556" s="3"/>
    </row>
    <row r="7557" spans="5:5" ht="12.75" customHeight="1" x14ac:dyDescent="0.15">
      <c r="E7557" s="3"/>
    </row>
    <row r="7558" spans="5:5" ht="12.75" customHeight="1" x14ac:dyDescent="0.15">
      <c r="E7558" s="3"/>
    </row>
    <row r="7559" spans="5:5" ht="12.75" customHeight="1" x14ac:dyDescent="0.15">
      <c r="E7559" s="3"/>
    </row>
    <row r="7560" spans="5:5" ht="12.75" customHeight="1" x14ac:dyDescent="0.15">
      <c r="E7560" s="3"/>
    </row>
    <row r="7561" spans="5:5" ht="12.75" customHeight="1" x14ac:dyDescent="0.15">
      <c r="E7561" s="3"/>
    </row>
    <row r="7562" spans="5:5" ht="12.75" customHeight="1" x14ac:dyDescent="0.15">
      <c r="E7562" s="3"/>
    </row>
    <row r="7563" spans="5:5" ht="12.75" customHeight="1" x14ac:dyDescent="0.15">
      <c r="E7563" s="3"/>
    </row>
    <row r="7564" spans="5:5" ht="12.75" customHeight="1" x14ac:dyDescent="0.15">
      <c r="E7564" s="3"/>
    </row>
    <row r="7565" spans="5:5" ht="12.75" customHeight="1" x14ac:dyDescent="0.15">
      <c r="E7565" s="3"/>
    </row>
    <row r="7566" spans="5:5" ht="12.75" customHeight="1" x14ac:dyDescent="0.15">
      <c r="E7566" s="3"/>
    </row>
    <row r="7567" spans="5:5" ht="12.75" customHeight="1" x14ac:dyDescent="0.15">
      <c r="E7567" s="3"/>
    </row>
    <row r="7568" spans="5:5" ht="12.75" customHeight="1" x14ac:dyDescent="0.15">
      <c r="E7568" s="3"/>
    </row>
    <row r="7569" spans="5:5" ht="12.75" customHeight="1" x14ac:dyDescent="0.15">
      <c r="E7569" s="3"/>
    </row>
    <row r="7570" spans="5:5" ht="12.75" customHeight="1" x14ac:dyDescent="0.15">
      <c r="E7570" s="3"/>
    </row>
    <row r="7571" spans="5:5" ht="12.75" customHeight="1" x14ac:dyDescent="0.15">
      <c r="E7571" s="3"/>
    </row>
    <row r="7572" spans="5:5" ht="12.75" customHeight="1" x14ac:dyDescent="0.15">
      <c r="E7572" s="3"/>
    </row>
    <row r="7573" spans="5:5" ht="12.75" customHeight="1" x14ac:dyDescent="0.15">
      <c r="E7573" s="3"/>
    </row>
    <row r="7574" spans="5:5" ht="12.75" customHeight="1" x14ac:dyDescent="0.15">
      <c r="E7574" s="3"/>
    </row>
    <row r="7575" spans="5:5" ht="12.75" customHeight="1" x14ac:dyDescent="0.15">
      <c r="E7575" s="3"/>
    </row>
    <row r="7576" spans="5:5" ht="12.75" customHeight="1" x14ac:dyDescent="0.15">
      <c r="E7576" s="3"/>
    </row>
    <row r="7577" spans="5:5" ht="12.75" customHeight="1" x14ac:dyDescent="0.15">
      <c r="E7577" s="3"/>
    </row>
    <row r="7578" spans="5:5" ht="12.75" customHeight="1" x14ac:dyDescent="0.15">
      <c r="E7578" s="3"/>
    </row>
    <row r="7579" spans="5:5" ht="12.75" customHeight="1" x14ac:dyDescent="0.15">
      <c r="E7579" s="3"/>
    </row>
    <row r="7580" spans="5:5" ht="12.75" customHeight="1" x14ac:dyDescent="0.15">
      <c r="E7580" s="3"/>
    </row>
    <row r="7581" spans="5:5" ht="12.75" customHeight="1" x14ac:dyDescent="0.15">
      <c r="E7581" s="3"/>
    </row>
    <row r="7582" spans="5:5" ht="12.75" customHeight="1" x14ac:dyDescent="0.15">
      <c r="E7582" s="3"/>
    </row>
    <row r="7583" spans="5:5" ht="12.75" customHeight="1" x14ac:dyDescent="0.15">
      <c r="E7583" s="3"/>
    </row>
    <row r="7584" spans="5:5" ht="12.75" customHeight="1" x14ac:dyDescent="0.15">
      <c r="E7584" s="3"/>
    </row>
    <row r="7585" spans="5:5" ht="12.75" customHeight="1" x14ac:dyDescent="0.15">
      <c r="E7585" s="3"/>
    </row>
    <row r="7586" spans="5:5" ht="12.75" customHeight="1" x14ac:dyDescent="0.15">
      <c r="E7586" s="3"/>
    </row>
    <row r="7587" spans="5:5" ht="12.75" customHeight="1" x14ac:dyDescent="0.15">
      <c r="E7587" s="3"/>
    </row>
    <row r="7588" spans="5:5" ht="12.75" customHeight="1" x14ac:dyDescent="0.15">
      <c r="E7588" s="3"/>
    </row>
    <row r="7589" spans="5:5" ht="12.75" customHeight="1" x14ac:dyDescent="0.15">
      <c r="E7589" s="3"/>
    </row>
    <row r="7590" spans="5:5" ht="12.75" customHeight="1" x14ac:dyDescent="0.15">
      <c r="E7590" s="3"/>
    </row>
    <row r="7591" spans="5:5" ht="12.75" customHeight="1" x14ac:dyDescent="0.15">
      <c r="E7591" s="3"/>
    </row>
    <row r="7592" spans="5:5" ht="12.75" customHeight="1" x14ac:dyDescent="0.15">
      <c r="E7592" s="3"/>
    </row>
    <row r="7593" spans="5:5" ht="12.75" customHeight="1" x14ac:dyDescent="0.15">
      <c r="E7593" s="3"/>
    </row>
    <row r="7594" spans="5:5" ht="12.75" customHeight="1" x14ac:dyDescent="0.15">
      <c r="E7594" s="3"/>
    </row>
    <row r="7595" spans="5:5" ht="12.75" customHeight="1" x14ac:dyDescent="0.15">
      <c r="E7595" s="3"/>
    </row>
    <row r="7596" spans="5:5" ht="12.75" customHeight="1" x14ac:dyDescent="0.15">
      <c r="E7596" s="3"/>
    </row>
    <row r="7597" spans="5:5" ht="12.75" customHeight="1" x14ac:dyDescent="0.15">
      <c r="E7597" s="3"/>
    </row>
    <row r="7598" spans="5:5" ht="12.75" customHeight="1" x14ac:dyDescent="0.15">
      <c r="E7598" s="3"/>
    </row>
    <row r="7599" spans="5:5" ht="12.75" customHeight="1" x14ac:dyDescent="0.15">
      <c r="E7599" s="3"/>
    </row>
    <row r="7600" spans="5:5" ht="12.75" customHeight="1" x14ac:dyDescent="0.15">
      <c r="E7600" s="3"/>
    </row>
    <row r="7601" spans="5:5" ht="12.75" customHeight="1" x14ac:dyDescent="0.15">
      <c r="E7601" s="3"/>
    </row>
    <row r="7602" spans="5:5" ht="12.75" customHeight="1" x14ac:dyDescent="0.15">
      <c r="E7602" s="3"/>
    </row>
    <row r="7603" spans="5:5" ht="12.75" customHeight="1" x14ac:dyDescent="0.15">
      <c r="E7603" s="3"/>
    </row>
    <row r="7604" spans="5:5" ht="12.75" customHeight="1" x14ac:dyDescent="0.15">
      <c r="E7604" s="3"/>
    </row>
    <row r="7605" spans="5:5" ht="12.75" customHeight="1" x14ac:dyDescent="0.15">
      <c r="E7605" s="3"/>
    </row>
    <row r="7606" spans="5:5" ht="12.75" customHeight="1" x14ac:dyDescent="0.15">
      <c r="E7606" s="3"/>
    </row>
    <row r="7607" spans="5:5" ht="12.75" customHeight="1" x14ac:dyDescent="0.15">
      <c r="E7607" s="3"/>
    </row>
    <row r="7608" spans="5:5" ht="12.75" customHeight="1" x14ac:dyDescent="0.15">
      <c r="E7608" s="3"/>
    </row>
    <row r="7609" spans="5:5" ht="12.75" customHeight="1" x14ac:dyDescent="0.15">
      <c r="E7609" s="3"/>
    </row>
    <row r="7610" spans="5:5" ht="12.75" customHeight="1" x14ac:dyDescent="0.15">
      <c r="E7610" s="3"/>
    </row>
    <row r="7611" spans="5:5" ht="12.75" customHeight="1" x14ac:dyDescent="0.15">
      <c r="E7611" s="3"/>
    </row>
    <row r="7612" spans="5:5" ht="12.75" customHeight="1" x14ac:dyDescent="0.15">
      <c r="E7612" s="3"/>
    </row>
    <row r="7613" spans="5:5" ht="12.75" customHeight="1" x14ac:dyDescent="0.15">
      <c r="E7613" s="3"/>
    </row>
    <row r="7614" spans="5:5" ht="12.75" customHeight="1" x14ac:dyDescent="0.15">
      <c r="E7614" s="3"/>
    </row>
    <row r="7615" spans="5:5" ht="12.75" customHeight="1" x14ac:dyDescent="0.15">
      <c r="E7615" s="3"/>
    </row>
    <row r="7616" spans="5:5" ht="12.75" customHeight="1" x14ac:dyDescent="0.15">
      <c r="E7616" s="3"/>
    </row>
    <row r="7617" spans="5:5" ht="12.75" customHeight="1" x14ac:dyDescent="0.15">
      <c r="E7617" s="3"/>
    </row>
    <row r="7618" spans="5:5" ht="12.75" customHeight="1" x14ac:dyDescent="0.15">
      <c r="E7618" s="3"/>
    </row>
    <row r="7619" spans="5:5" ht="12.75" customHeight="1" x14ac:dyDescent="0.15">
      <c r="E7619" s="3"/>
    </row>
    <row r="7620" spans="5:5" ht="12.75" customHeight="1" x14ac:dyDescent="0.15">
      <c r="E7620" s="3"/>
    </row>
    <row r="7621" spans="5:5" ht="12.75" customHeight="1" x14ac:dyDescent="0.15">
      <c r="E7621" s="3"/>
    </row>
    <row r="7622" spans="5:5" ht="12.75" customHeight="1" x14ac:dyDescent="0.15">
      <c r="E7622" s="3"/>
    </row>
    <row r="7623" spans="5:5" ht="12.75" customHeight="1" x14ac:dyDescent="0.15">
      <c r="E7623" s="3"/>
    </row>
    <row r="7624" spans="5:5" ht="12.75" customHeight="1" x14ac:dyDescent="0.15">
      <c r="E7624" s="3"/>
    </row>
    <row r="7625" spans="5:5" ht="12.75" customHeight="1" x14ac:dyDescent="0.15">
      <c r="E7625" s="3"/>
    </row>
    <row r="7626" spans="5:5" ht="12.75" customHeight="1" x14ac:dyDescent="0.15">
      <c r="E7626" s="3"/>
    </row>
    <row r="7627" spans="5:5" ht="12.75" customHeight="1" x14ac:dyDescent="0.15">
      <c r="E7627" s="3"/>
    </row>
    <row r="7628" spans="5:5" ht="12.75" customHeight="1" x14ac:dyDescent="0.15">
      <c r="E7628" s="3"/>
    </row>
    <row r="7629" spans="5:5" ht="12.75" customHeight="1" x14ac:dyDescent="0.15">
      <c r="E7629" s="3"/>
    </row>
    <row r="7630" spans="5:5" ht="12.75" customHeight="1" x14ac:dyDescent="0.15">
      <c r="E7630" s="3"/>
    </row>
    <row r="7631" spans="5:5" ht="12.75" customHeight="1" x14ac:dyDescent="0.15">
      <c r="E7631" s="3"/>
    </row>
    <row r="7632" spans="5:5" ht="12.75" customHeight="1" x14ac:dyDescent="0.15">
      <c r="E7632" s="3"/>
    </row>
    <row r="7633" spans="5:5" ht="12.75" customHeight="1" x14ac:dyDescent="0.15">
      <c r="E7633" s="3"/>
    </row>
    <row r="7634" spans="5:5" ht="12.75" customHeight="1" x14ac:dyDescent="0.15">
      <c r="E7634" s="3"/>
    </row>
    <row r="7635" spans="5:5" ht="12.75" customHeight="1" x14ac:dyDescent="0.15">
      <c r="E7635" s="3"/>
    </row>
    <row r="7636" spans="5:5" ht="12.75" customHeight="1" x14ac:dyDescent="0.15">
      <c r="E7636" s="3"/>
    </row>
    <row r="7637" spans="5:5" ht="12.75" customHeight="1" x14ac:dyDescent="0.15">
      <c r="E7637" s="3"/>
    </row>
    <row r="7638" spans="5:5" ht="12.75" customHeight="1" x14ac:dyDescent="0.15">
      <c r="E7638" s="3"/>
    </row>
    <row r="7639" spans="5:5" ht="12.75" customHeight="1" x14ac:dyDescent="0.15">
      <c r="E7639" s="3"/>
    </row>
    <row r="7640" spans="5:5" ht="12.75" customHeight="1" x14ac:dyDescent="0.15">
      <c r="E7640" s="3"/>
    </row>
    <row r="7641" spans="5:5" ht="12.75" customHeight="1" x14ac:dyDescent="0.15">
      <c r="E7641" s="3"/>
    </row>
    <row r="7642" spans="5:5" ht="12.75" customHeight="1" x14ac:dyDescent="0.15">
      <c r="E7642" s="3"/>
    </row>
    <row r="7643" spans="5:5" ht="12.75" customHeight="1" x14ac:dyDescent="0.15">
      <c r="E7643" s="3"/>
    </row>
    <row r="7644" spans="5:5" ht="12.75" customHeight="1" x14ac:dyDescent="0.15">
      <c r="E7644" s="3"/>
    </row>
    <row r="7645" spans="5:5" ht="12.75" customHeight="1" x14ac:dyDescent="0.15">
      <c r="E7645" s="3"/>
    </row>
    <row r="7646" spans="5:5" ht="12.75" customHeight="1" x14ac:dyDescent="0.15">
      <c r="E7646" s="3"/>
    </row>
    <row r="7647" spans="5:5" ht="12.75" customHeight="1" x14ac:dyDescent="0.15">
      <c r="E7647" s="3"/>
    </row>
    <row r="7648" spans="5:5" ht="12.75" customHeight="1" x14ac:dyDescent="0.15">
      <c r="E7648" s="3"/>
    </row>
    <row r="7649" spans="5:5" ht="12.75" customHeight="1" x14ac:dyDescent="0.15">
      <c r="E7649" s="3"/>
    </row>
    <row r="7650" spans="5:5" ht="12.75" customHeight="1" x14ac:dyDescent="0.15">
      <c r="E7650" s="3"/>
    </row>
    <row r="7651" spans="5:5" ht="12.75" customHeight="1" x14ac:dyDescent="0.15">
      <c r="E7651" s="3"/>
    </row>
    <row r="7652" spans="5:5" ht="12.75" customHeight="1" x14ac:dyDescent="0.15">
      <c r="E7652" s="3"/>
    </row>
    <row r="7653" spans="5:5" ht="12.75" customHeight="1" x14ac:dyDescent="0.15">
      <c r="E7653" s="3"/>
    </row>
    <row r="7654" spans="5:5" ht="12.75" customHeight="1" x14ac:dyDescent="0.15">
      <c r="E7654" s="3"/>
    </row>
    <row r="7655" spans="5:5" ht="12.75" customHeight="1" x14ac:dyDescent="0.15">
      <c r="E7655" s="3"/>
    </row>
    <row r="7656" spans="5:5" ht="12.75" customHeight="1" x14ac:dyDescent="0.15">
      <c r="E7656" s="3"/>
    </row>
    <row r="7657" spans="5:5" ht="12.75" customHeight="1" x14ac:dyDescent="0.15">
      <c r="E7657" s="3"/>
    </row>
    <row r="7658" spans="5:5" ht="12.75" customHeight="1" x14ac:dyDescent="0.15">
      <c r="E7658" s="3"/>
    </row>
    <row r="7659" spans="5:5" ht="12.75" customHeight="1" x14ac:dyDescent="0.15">
      <c r="E7659" s="3"/>
    </row>
    <row r="7660" spans="5:5" ht="12.75" customHeight="1" x14ac:dyDescent="0.15">
      <c r="E7660" s="3"/>
    </row>
    <row r="7661" spans="5:5" ht="12.75" customHeight="1" x14ac:dyDescent="0.15">
      <c r="E7661" s="3"/>
    </row>
    <row r="7662" spans="5:5" ht="12.75" customHeight="1" x14ac:dyDescent="0.15">
      <c r="E7662" s="3"/>
    </row>
    <row r="7663" spans="5:5" ht="12.75" customHeight="1" x14ac:dyDescent="0.15">
      <c r="E7663" s="3"/>
    </row>
    <row r="7664" spans="5:5" ht="12.75" customHeight="1" x14ac:dyDescent="0.15">
      <c r="E7664" s="3"/>
    </row>
    <row r="7665" spans="5:5" ht="12.75" customHeight="1" x14ac:dyDescent="0.15">
      <c r="E7665" s="3"/>
    </row>
    <row r="7666" spans="5:5" ht="12.75" customHeight="1" x14ac:dyDescent="0.15">
      <c r="E7666" s="3"/>
    </row>
    <row r="7667" spans="5:5" ht="12.75" customHeight="1" x14ac:dyDescent="0.15">
      <c r="E7667" s="3"/>
    </row>
    <row r="7668" spans="5:5" ht="12.75" customHeight="1" x14ac:dyDescent="0.15">
      <c r="E7668" s="3"/>
    </row>
    <row r="7669" spans="5:5" ht="12.75" customHeight="1" x14ac:dyDescent="0.15">
      <c r="E7669" s="3"/>
    </row>
    <row r="7670" spans="5:5" ht="12.75" customHeight="1" x14ac:dyDescent="0.15">
      <c r="E7670" s="3"/>
    </row>
    <row r="7671" spans="5:5" ht="12.75" customHeight="1" x14ac:dyDescent="0.15">
      <c r="E7671" s="3"/>
    </row>
    <row r="7672" spans="5:5" ht="12.75" customHeight="1" x14ac:dyDescent="0.15">
      <c r="E7672" s="3"/>
    </row>
    <row r="7673" spans="5:5" ht="12.75" customHeight="1" x14ac:dyDescent="0.15">
      <c r="E7673" s="3"/>
    </row>
    <row r="7674" spans="5:5" ht="12.75" customHeight="1" x14ac:dyDescent="0.15">
      <c r="E7674" s="3"/>
    </row>
    <row r="7675" spans="5:5" ht="12.75" customHeight="1" x14ac:dyDescent="0.15">
      <c r="E7675" s="3"/>
    </row>
    <row r="7676" spans="5:5" ht="12.75" customHeight="1" x14ac:dyDescent="0.15">
      <c r="E7676" s="3"/>
    </row>
    <row r="7677" spans="5:5" ht="12.75" customHeight="1" x14ac:dyDescent="0.15">
      <c r="E7677" s="3"/>
    </row>
    <row r="7678" spans="5:5" ht="12.75" customHeight="1" x14ac:dyDescent="0.15">
      <c r="E7678" s="3"/>
    </row>
    <row r="7679" spans="5:5" ht="12.75" customHeight="1" x14ac:dyDescent="0.15">
      <c r="E7679" s="3"/>
    </row>
    <row r="7680" spans="5:5" ht="12.75" customHeight="1" x14ac:dyDescent="0.15">
      <c r="E7680" s="3"/>
    </row>
    <row r="7681" spans="5:5" ht="12.75" customHeight="1" x14ac:dyDescent="0.15">
      <c r="E7681" s="3"/>
    </row>
    <row r="7682" spans="5:5" ht="12.75" customHeight="1" x14ac:dyDescent="0.15">
      <c r="E7682" s="3"/>
    </row>
    <row r="7683" spans="5:5" ht="12.75" customHeight="1" x14ac:dyDescent="0.15">
      <c r="E7683" s="3"/>
    </row>
    <row r="7684" spans="5:5" ht="12.75" customHeight="1" x14ac:dyDescent="0.15">
      <c r="E7684" s="3"/>
    </row>
    <row r="7685" spans="5:5" ht="12.75" customHeight="1" x14ac:dyDescent="0.15">
      <c r="E7685" s="3"/>
    </row>
    <row r="7686" spans="5:5" ht="12.75" customHeight="1" x14ac:dyDescent="0.15">
      <c r="E7686" s="3"/>
    </row>
    <row r="7687" spans="5:5" ht="12.75" customHeight="1" x14ac:dyDescent="0.15">
      <c r="E7687" s="3"/>
    </row>
    <row r="7688" spans="5:5" ht="12.75" customHeight="1" x14ac:dyDescent="0.15">
      <c r="E7688" s="3"/>
    </row>
    <row r="7689" spans="5:5" ht="12.75" customHeight="1" x14ac:dyDescent="0.15">
      <c r="E7689" s="3"/>
    </row>
    <row r="7690" spans="5:5" ht="12.75" customHeight="1" x14ac:dyDescent="0.15">
      <c r="E7690" s="3"/>
    </row>
    <row r="7691" spans="5:5" ht="12.75" customHeight="1" x14ac:dyDescent="0.15">
      <c r="E7691" s="3"/>
    </row>
    <row r="7692" spans="5:5" ht="12.75" customHeight="1" x14ac:dyDescent="0.15">
      <c r="E7692" s="3"/>
    </row>
    <row r="7693" spans="5:5" ht="12.75" customHeight="1" x14ac:dyDescent="0.15">
      <c r="E7693" s="3"/>
    </row>
    <row r="7694" spans="5:5" ht="12.75" customHeight="1" x14ac:dyDescent="0.15">
      <c r="E7694" s="3"/>
    </row>
    <row r="7695" spans="5:5" ht="12.75" customHeight="1" x14ac:dyDescent="0.15">
      <c r="E7695" s="3"/>
    </row>
    <row r="7696" spans="5:5" ht="12.75" customHeight="1" x14ac:dyDescent="0.15">
      <c r="E7696" s="3"/>
    </row>
    <row r="7697" spans="5:5" ht="12.75" customHeight="1" x14ac:dyDescent="0.15">
      <c r="E7697" s="3"/>
    </row>
    <row r="7698" spans="5:5" ht="12.75" customHeight="1" x14ac:dyDescent="0.15">
      <c r="E7698" s="3"/>
    </row>
    <row r="7699" spans="5:5" ht="12.75" customHeight="1" x14ac:dyDescent="0.15">
      <c r="E7699" s="3"/>
    </row>
    <row r="7700" spans="5:5" ht="12.75" customHeight="1" x14ac:dyDescent="0.15">
      <c r="E7700" s="3"/>
    </row>
    <row r="7701" spans="5:5" ht="12.75" customHeight="1" x14ac:dyDescent="0.15">
      <c r="E7701" s="3"/>
    </row>
    <row r="7702" spans="5:5" ht="12.75" customHeight="1" x14ac:dyDescent="0.15">
      <c r="E7702" s="3"/>
    </row>
    <row r="7703" spans="5:5" ht="12.75" customHeight="1" x14ac:dyDescent="0.15">
      <c r="E7703" s="3"/>
    </row>
    <row r="7704" spans="5:5" ht="12.75" customHeight="1" x14ac:dyDescent="0.15">
      <c r="E7704" s="3"/>
    </row>
    <row r="7705" spans="5:5" ht="12.75" customHeight="1" x14ac:dyDescent="0.15">
      <c r="E7705" s="3"/>
    </row>
    <row r="7706" spans="5:5" ht="12.75" customHeight="1" x14ac:dyDescent="0.15">
      <c r="E7706" s="3"/>
    </row>
    <row r="7707" spans="5:5" ht="12.75" customHeight="1" x14ac:dyDescent="0.15">
      <c r="E7707" s="3"/>
    </row>
    <row r="7708" spans="5:5" ht="12.75" customHeight="1" x14ac:dyDescent="0.15">
      <c r="E7708" s="3"/>
    </row>
    <row r="7709" spans="5:5" ht="12.75" customHeight="1" x14ac:dyDescent="0.15">
      <c r="E7709" s="3"/>
    </row>
    <row r="7710" spans="5:5" ht="12.75" customHeight="1" x14ac:dyDescent="0.15">
      <c r="E7710" s="3"/>
    </row>
    <row r="7711" spans="5:5" ht="12.75" customHeight="1" x14ac:dyDescent="0.15">
      <c r="E7711" s="3"/>
    </row>
    <row r="7712" spans="5:5" ht="12.75" customHeight="1" x14ac:dyDescent="0.15">
      <c r="E7712" s="3"/>
    </row>
    <row r="7713" spans="5:5" ht="12.75" customHeight="1" x14ac:dyDescent="0.15">
      <c r="E7713" s="3"/>
    </row>
    <row r="7714" spans="5:5" ht="12.75" customHeight="1" x14ac:dyDescent="0.15">
      <c r="E7714" s="3"/>
    </row>
    <row r="7715" spans="5:5" ht="12.75" customHeight="1" x14ac:dyDescent="0.15">
      <c r="E7715" s="3"/>
    </row>
    <row r="7716" spans="5:5" ht="12.75" customHeight="1" x14ac:dyDescent="0.15">
      <c r="E7716" s="3"/>
    </row>
    <row r="7717" spans="5:5" ht="12.75" customHeight="1" x14ac:dyDescent="0.15">
      <c r="E7717" s="3"/>
    </row>
    <row r="7718" spans="5:5" ht="12.75" customHeight="1" x14ac:dyDescent="0.15">
      <c r="E7718" s="3"/>
    </row>
    <row r="7719" spans="5:5" ht="12.75" customHeight="1" x14ac:dyDescent="0.15">
      <c r="E7719" s="3"/>
    </row>
    <row r="7720" spans="5:5" ht="12.75" customHeight="1" x14ac:dyDescent="0.15">
      <c r="E7720" s="3"/>
    </row>
    <row r="7721" spans="5:5" ht="12.75" customHeight="1" x14ac:dyDescent="0.15">
      <c r="E7721" s="3"/>
    </row>
    <row r="7722" spans="5:5" ht="12.75" customHeight="1" x14ac:dyDescent="0.15">
      <c r="E7722" s="3"/>
    </row>
    <row r="7723" spans="5:5" ht="12.75" customHeight="1" x14ac:dyDescent="0.15">
      <c r="E7723" s="3"/>
    </row>
    <row r="7724" spans="5:5" ht="12.75" customHeight="1" x14ac:dyDescent="0.15">
      <c r="E7724" s="3"/>
    </row>
    <row r="7725" spans="5:5" ht="12.75" customHeight="1" x14ac:dyDescent="0.15">
      <c r="E7725" s="3"/>
    </row>
    <row r="7726" spans="5:5" ht="12.75" customHeight="1" x14ac:dyDescent="0.15">
      <c r="E7726" s="3"/>
    </row>
    <row r="7727" spans="5:5" ht="12.75" customHeight="1" x14ac:dyDescent="0.15">
      <c r="E7727" s="3"/>
    </row>
    <row r="7728" spans="5:5" ht="12.75" customHeight="1" x14ac:dyDescent="0.15">
      <c r="E7728" s="3"/>
    </row>
    <row r="7729" spans="5:5" ht="12.75" customHeight="1" x14ac:dyDescent="0.15">
      <c r="E7729" s="3"/>
    </row>
    <row r="7730" spans="5:5" ht="12.75" customHeight="1" x14ac:dyDescent="0.15">
      <c r="E7730" s="3"/>
    </row>
    <row r="7731" spans="5:5" ht="12.75" customHeight="1" x14ac:dyDescent="0.15">
      <c r="E7731" s="3"/>
    </row>
    <row r="7732" spans="5:5" ht="12.75" customHeight="1" x14ac:dyDescent="0.15">
      <c r="E7732" s="3"/>
    </row>
    <row r="7733" spans="5:5" ht="12.75" customHeight="1" x14ac:dyDescent="0.15">
      <c r="E7733" s="3"/>
    </row>
    <row r="7734" spans="5:5" ht="12.75" customHeight="1" x14ac:dyDescent="0.15">
      <c r="E7734" s="3"/>
    </row>
    <row r="7735" spans="5:5" ht="12.75" customHeight="1" x14ac:dyDescent="0.15">
      <c r="E7735" s="3"/>
    </row>
    <row r="7736" spans="5:5" ht="12.75" customHeight="1" x14ac:dyDescent="0.15">
      <c r="E7736" s="3"/>
    </row>
    <row r="7737" spans="5:5" ht="12.75" customHeight="1" x14ac:dyDescent="0.15">
      <c r="E7737" s="3"/>
    </row>
    <row r="7738" spans="5:5" ht="12.75" customHeight="1" x14ac:dyDescent="0.15">
      <c r="E7738" s="3"/>
    </row>
    <row r="7739" spans="5:5" ht="12.75" customHeight="1" x14ac:dyDescent="0.15">
      <c r="E7739" s="3"/>
    </row>
    <row r="7740" spans="5:5" ht="12.75" customHeight="1" x14ac:dyDescent="0.15">
      <c r="E7740" s="3"/>
    </row>
    <row r="7741" spans="5:5" ht="12.75" customHeight="1" x14ac:dyDescent="0.15">
      <c r="E7741" s="3"/>
    </row>
    <row r="7742" spans="5:5" ht="12.75" customHeight="1" x14ac:dyDescent="0.15">
      <c r="E7742" s="3"/>
    </row>
    <row r="7743" spans="5:5" ht="12.75" customHeight="1" x14ac:dyDescent="0.15">
      <c r="E7743" s="3"/>
    </row>
    <row r="7744" spans="5:5" ht="12.75" customHeight="1" x14ac:dyDescent="0.15">
      <c r="E7744" s="3"/>
    </row>
    <row r="7745" spans="5:5" ht="12.75" customHeight="1" x14ac:dyDescent="0.15">
      <c r="E7745" s="3"/>
    </row>
    <row r="7746" spans="5:5" ht="12.75" customHeight="1" x14ac:dyDescent="0.15">
      <c r="E7746" s="3"/>
    </row>
    <row r="7747" spans="5:5" ht="12.75" customHeight="1" x14ac:dyDescent="0.15">
      <c r="E7747" s="3"/>
    </row>
    <row r="7748" spans="5:5" ht="12.75" customHeight="1" x14ac:dyDescent="0.15">
      <c r="E7748" s="3"/>
    </row>
    <row r="7749" spans="5:5" ht="12.75" customHeight="1" x14ac:dyDescent="0.15">
      <c r="E7749" s="3"/>
    </row>
    <row r="7750" spans="5:5" ht="12.75" customHeight="1" x14ac:dyDescent="0.15">
      <c r="E7750" s="3"/>
    </row>
    <row r="7751" spans="5:5" ht="12.75" customHeight="1" x14ac:dyDescent="0.15">
      <c r="E7751" s="3"/>
    </row>
    <row r="7752" spans="5:5" ht="12.75" customHeight="1" x14ac:dyDescent="0.15">
      <c r="E7752" s="3"/>
    </row>
    <row r="7753" spans="5:5" ht="12.75" customHeight="1" x14ac:dyDescent="0.15">
      <c r="E7753" s="3"/>
    </row>
    <row r="7754" spans="5:5" ht="12.75" customHeight="1" x14ac:dyDescent="0.15">
      <c r="E7754" s="3"/>
    </row>
    <row r="7755" spans="5:5" ht="12.75" customHeight="1" x14ac:dyDescent="0.15">
      <c r="E7755" s="3"/>
    </row>
    <row r="7756" spans="5:5" ht="12.75" customHeight="1" x14ac:dyDescent="0.15">
      <c r="E7756" s="3"/>
    </row>
    <row r="7757" spans="5:5" ht="12.75" customHeight="1" x14ac:dyDescent="0.15">
      <c r="E7757" s="3"/>
    </row>
    <row r="7758" spans="5:5" ht="12.75" customHeight="1" x14ac:dyDescent="0.15">
      <c r="E7758" s="3"/>
    </row>
    <row r="7759" spans="5:5" ht="12.75" customHeight="1" x14ac:dyDescent="0.15">
      <c r="E7759" s="3"/>
    </row>
    <row r="7760" spans="5:5" ht="12.75" customHeight="1" x14ac:dyDescent="0.15">
      <c r="E7760" s="3"/>
    </row>
    <row r="7761" spans="5:5" ht="12.75" customHeight="1" x14ac:dyDescent="0.15">
      <c r="E7761" s="3"/>
    </row>
    <row r="7762" spans="5:5" ht="12.75" customHeight="1" x14ac:dyDescent="0.15">
      <c r="E7762" s="3"/>
    </row>
    <row r="7763" spans="5:5" ht="12.75" customHeight="1" x14ac:dyDescent="0.15">
      <c r="E7763" s="3"/>
    </row>
    <row r="7764" spans="5:5" ht="12.75" customHeight="1" x14ac:dyDescent="0.15">
      <c r="E7764" s="3"/>
    </row>
    <row r="7765" spans="5:5" ht="12.75" customHeight="1" x14ac:dyDescent="0.15">
      <c r="E7765" s="3"/>
    </row>
    <row r="7766" spans="5:5" ht="12.75" customHeight="1" x14ac:dyDescent="0.15">
      <c r="E7766" s="3"/>
    </row>
    <row r="7767" spans="5:5" ht="12.75" customHeight="1" x14ac:dyDescent="0.15">
      <c r="E7767" s="3"/>
    </row>
    <row r="7768" spans="5:5" ht="12.75" customHeight="1" x14ac:dyDescent="0.15">
      <c r="E7768" s="3"/>
    </row>
    <row r="7769" spans="5:5" ht="12.75" customHeight="1" x14ac:dyDescent="0.15">
      <c r="E7769" s="3"/>
    </row>
    <row r="7770" spans="5:5" ht="12.75" customHeight="1" x14ac:dyDescent="0.15">
      <c r="E7770" s="3"/>
    </row>
    <row r="7771" spans="5:5" ht="12.75" customHeight="1" x14ac:dyDescent="0.15">
      <c r="E7771" s="3"/>
    </row>
    <row r="7772" spans="5:5" ht="12.75" customHeight="1" x14ac:dyDescent="0.15">
      <c r="E7772" s="3"/>
    </row>
    <row r="7773" spans="5:5" ht="12.75" customHeight="1" x14ac:dyDescent="0.15">
      <c r="E7773" s="3"/>
    </row>
    <row r="7774" spans="5:5" ht="12.75" customHeight="1" x14ac:dyDescent="0.15">
      <c r="E7774" s="3"/>
    </row>
    <row r="7775" spans="5:5" ht="12.75" customHeight="1" x14ac:dyDescent="0.15">
      <c r="E7775" s="3"/>
    </row>
    <row r="7776" spans="5:5" ht="12.75" customHeight="1" x14ac:dyDescent="0.15">
      <c r="E7776" s="3"/>
    </row>
    <row r="7777" spans="5:5" ht="12.75" customHeight="1" x14ac:dyDescent="0.15">
      <c r="E7777" s="3"/>
    </row>
    <row r="7778" spans="5:5" ht="12.75" customHeight="1" x14ac:dyDescent="0.15">
      <c r="E7778" s="3"/>
    </row>
    <row r="7779" spans="5:5" ht="12.75" customHeight="1" x14ac:dyDescent="0.15">
      <c r="E7779" s="3"/>
    </row>
    <row r="7780" spans="5:5" ht="12.75" customHeight="1" x14ac:dyDescent="0.15">
      <c r="E7780" s="3"/>
    </row>
    <row r="7781" spans="5:5" ht="12.75" customHeight="1" x14ac:dyDescent="0.15">
      <c r="E7781" s="3"/>
    </row>
    <row r="7782" spans="5:5" ht="12.75" customHeight="1" x14ac:dyDescent="0.15">
      <c r="E7782" s="3"/>
    </row>
    <row r="7783" spans="5:5" ht="12.75" customHeight="1" x14ac:dyDescent="0.15">
      <c r="E7783" s="3"/>
    </row>
    <row r="7784" spans="5:5" ht="12.75" customHeight="1" x14ac:dyDescent="0.15">
      <c r="E7784" s="3"/>
    </row>
    <row r="7785" spans="5:5" ht="12.75" customHeight="1" x14ac:dyDescent="0.15">
      <c r="E7785" s="3"/>
    </row>
    <row r="7786" spans="5:5" ht="12.75" customHeight="1" x14ac:dyDescent="0.15">
      <c r="E7786" s="3"/>
    </row>
    <row r="7787" spans="5:5" ht="12.75" customHeight="1" x14ac:dyDescent="0.15">
      <c r="E7787" s="3"/>
    </row>
    <row r="7788" spans="5:5" ht="12.75" customHeight="1" x14ac:dyDescent="0.15">
      <c r="E7788" s="3"/>
    </row>
    <row r="7789" spans="5:5" ht="12.75" customHeight="1" x14ac:dyDescent="0.15">
      <c r="E7789" s="3"/>
    </row>
    <row r="7790" spans="5:5" ht="12.75" customHeight="1" x14ac:dyDescent="0.15">
      <c r="E7790" s="3"/>
    </row>
    <row r="7791" spans="5:5" ht="12.75" customHeight="1" x14ac:dyDescent="0.15">
      <c r="E7791" s="3"/>
    </row>
    <row r="7792" spans="5:5" ht="12.75" customHeight="1" x14ac:dyDescent="0.15">
      <c r="E7792" s="3"/>
    </row>
    <row r="7793" spans="5:5" ht="12.75" customHeight="1" x14ac:dyDescent="0.15">
      <c r="E7793" s="3"/>
    </row>
    <row r="7794" spans="5:5" ht="12.75" customHeight="1" x14ac:dyDescent="0.15">
      <c r="E7794" s="3"/>
    </row>
    <row r="7795" spans="5:5" ht="12.75" customHeight="1" x14ac:dyDescent="0.15">
      <c r="E7795" s="3"/>
    </row>
    <row r="7796" spans="5:5" ht="12.75" customHeight="1" x14ac:dyDescent="0.15">
      <c r="E7796" s="3"/>
    </row>
    <row r="7797" spans="5:5" ht="12.75" customHeight="1" x14ac:dyDescent="0.15">
      <c r="E7797" s="3"/>
    </row>
    <row r="7798" spans="5:5" ht="12.75" customHeight="1" x14ac:dyDescent="0.15">
      <c r="E7798" s="3"/>
    </row>
    <row r="7799" spans="5:5" ht="12.75" customHeight="1" x14ac:dyDescent="0.15">
      <c r="E7799" s="3"/>
    </row>
    <row r="7800" spans="5:5" ht="12.75" customHeight="1" x14ac:dyDescent="0.15">
      <c r="E7800" s="3"/>
    </row>
    <row r="7801" spans="5:5" ht="12.75" customHeight="1" x14ac:dyDescent="0.15">
      <c r="E7801" s="3"/>
    </row>
    <row r="7802" spans="5:5" ht="12.75" customHeight="1" x14ac:dyDescent="0.15">
      <c r="E7802" s="3"/>
    </row>
    <row r="7803" spans="5:5" ht="12.75" customHeight="1" x14ac:dyDescent="0.15">
      <c r="E7803" s="3"/>
    </row>
    <row r="7804" spans="5:5" ht="12.75" customHeight="1" x14ac:dyDescent="0.15">
      <c r="E7804" s="3"/>
    </row>
    <row r="7805" spans="5:5" ht="12.75" customHeight="1" x14ac:dyDescent="0.15">
      <c r="E7805" s="3"/>
    </row>
    <row r="7806" spans="5:5" ht="12.75" customHeight="1" x14ac:dyDescent="0.15">
      <c r="E7806" s="3"/>
    </row>
    <row r="7807" spans="5:5" ht="12.75" customHeight="1" x14ac:dyDescent="0.15">
      <c r="E7807" s="3"/>
    </row>
    <row r="7808" spans="5:5" ht="12.75" customHeight="1" x14ac:dyDescent="0.15">
      <c r="E7808" s="3"/>
    </row>
    <row r="7809" spans="5:5" ht="12.75" customHeight="1" x14ac:dyDescent="0.15">
      <c r="E7809" s="3"/>
    </row>
    <row r="7810" spans="5:5" ht="12.75" customHeight="1" x14ac:dyDescent="0.15">
      <c r="E7810" s="3"/>
    </row>
    <row r="7811" spans="5:5" ht="12.75" customHeight="1" x14ac:dyDescent="0.15">
      <c r="E7811" s="3"/>
    </row>
    <row r="7812" spans="5:5" ht="12.75" customHeight="1" x14ac:dyDescent="0.15">
      <c r="E7812" s="3"/>
    </row>
    <row r="7813" spans="5:5" ht="12.75" customHeight="1" x14ac:dyDescent="0.15">
      <c r="E7813" s="3"/>
    </row>
    <row r="7814" spans="5:5" ht="12.75" customHeight="1" x14ac:dyDescent="0.15">
      <c r="E7814" s="3"/>
    </row>
    <row r="7815" spans="5:5" ht="12.75" customHeight="1" x14ac:dyDescent="0.15">
      <c r="E7815" s="3"/>
    </row>
    <row r="7816" spans="5:5" ht="12.75" customHeight="1" x14ac:dyDescent="0.15">
      <c r="E7816" s="3"/>
    </row>
    <row r="7817" spans="5:5" ht="12.75" customHeight="1" x14ac:dyDescent="0.15">
      <c r="E7817" s="3"/>
    </row>
    <row r="7818" spans="5:5" ht="12.75" customHeight="1" x14ac:dyDescent="0.15">
      <c r="E7818" s="3"/>
    </row>
    <row r="7819" spans="5:5" ht="12.75" customHeight="1" x14ac:dyDescent="0.15">
      <c r="E7819" s="3"/>
    </row>
    <row r="7820" spans="5:5" ht="12.75" customHeight="1" x14ac:dyDescent="0.15">
      <c r="E7820" s="3"/>
    </row>
    <row r="7821" spans="5:5" ht="12.75" customHeight="1" x14ac:dyDescent="0.15">
      <c r="E7821" s="3"/>
    </row>
    <row r="7822" spans="5:5" ht="12.75" customHeight="1" x14ac:dyDescent="0.15">
      <c r="E7822" s="3"/>
    </row>
    <row r="7823" spans="5:5" ht="12.75" customHeight="1" x14ac:dyDescent="0.15">
      <c r="E7823" s="3"/>
    </row>
    <row r="7824" spans="5:5" ht="12.75" customHeight="1" x14ac:dyDescent="0.15">
      <c r="E7824" s="3"/>
    </row>
    <row r="7825" spans="5:5" ht="12.75" customHeight="1" x14ac:dyDescent="0.15">
      <c r="E7825" s="3"/>
    </row>
    <row r="7826" spans="5:5" ht="12.75" customHeight="1" x14ac:dyDescent="0.15">
      <c r="E7826" s="3"/>
    </row>
    <row r="7827" spans="5:5" ht="12.75" customHeight="1" x14ac:dyDescent="0.15">
      <c r="E7827" s="3"/>
    </row>
    <row r="7828" spans="5:5" ht="12.75" customHeight="1" x14ac:dyDescent="0.15">
      <c r="E7828" s="3"/>
    </row>
    <row r="7829" spans="5:5" ht="12.75" customHeight="1" x14ac:dyDescent="0.15">
      <c r="E7829" s="3"/>
    </row>
    <row r="7830" spans="5:5" ht="12.75" customHeight="1" x14ac:dyDescent="0.15">
      <c r="E7830" s="3"/>
    </row>
    <row r="7831" spans="5:5" ht="12.75" customHeight="1" x14ac:dyDescent="0.15">
      <c r="E7831" s="3"/>
    </row>
    <row r="7832" spans="5:5" ht="12.75" customHeight="1" x14ac:dyDescent="0.15">
      <c r="E7832" s="3"/>
    </row>
    <row r="7833" spans="5:5" ht="12.75" customHeight="1" x14ac:dyDescent="0.15">
      <c r="E7833" s="3"/>
    </row>
    <row r="7834" spans="5:5" ht="12.75" customHeight="1" x14ac:dyDescent="0.15">
      <c r="E7834" s="3"/>
    </row>
    <row r="7835" spans="5:5" ht="12.75" customHeight="1" x14ac:dyDescent="0.15">
      <c r="E7835" s="3"/>
    </row>
    <row r="7836" spans="5:5" ht="12.75" customHeight="1" x14ac:dyDescent="0.15">
      <c r="E7836" s="3"/>
    </row>
    <row r="7837" spans="5:5" ht="12.75" customHeight="1" x14ac:dyDescent="0.15">
      <c r="E7837" s="3"/>
    </row>
    <row r="7838" spans="5:5" ht="12.75" customHeight="1" x14ac:dyDescent="0.15">
      <c r="E7838" s="3"/>
    </row>
    <row r="7839" spans="5:5" ht="12.75" customHeight="1" x14ac:dyDescent="0.15">
      <c r="E7839" s="3"/>
    </row>
    <row r="7840" spans="5:5" ht="12.75" customHeight="1" x14ac:dyDescent="0.15">
      <c r="E7840" s="3"/>
    </row>
    <row r="7841" spans="5:5" ht="12.75" customHeight="1" x14ac:dyDescent="0.15">
      <c r="E7841" s="3"/>
    </row>
    <row r="7842" spans="5:5" ht="12.75" customHeight="1" x14ac:dyDescent="0.15">
      <c r="E7842" s="3"/>
    </row>
    <row r="7843" spans="5:5" ht="12.75" customHeight="1" x14ac:dyDescent="0.15">
      <c r="E7843" s="3"/>
    </row>
    <row r="7844" spans="5:5" ht="12.75" customHeight="1" x14ac:dyDescent="0.15">
      <c r="E7844" s="3"/>
    </row>
    <row r="7845" spans="5:5" ht="12.75" customHeight="1" x14ac:dyDescent="0.15">
      <c r="E7845" s="3"/>
    </row>
    <row r="7846" spans="5:5" ht="12.75" customHeight="1" x14ac:dyDescent="0.15">
      <c r="E7846" s="3"/>
    </row>
    <row r="7847" spans="5:5" ht="12.75" customHeight="1" x14ac:dyDescent="0.15">
      <c r="E7847" s="3"/>
    </row>
    <row r="7848" spans="5:5" ht="12.75" customHeight="1" x14ac:dyDescent="0.15">
      <c r="E7848" s="3"/>
    </row>
    <row r="7849" spans="5:5" ht="12.75" customHeight="1" x14ac:dyDescent="0.15">
      <c r="E7849" s="3"/>
    </row>
    <row r="7850" spans="5:5" ht="12.75" customHeight="1" x14ac:dyDescent="0.15">
      <c r="E7850" s="3"/>
    </row>
    <row r="7851" spans="5:5" ht="12.75" customHeight="1" x14ac:dyDescent="0.15">
      <c r="E7851" s="3"/>
    </row>
    <row r="7852" spans="5:5" ht="12.75" customHeight="1" x14ac:dyDescent="0.15">
      <c r="E7852" s="3"/>
    </row>
    <row r="7853" spans="5:5" ht="12.75" customHeight="1" x14ac:dyDescent="0.15">
      <c r="E7853" s="3"/>
    </row>
    <row r="7854" spans="5:5" ht="12.75" customHeight="1" x14ac:dyDescent="0.15">
      <c r="E7854" s="3"/>
    </row>
    <row r="7855" spans="5:5" ht="12.75" customHeight="1" x14ac:dyDescent="0.15">
      <c r="E7855" s="3"/>
    </row>
    <row r="7856" spans="5:5" ht="12.75" customHeight="1" x14ac:dyDescent="0.15">
      <c r="E7856" s="3"/>
    </row>
    <row r="7857" spans="5:5" ht="12.75" customHeight="1" x14ac:dyDescent="0.15">
      <c r="E7857" s="3"/>
    </row>
    <row r="7858" spans="5:5" ht="12.75" customHeight="1" x14ac:dyDescent="0.15">
      <c r="E7858" s="3"/>
    </row>
    <row r="7859" spans="5:5" ht="12.75" customHeight="1" x14ac:dyDescent="0.15">
      <c r="E7859" s="3"/>
    </row>
    <row r="7860" spans="5:5" ht="12.75" customHeight="1" x14ac:dyDescent="0.15">
      <c r="E7860" s="3"/>
    </row>
    <row r="7861" spans="5:5" ht="12.75" customHeight="1" x14ac:dyDescent="0.15">
      <c r="E7861" s="3"/>
    </row>
    <row r="7862" spans="5:5" ht="12.75" customHeight="1" x14ac:dyDescent="0.15">
      <c r="E7862" s="3"/>
    </row>
    <row r="7863" spans="5:5" ht="12.75" customHeight="1" x14ac:dyDescent="0.15">
      <c r="E7863" s="3"/>
    </row>
    <row r="7864" spans="5:5" ht="12.75" customHeight="1" x14ac:dyDescent="0.15">
      <c r="E7864" s="3"/>
    </row>
    <row r="7865" spans="5:5" ht="12.75" customHeight="1" x14ac:dyDescent="0.15">
      <c r="E7865" s="3"/>
    </row>
    <row r="7866" spans="5:5" ht="12.75" customHeight="1" x14ac:dyDescent="0.15">
      <c r="E7866" s="3"/>
    </row>
    <row r="7867" spans="5:5" ht="12.75" customHeight="1" x14ac:dyDescent="0.15">
      <c r="E7867" s="3"/>
    </row>
    <row r="7868" spans="5:5" ht="12.75" customHeight="1" x14ac:dyDescent="0.15">
      <c r="E7868" s="3"/>
    </row>
    <row r="7869" spans="5:5" ht="12.75" customHeight="1" x14ac:dyDescent="0.15">
      <c r="E7869" s="3"/>
    </row>
    <row r="7870" spans="5:5" ht="12.75" customHeight="1" x14ac:dyDescent="0.15">
      <c r="E7870" s="3"/>
    </row>
    <row r="7871" spans="5:5" ht="12.75" customHeight="1" x14ac:dyDescent="0.15">
      <c r="E7871" s="3"/>
    </row>
    <row r="7872" spans="5:5" ht="12.75" customHeight="1" x14ac:dyDescent="0.15">
      <c r="E7872" s="3"/>
    </row>
    <row r="7873" spans="5:5" ht="12.75" customHeight="1" x14ac:dyDescent="0.15">
      <c r="E7873" s="3"/>
    </row>
    <row r="7874" spans="5:5" ht="12.75" customHeight="1" x14ac:dyDescent="0.15">
      <c r="E7874" s="3"/>
    </row>
    <row r="7875" spans="5:5" ht="12.75" customHeight="1" x14ac:dyDescent="0.15">
      <c r="E7875" s="3"/>
    </row>
    <row r="7876" spans="5:5" ht="12.75" customHeight="1" x14ac:dyDescent="0.15">
      <c r="E7876" s="3"/>
    </row>
    <row r="7877" spans="5:5" ht="12.75" customHeight="1" x14ac:dyDescent="0.15">
      <c r="E7877" s="3"/>
    </row>
    <row r="7878" spans="5:5" ht="12.75" customHeight="1" x14ac:dyDescent="0.15">
      <c r="E7878" s="3"/>
    </row>
    <row r="7879" spans="5:5" ht="12.75" customHeight="1" x14ac:dyDescent="0.15">
      <c r="E7879" s="3"/>
    </row>
    <row r="7880" spans="5:5" ht="12.75" customHeight="1" x14ac:dyDescent="0.15">
      <c r="E7880" s="3"/>
    </row>
    <row r="7881" spans="5:5" ht="12.75" customHeight="1" x14ac:dyDescent="0.15">
      <c r="E7881" s="3"/>
    </row>
    <row r="7882" spans="5:5" ht="12.75" customHeight="1" x14ac:dyDescent="0.15">
      <c r="E7882" s="3"/>
    </row>
    <row r="7883" spans="5:5" ht="12.75" customHeight="1" x14ac:dyDescent="0.15">
      <c r="E7883" s="3"/>
    </row>
    <row r="7884" spans="5:5" ht="12.75" customHeight="1" x14ac:dyDescent="0.15">
      <c r="E7884" s="3"/>
    </row>
    <row r="7885" spans="5:5" ht="12.75" customHeight="1" x14ac:dyDescent="0.15">
      <c r="E7885" s="3"/>
    </row>
    <row r="7886" spans="5:5" ht="12.75" customHeight="1" x14ac:dyDescent="0.15">
      <c r="E7886" s="3"/>
    </row>
    <row r="7887" spans="5:5" ht="12.75" customHeight="1" x14ac:dyDescent="0.15">
      <c r="E7887" s="3"/>
    </row>
    <row r="7888" spans="5:5" ht="12.75" customHeight="1" x14ac:dyDescent="0.15">
      <c r="E7888" s="3"/>
    </row>
    <row r="7889" spans="5:5" ht="12.75" customHeight="1" x14ac:dyDescent="0.15">
      <c r="E7889" s="3"/>
    </row>
    <row r="7890" spans="5:5" ht="12.75" customHeight="1" x14ac:dyDescent="0.15">
      <c r="E7890" s="3"/>
    </row>
    <row r="7891" spans="5:5" ht="12.75" customHeight="1" x14ac:dyDescent="0.15">
      <c r="E7891" s="3"/>
    </row>
    <row r="7892" spans="5:5" ht="12.75" customHeight="1" x14ac:dyDescent="0.15">
      <c r="E7892" s="3"/>
    </row>
    <row r="7893" spans="5:5" ht="12.75" customHeight="1" x14ac:dyDescent="0.15">
      <c r="E7893" s="3"/>
    </row>
    <row r="7894" spans="5:5" ht="12.75" customHeight="1" x14ac:dyDescent="0.15">
      <c r="E7894" s="3"/>
    </row>
    <row r="7895" spans="5:5" ht="12.75" customHeight="1" x14ac:dyDescent="0.15">
      <c r="E7895" s="3"/>
    </row>
    <row r="7896" spans="5:5" ht="12.75" customHeight="1" x14ac:dyDescent="0.15">
      <c r="E7896" s="3"/>
    </row>
    <row r="7897" spans="5:5" ht="12.75" customHeight="1" x14ac:dyDescent="0.15">
      <c r="E7897" s="3"/>
    </row>
    <row r="7898" spans="5:5" ht="12.75" customHeight="1" x14ac:dyDescent="0.15">
      <c r="E7898" s="3"/>
    </row>
    <row r="7899" spans="5:5" ht="12.75" customHeight="1" x14ac:dyDescent="0.15">
      <c r="E7899" s="3"/>
    </row>
    <row r="7900" spans="5:5" ht="12.75" customHeight="1" x14ac:dyDescent="0.15">
      <c r="E7900" s="3"/>
    </row>
    <row r="7901" spans="5:5" ht="12.75" customHeight="1" x14ac:dyDescent="0.15">
      <c r="E7901" s="3"/>
    </row>
    <row r="7902" spans="5:5" ht="12.75" customHeight="1" x14ac:dyDescent="0.15">
      <c r="E7902" s="3"/>
    </row>
    <row r="7903" spans="5:5" ht="12.75" customHeight="1" x14ac:dyDescent="0.15">
      <c r="E7903" s="3"/>
    </row>
    <row r="7904" spans="5:5" ht="12.75" customHeight="1" x14ac:dyDescent="0.15">
      <c r="E7904" s="3"/>
    </row>
    <row r="7905" spans="5:5" ht="12.75" customHeight="1" x14ac:dyDescent="0.15">
      <c r="E7905" s="3"/>
    </row>
    <row r="7906" spans="5:5" ht="12.75" customHeight="1" x14ac:dyDescent="0.15">
      <c r="E7906" s="3"/>
    </row>
    <row r="7907" spans="5:5" ht="12.75" customHeight="1" x14ac:dyDescent="0.15">
      <c r="E7907" s="3"/>
    </row>
    <row r="7908" spans="5:5" ht="12.75" customHeight="1" x14ac:dyDescent="0.15">
      <c r="E7908" s="3"/>
    </row>
    <row r="7909" spans="5:5" ht="12.75" customHeight="1" x14ac:dyDescent="0.15">
      <c r="E7909" s="3"/>
    </row>
    <row r="7910" spans="5:5" ht="12.75" customHeight="1" x14ac:dyDescent="0.15">
      <c r="E7910" s="3"/>
    </row>
    <row r="7911" spans="5:5" ht="12.75" customHeight="1" x14ac:dyDescent="0.15">
      <c r="E7911" s="3"/>
    </row>
    <row r="7912" spans="5:5" ht="12.75" customHeight="1" x14ac:dyDescent="0.15">
      <c r="E7912" s="3"/>
    </row>
    <row r="7913" spans="5:5" ht="12.75" customHeight="1" x14ac:dyDescent="0.15">
      <c r="E7913" s="3"/>
    </row>
    <row r="7914" spans="5:5" ht="12.75" customHeight="1" x14ac:dyDescent="0.15">
      <c r="E7914" s="3"/>
    </row>
    <row r="7915" spans="5:5" ht="12.75" customHeight="1" x14ac:dyDescent="0.15">
      <c r="E7915" s="3"/>
    </row>
    <row r="7916" spans="5:5" ht="12.75" customHeight="1" x14ac:dyDescent="0.15">
      <c r="E7916" s="3"/>
    </row>
    <row r="7917" spans="5:5" ht="12.75" customHeight="1" x14ac:dyDescent="0.15">
      <c r="E7917" s="3"/>
    </row>
    <row r="7918" spans="5:5" ht="12.75" customHeight="1" x14ac:dyDescent="0.15">
      <c r="E7918" s="3"/>
    </row>
    <row r="7919" spans="5:5" ht="12.75" customHeight="1" x14ac:dyDescent="0.15">
      <c r="E7919" s="3"/>
    </row>
    <row r="7920" spans="5:5" ht="12.75" customHeight="1" x14ac:dyDescent="0.15">
      <c r="E7920" s="3"/>
    </row>
    <row r="7921" spans="5:5" ht="12.75" customHeight="1" x14ac:dyDescent="0.15">
      <c r="E7921" s="3"/>
    </row>
    <row r="7922" spans="5:5" ht="12.75" customHeight="1" x14ac:dyDescent="0.15">
      <c r="E7922" s="3"/>
    </row>
    <row r="7923" spans="5:5" ht="12.75" customHeight="1" x14ac:dyDescent="0.15">
      <c r="E7923" s="3"/>
    </row>
    <row r="7924" spans="5:5" ht="12.75" customHeight="1" x14ac:dyDescent="0.15">
      <c r="E7924" s="3"/>
    </row>
    <row r="7925" spans="5:5" ht="12.75" customHeight="1" x14ac:dyDescent="0.15">
      <c r="E7925" s="3"/>
    </row>
    <row r="7926" spans="5:5" ht="12.75" customHeight="1" x14ac:dyDescent="0.15">
      <c r="E7926" s="3"/>
    </row>
    <row r="7927" spans="5:5" ht="12.75" customHeight="1" x14ac:dyDescent="0.15">
      <c r="E7927" s="3"/>
    </row>
    <row r="7928" spans="5:5" ht="12.75" customHeight="1" x14ac:dyDescent="0.15">
      <c r="E7928" s="3"/>
    </row>
    <row r="7929" spans="5:5" ht="12.75" customHeight="1" x14ac:dyDescent="0.15">
      <c r="E7929" s="3"/>
    </row>
    <row r="7930" spans="5:5" ht="12.75" customHeight="1" x14ac:dyDescent="0.15">
      <c r="E7930" s="3"/>
    </row>
    <row r="7931" spans="5:5" ht="12.75" customHeight="1" x14ac:dyDescent="0.15">
      <c r="E7931" s="3"/>
    </row>
    <row r="7932" spans="5:5" ht="12.75" customHeight="1" x14ac:dyDescent="0.15">
      <c r="E7932" s="3"/>
    </row>
    <row r="7933" spans="5:5" ht="12.75" customHeight="1" x14ac:dyDescent="0.15">
      <c r="E7933" s="3"/>
    </row>
    <row r="7934" spans="5:5" ht="12.75" customHeight="1" x14ac:dyDescent="0.15">
      <c r="E7934" s="3"/>
    </row>
    <row r="7935" spans="5:5" ht="12.75" customHeight="1" x14ac:dyDescent="0.15">
      <c r="E7935" s="3"/>
    </row>
    <row r="7936" spans="5:5" ht="12.75" customHeight="1" x14ac:dyDescent="0.15">
      <c r="E7936" s="3"/>
    </row>
    <row r="7937" spans="5:5" ht="12.75" customHeight="1" x14ac:dyDescent="0.15">
      <c r="E7937" s="3"/>
    </row>
    <row r="7938" spans="5:5" ht="12.75" customHeight="1" x14ac:dyDescent="0.15">
      <c r="E7938" s="3"/>
    </row>
    <row r="7939" spans="5:5" ht="12.75" customHeight="1" x14ac:dyDescent="0.15">
      <c r="E7939" s="3"/>
    </row>
    <row r="7940" spans="5:5" ht="12.75" customHeight="1" x14ac:dyDescent="0.15">
      <c r="E7940" s="3"/>
    </row>
    <row r="7941" spans="5:5" ht="12.75" customHeight="1" x14ac:dyDescent="0.15">
      <c r="E7941" s="3"/>
    </row>
    <row r="7942" spans="5:5" ht="12.75" customHeight="1" x14ac:dyDescent="0.15">
      <c r="E7942" s="3"/>
    </row>
    <row r="7943" spans="5:5" ht="12.75" customHeight="1" x14ac:dyDescent="0.15">
      <c r="E7943" s="3"/>
    </row>
    <row r="7944" spans="5:5" ht="12.75" customHeight="1" x14ac:dyDescent="0.15">
      <c r="E7944" s="3"/>
    </row>
    <row r="7945" spans="5:5" ht="12.75" customHeight="1" x14ac:dyDescent="0.15">
      <c r="E7945" s="3"/>
    </row>
    <row r="7946" spans="5:5" ht="12.75" customHeight="1" x14ac:dyDescent="0.15">
      <c r="E7946" s="3"/>
    </row>
    <row r="7947" spans="5:5" ht="12.75" customHeight="1" x14ac:dyDescent="0.15">
      <c r="E7947" s="3"/>
    </row>
    <row r="7948" spans="5:5" ht="12.75" customHeight="1" x14ac:dyDescent="0.15">
      <c r="E7948" s="3"/>
    </row>
    <row r="7949" spans="5:5" ht="12.75" customHeight="1" x14ac:dyDescent="0.15">
      <c r="E7949" s="3"/>
    </row>
    <row r="7950" spans="5:5" ht="12.75" customHeight="1" x14ac:dyDescent="0.15">
      <c r="E7950" s="3"/>
    </row>
    <row r="7951" spans="5:5" ht="12.75" customHeight="1" x14ac:dyDescent="0.15">
      <c r="E7951" s="3"/>
    </row>
    <row r="7952" spans="5:5" ht="12.75" customHeight="1" x14ac:dyDescent="0.15">
      <c r="E7952" s="3"/>
    </row>
    <row r="7953" spans="5:5" ht="12.75" customHeight="1" x14ac:dyDescent="0.15">
      <c r="E7953" s="3"/>
    </row>
    <row r="7954" spans="5:5" ht="12.75" customHeight="1" x14ac:dyDescent="0.15">
      <c r="E7954" s="3"/>
    </row>
    <row r="7955" spans="5:5" ht="12.75" customHeight="1" x14ac:dyDescent="0.15">
      <c r="E7955" s="3"/>
    </row>
    <row r="7956" spans="5:5" ht="12.75" customHeight="1" x14ac:dyDescent="0.15">
      <c r="E7956" s="3"/>
    </row>
    <row r="7957" spans="5:5" ht="12.75" customHeight="1" x14ac:dyDescent="0.15">
      <c r="E7957" s="3"/>
    </row>
    <row r="7958" spans="5:5" ht="12.75" customHeight="1" x14ac:dyDescent="0.15">
      <c r="E7958" s="3"/>
    </row>
    <row r="7959" spans="5:5" ht="12.75" customHeight="1" x14ac:dyDescent="0.15">
      <c r="E7959" s="3"/>
    </row>
    <row r="7960" spans="5:5" ht="12.75" customHeight="1" x14ac:dyDescent="0.15">
      <c r="E7960" s="3"/>
    </row>
    <row r="7961" spans="5:5" ht="12.75" customHeight="1" x14ac:dyDescent="0.15">
      <c r="E7961" s="3"/>
    </row>
    <row r="7962" spans="5:5" ht="12.75" customHeight="1" x14ac:dyDescent="0.15">
      <c r="E7962" s="3"/>
    </row>
    <row r="7963" spans="5:5" ht="12.75" customHeight="1" x14ac:dyDescent="0.15">
      <c r="E7963" s="3"/>
    </row>
    <row r="7964" spans="5:5" ht="12.75" customHeight="1" x14ac:dyDescent="0.15">
      <c r="E7964" s="3"/>
    </row>
    <row r="7965" spans="5:5" ht="12.75" customHeight="1" x14ac:dyDescent="0.15">
      <c r="E7965" s="3"/>
    </row>
    <row r="7966" spans="5:5" ht="12.75" customHeight="1" x14ac:dyDescent="0.15">
      <c r="E7966" s="3"/>
    </row>
    <row r="7967" spans="5:5" ht="12.75" customHeight="1" x14ac:dyDescent="0.15">
      <c r="E7967" s="3"/>
    </row>
    <row r="7968" spans="5:5" ht="12.75" customHeight="1" x14ac:dyDescent="0.15">
      <c r="E7968" s="3"/>
    </row>
    <row r="7969" spans="5:5" ht="12.75" customHeight="1" x14ac:dyDescent="0.15">
      <c r="E7969" s="3"/>
    </row>
    <row r="7970" spans="5:5" ht="12.75" customHeight="1" x14ac:dyDescent="0.15">
      <c r="E7970" s="3"/>
    </row>
    <row r="7971" spans="5:5" ht="12.75" customHeight="1" x14ac:dyDescent="0.15">
      <c r="E7971" s="3"/>
    </row>
    <row r="7972" spans="5:5" ht="12.75" customHeight="1" x14ac:dyDescent="0.15">
      <c r="E7972" s="3"/>
    </row>
    <row r="7973" spans="5:5" ht="12.75" customHeight="1" x14ac:dyDescent="0.15">
      <c r="E7973" s="3"/>
    </row>
    <row r="7974" spans="5:5" ht="12.75" customHeight="1" x14ac:dyDescent="0.15">
      <c r="E7974" s="3"/>
    </row>
    <row r="7975" spans="5:5" ht="12.75" customHeight="1" x14ac:dyDescent="0.15">
      <c r="E7975" s="3"/>
    </row>
    <row r="7976" spans="5:5" ht="12.75" customHeight="1" x14ac:dyDescent="0.15">
      <c r="E7976" s="3"/>
    </row>
    <row r="7977" spans="5:5" ht="12.75" customHeight="1" x14ac:dyDescent="0.15">
      <c r="E7977" s="3"/>
    </row>
    <row r="7978" spans="5:5" ht="12.75" customHeight="1" x14ac:dyDescent="0.15">
      <c r="E7978" s="3"/>
    </row>
    <row r="7979" spans="5:5" ht="12.75" customHeight="1" x14ac:dyDescent="0.15">
      <c r="E7979" s="3"/>
    </row>
    <row r="7980" spans="5:5" ht="12.75" customHeight="1" x14ac:dyDescent="0.15">
      <c r="E7980" s="3"/>
    </row>
    <row r="7981" spans="5:5" ht="12.75" customHeight="1" x14ac:dyDescent="0.15">
      <c r="E7981" s="3"/>
    </row>
    <row r="7982" spans="5:5" ht="12.75" customHeight="1" x14ac:dyDescent="0.15">
      <c r="E7982" s="3"/>
    </row>
    <row r="7983" spans="5:5" ht="12.75" customHeight="1" x14ac:dyDescent="0.15">
      <c r="E7983" s="3"/>
    </row>
    <row r="7984" spans="5:5" ht="12.75" customHeight="1" x14ac:dyDescent="0.15">
      <c r="E7984" s="3"/>
    </row>
    <row r="7985" spans="5:5" ht="12.75" customHeight="1" x14ac:dyDescent="0.15">
      <c r="E7985" s="3"/>
    </row>
    <row r="7986" spans="5:5" ht="12.75" customHeight="1" x14ac:dyDescent="0.15">
      <c r="E7986" s="3"/>
    </row>
    <row r="7987" spans="5:5" ht="12.75" customHeight="1" x14ac:dyDescent="0.15">
      <c r="E7987" s="3"/>
    </row>
    <row r="7988" spans="5:5" ht="12.75" customHeight="1" x14ac:dyDescent="0.15">
      <c r="E7988" s="3"/>
    </row>
    <row r="7989" spans="5:5" ht="12.75" customHeight="1" x14ac:dyDescent="0.15">
      <c r="E7989" s="3"/>
    </row>
    <row r="7990" spans="5:5" ht="12.75" customHeight="1" x14ac:dyDescent="0.15">
      <c r="E7990" s="3"/>
    </row>
    <row r="7991" spans="5:5" ht="12.75" customHeight="1" x14ac:dyDescent="0.15">
      <c r="E7991" s="3"/>
    </row>
    <row r="7992" spans="5:5" ht="12.75" customHeight="1" x14ac:dyDescent="0.15">
      <c r="E7992" s="3"/>
    </row>
    <row r="7993" spans="5:5" ht="12.75" customHeight="1" x14ac:dyDescent="0.15">
      <c r="E7993" s="3"/>
    </row>
    <row r="7994" spans="5:5" ht="12.75" customHeight="1" x14ac:dyDescent="0.15">
      <c r="E7994" s="3"/>
    </row>
    <row r="7995" spans="5:5" ht="12.75" customHeight="1" x14ac:dyDescent="0.15">
      <c r="E7995" s="3"/>
    </row>
    <row r="7996" spans="5:5" ht="12.75" customHeight="1" x14ac:dyDescent="0.15">
      <c r="E7996" s="3"/>
    </row>
    <row r="7997" spans="5:5" ht="12.75" customHeight="1" x14ac:dyDescent="0.15">
      <c r="E7997" s="3"/>
    </row>
    <row r="7998" spans="5:5" ht="12.75" customHeight="1" x14ac:dyDescent="0.15">
      <c r="E7998" s="3"/>
    </row>
    <row r="7999" spans="5:5" ht="12.75" customHeight="1" x14ac:dyDescent="0.15">
      <c r="E7999" s="3"/>
    </row>
    <row r="8000" spans="5:5" ht="12.75" customHeight="1" x14ac:dyDescent="0.15">
      <c r="E8000" s="3"/>
    </row>
    <row r="8001" spans="5:5" ht="12.75" customHeight="1" x14ac:dyDescent="0.15">
      <c r="E8001" s="3"/>
    </row>
    <row r="8002" spans="5:5" ht="12.75" customHeight="1" x14ac:dyDescent="0.15">
      <c r="E8002" s="3"/>
    </row>
    <row r="8003" spans="5:5" ht="12.75" customHeight="1" x14ac:dyDescent="0.15">
      <c r="E8003" s="3"/>
    </row>
    <row r="8004" spans="5:5" ht="12.75" customHeight="1" x14ac:dyDescent="0.15">
      <c r="E8004" s="3"/>
    </row>
    <row r="8005" spans="5:5" ht="12.75" customHeight="1" x14ac:dyDescent="0.15">
      <c r="E8005" s="3"/>
    </row>
    <row r="8006" spans="5:5" ht="12.75" customHeight="1" x14ac:dyDescent="0.15">
      <c r="E8006" s="3"/>
    </row>
    <row r="8007" spans="5:5" ht="12.75" customHeight="1" x14ac:dyDescent="0.15">
      <c r="E8007" s="3"/>
    </row>
    <row r="8008" spans="5:5" ht="12.75" customHeight="1" x14ac:dyDescent="0.15">
      <c r="E8008" s="3"/>
    </row>
    <row r="8009" spans="5:5" ht="12.75" customHeight="1" x14ac:dyDescent="0.15">
      <c r="E8009" s="3"/>
    </row>
    <row r="8010" spans="5:5" ht="12.75" customHeight="1" x14ac:dyDescent="0.15">
      <c r="E8010" s="3"/>
    </row>
    <row r="8011" spans="5:5" ht="12.75" customHeight="1" x14ac:dyDescent="0.15">
      <c r="E8011" s="3"/>
    </row>
    <row r="8012" spans="5:5" ht="12.75" customHeight="1" x14ac:dyDescent="0.15">
      <c r="E8012" s="3"/>
    </row>
    <row r="8013" spans="5:5" ht="12.75" customHeight="1" x14ac:dyDescent="0.15">
      <c r="E8013" s="3"/>
    </row>
    <row r="8014" spans="5:5" ht="12.75" customHeight="1" x14ac:dyDescent="0.15">
      <c r="E8014" s="3"/>
    </row>
    <row r="8015" spans="5:5" ht="12.75" customHeight="1" x14ac:dyDescent="0.15">
      <c r="E8015" s="3"/>
    </row>
    <row r="8016" spans="5:5" ht="12.75" customHeight="1" x14ac:dyDescent="0.15">
      <c r="E8016" s="3"/>
    </row>
    <row r="8017" spans="5:5" ht="12.75" customHeight="1" x14ac:dyDescent="0.15">
      <c r="E8017" s="3"/>
    </row>
    <row r="8018" spans="5:5" ht="12.75" customHeight="1" x14ac:dyDescent="0.15">
      <c r="E8018" s="3"/>
    </row>
    <row r="8019" spans="5:5" ht="12.75" customHeight="1" x14ac:dyDescent="0.15">
      <c r="E8019" s="3"/>
    </row>
    <row r="8020" spans="5:5" ht="12.75" customHeight="1" x14ac:dyDescent="0.15">
      <c r="E8020" s="3"/>
    </row>
    <row r="8021" spans="5:5" ht="12.75" customHeight="1" x14ac:dyDescent="0.15">
      <c r="E8021" s="3"/>
    </row>
    <row r="8022" spans="5:5" ht="12.75" customHeight="1" x14ac:dyDescent="0.15">
      <c r="E8022" s="3"/>
    </row>
    <row r="8023" spans="5:5" ht="12.75" customHeight="1" x14ac:dyDescent="0.15">
      <c r="E8023" s="3"/>
    </row>
    <row r="8024" spans="5:5" ht="12.75" customHeight="1" x14ac:dyDescent="0.15">
      <c r="E8024" s="3"/>
    </row>
    <row r="8025" spans="5:5" ht="12.75" customHeight="1" x14ac:dyDescent="0.15">
      <c r="E8025" s="3"/>
    </row>
    <row r="8026" spans="5:5" ht="12.75" customHeight="1" x14ac:dyDescent="0.15">
      <c r="E8026" s="3"/>
    </row>
    <row r="8027" spans="5:5" ht="12.75" customHeight="1" x14ac:dyDescent="0.15">
      <c r="E8027" s="3"/>
    </row>
    <row r="8028" spans="5:5" ht="12.75" customHeight="1" x14ac:dyDescent="0.15">
      <c r="E8028" s="3"/>
    </row>
    <row r="8029" spans="5:5" ht="12.75" customHeight="1" x14ac:dyDescent="0.15">
      <c r="E8029" s="3"/>
    </row>
    <row r="8030" spans="5:5" ht="12.75" customHeight="1" x14ac:dyDescent="0.15">
      <c r="E8030" s="3"/>
    </row>
    <row r="8031" spans="5:5" ht="12.75" customHeight="1" x14ac:dyDescent="0.15">
      <c r="E8031" s="3"/>
    </row>
    <row r="8032" spans="5:5" ht="12.75" customHeight="1" x14ac:dyDescent="0.15">
      <c r="E8032" s="3"/>
    </row>
    <row r="8033" spans="5:5" ht="12.75" customHeight="1" x14ac:dyDescent="0.15">
      <c r="E8033" s="3"/>
    </row>
    <row r="8034" spans="5:5" ht="12.75" customHeight="1" x14ac:dyDescent="0.15">
      <c r="E8034" s="3"/>
    </row>
    <row r="8035" spans="5:5" ht="12.75" customHeight="1" x14ac:dyDescent="0.15">
      <c r="E8035" s="3"/>
    </row>
    <row r="8036" spans="5:5" ht="12.75" customHeight="1" x14ac:dyDescent="0.15">
      <c r="E8036" s="3"/>
    </row>
    <row r="8037" spans="5:5" ht="12.75" customHeight="1" x14ac:dyDescent="0.15">
      <c r="E8037" s="3"/>
    </row>
    <row r="8038" spans="5:5" ht="12.75" customHeight="1" x14ac:dyDescent="0.15">
      <c r="E8038" s="3"/>
    </row>
    <row r="8039" spans="5:5" ht="12.75" customHeight="1" x14ac:dyDescent="0.15">
      <c r="E8039" s="3"/>
    </row>
    <row r="8040" spans="5:5" ht="12.75" customHeight="1" x14ac:dyDescent="0.15">
      <c r="E8040" s="3"/>
    </row>
    <row r="8041" spans="5:5" ht="12.75" customHeight="1" x14ac:dyDescent="0.15">
      <c r="E8041" s="3"/>
    </row>
    <row r="8042" spans="5:5" ht="12.75" customHeight="1" x14ac:dyDescent="0.15">
      <c r="E8042" s="3"/>
    </row>
    <row r="8043" spans="5:5" ht="12.75" customHeight="1" x14ac:dyDescent="0.15">
      <c r="E8043" s="3"/>
    </row>
    <row r="8044" spans="5:5" ht="12.75" customHeight="1" x14ac:dyDescent="0.15">
      <c r="E8044" s="3"/>
    </row>
    <row r="8045" spans="5:5" ht="12.75" customHeight="1" x14ac:dyDescent="0.15">
      <c r="E8045" s="3"/>
    </row>
    <row r="8046" spans="5:5" ht="12.75" customHeight="1" x14ac:dyDescent="0.15">
      <c r="E8046" s="3"/>
    </row>
    <row r="8047" spans="5:5" ht="12.75" customHeight="1" x14ac:dyDescent="0.15">
      <c r="E8047" s="3"/>
    </row>
    <row r="8048" spans="5:5" ht="12.75" customHeight="1" x14ac:dyDescent="0.15">
      <c r="E8048" s="3"/>
    </row>
    <row r="8049" spans="5:5" ht="12.75" customHeight="1" x14ac:dyDescent="0.15">
      <c r="E8049" s="3"/>
    </row>
    <row r="8050" spans="5:5" ht="12.75" customHeight="1" x14ac:dyDescent="0.15">
      <c r="E8050" s="3"/>
    </row>
    <row r="8051" spans="5:5" ht="12.75" customHeight="1" x14ac:dyDescent="0.15">
      <c r="E8051" s="3"/>
    </row>
    <row r="8052" spans="5:5" ht="12.75" customHeight="1" x14ac:dyDescent="0.15">
      <c r="E8052" s="3"/>
    </row>
    <row r="8053" spans="5:5" ht="12.75" customHeight="1" x14ac:dyDescent="0.15">
      <c r="E8053" s="3"/>
    </row>
    <row r="8054" spans="5:5" ht="12.75" customHeight="1" x14ac:dyDescent="0.15">
      <c r="E8054" s="3"/>
    </row>
    <row r="8055" spans="5:5" ht="12.75" customHeight="1" x14ac:dyDescent="0.15">
      <c r="E8055" s="3"/>
    </row>
    <row r="8056" spans="5:5" ht="12.75" customHeight="1" x14ac:dyDescent="0.15">
      <c r="E8056" s="3"/>
    </row>
    <row r="8057" spans="5:5" ht="12.75" customHeight="1" x14ac:dyDescent="0.15">
      <c r="E8057" s="3"/>
    </row>
    <row r="8058" spans="5:5" ht="12.75" customHeight="1" x14ac:dyDescent="0.15">
      <c r="E8058" s="3"/>
    </row>
    <row r="8059" spans="5:5" ht="12.75" customHeight="1" x14ac:dyDescent="0.15">
      <c r="E8059" s="3"/>
    </row>
    <row r="8060" spans="5:5" ht="12.75" customHeight="1" x14ac:dyDescent="0.15">
      <c r="E8060" s="3"/>
    </row>
    <row r="8061" spans="5:5" ht="12.75" customHeight="1" x14ac:dyDescent="0.15">
      <c r="E8061" s="3"/>
    </row>
    <row r="8062" spans="5:5" ht="12.75" customHeight="1" x14ac:dyDescent="0.15">
      <c r="E8062" s="3"/>
    </row>
    <row r="8063" spans="5:5" ht="12.75" customHeight="1" x14ac:dyDescent="0.15">
      <c r="E8063" s="3"/>
    </row>
    <row r="8064" spans="5:5" ht="12.75" customHeight="1" x14ac:dyDescent="0.15">
      <c r="E8064" s="3"/>
    </row>
    <row r="8065" spans="5:5" ht="12.75" customHeight="1" x14ac:dyDescent="0.15">
      <c r="E8065" s="3"/>
    </row>
    <row r="8066" spans="5:5" ht="12.75" customHeight="1" x14ac:dyDescent="0.15">
      <c r="E8066" s="3"/>
    </row>
    <row r="8067" spans="5:5" ht="12.75" customHeight="1" x14ac:dyDescent="0.15">
      <c r="E8067" s="3"/>
    </row>
    <row r="8068" spans="5:5" ht="12.75" customHeight="1" x14ac:dyDescent="0.15">
      <c r="E8068" s="3"/>
    </row>
    <row r="8069" spans="5:5" ht="12.75" customHeight="1" x14ac:dyDescent="0.15">
      <c r="E8069" s="3"/>
    </row>
    <row r="8070" spans="5:5" ht="12.75" customHeight="1" x14ac:dyDescent="0.15">
      <c r="E8070" s="3"/>
    </row>
    <row r="8071" spans="5:5" ht="12.75" customHeight="1" x14ac:dyDescent="0.15">
      <c r="E8071" s="3"/>
    </row>
    <row r="8072" spans="5:5" ht="12.75" customHeight="1" x14ac:dyDescent="0.15">
      <c r="E8072" s="3"/>
    </row>
    <row r="8073" spans="5:5" ht="12.75" customHeight="1" x14ac:dyDescent="0.15">
      <c r="E8073" s="3"/>
    </row>
    <row r="8074" spans="5:5" ht="12.75" customHeight="1" x14ac:dyDescent="0.15">
      <c r="E8074" s="3"/>
    </row>
    <row r="8075" spans="5:5" ht="12.75" customHeight="1" x14ac:dyDescent="0.15">
      <c r="E8075" s="3"/>
    </row>
    <row r="8076" spans="5:5" ht="12.75" customHeight="1" x14ac:dyDescent="0.15">
      <c r="E8076" s="3"/>
    </row>
    <row r="8077" spans="5:5" ht="12.75" customHeight="1" x14ac:dyDescent="0.15">
      <c r="E8077" s="3"/>
    </row>
    <row r="8078" spans="5:5" ht="12.75" customHeight="1" x14ac:dyDescent="0.15">
      <c r="E8078" s="3"/>
    </row>
    <row r="8079" spans="5:5" ht="12.75" customHeight="1" x14ac:dyDescent="0.15">
      <c r="E8079" s="3"/>
    </row>
    <row r="8080" spans="5:5" ht="12.75" customHeight="1" x14ac:dyDescent="0.15">
      <c r="E8080" s="3"/>
    </row>
    <row r="8081" spans="5:5" ht="12.75" customHeight="1" x14ac:dyDescent="0.15">
      <c r="E8081" s="3"/>
    </row>
    <row r="8082" spans="5:5" ht="12.75" customHeight="1" x14ac:dyDescent="0.15">
      <c r="E8082" s="3"/>
    </row>
    <row r="8083" spans="5:5" ht="12.75" customHeight="1" x14ac:dyDescent="0.15">
      <c r="E8083" s="3"/>
    </row>
    <row r="8084" spans="5:5" ht="12.75" customHeight="1" x14ac:dyDescent="0.15">
      <c r="E8084" s="3"/>
    </row>
    <row r="8085" spans="5:5" ht="12.75" customHeight="1" x14ac:dyDescent="0.15">
      <c r="E8085" s="3"/>
    </row>
    <row r="8086" spans="5:5" ht="12.75" customHeight="1" x14ac:dyDescent="0.15">
      <c r="E8086" s="3"/>
    </row>
    <row r="8087" spans="5:5" ht="12.75" customHeight="1" x14ac:dyDescent="0.15">
      <c r="E8087" s="3"/>
    </row>
    <row r="8088" spans="5:5" ht="12.75" customHeight="1" x14ac:dyDescent="0.15">
      <c r="E8088" s="3"/>
    </row>
    <row r="8089" spans="5:5" ht="12.75" customHeight="1" x14ac:dyDescent="0.15">
      <c r="E8089" s="3"/>
    </row>
    <row r="8090" spans="5:5" ht="12.75" customHeight="1" x14ac:dyDescent="0.15">
      <c r="E8090" s="3"/>
    </row>
    <row r="8091" spans="5:5" ht="12.75" customHeight="1" x14ac:dyDescent="0.15">
      <c r="E8091" s="3"/>
    </row>
    <row r="8092" spans="5:5" ht="12.75" customHeight="1" x14ac:dyDescent="0.15">
      <c r="E8092" s="3"/>
    </row>
    <row r="8093" spans="5:5" ht="12.75" customHeight="1" x14ac:dyDescent="0.15">
      <c r="E8093" s="3"/>
    </row>
    <row r="8094" spans="5:5" ht="12.75" customHeight="1" x14ac:dyDescent="0.15">
      <c r="E8094" s="3"/>
    </row>
    <row r="8095" spans="5:5" ht="12.75" customHeight="1" x14ac:dyDescent="0.15">
      <c r="E8095" s="3"/>
    </row>
    <row r="8096" spans="5:5" ht="12.75" customHeight="1" x14ac:dyDescent="0.15">
      <c r="E8096" s="3"/>
    </row>
    <row r="8097" spans="5:5" ht="12.75" customHeight="1" x14ac:dyDescent="0.15">
      <c r="E8097" s="3"/>
    </row>
    <row r="8098" spans="5:5" ht="12.75" customHeight="1" x14ac:dyDescent="0.15">
      <c r="E8098" s="3"/>
    </row>
    <row r="8099" spans="5:5" ht="12.75" customHeight="1" x14ac:dyDescent="0.15">
      <c r="E8099" s="3"/>
    </row>
    <row r="8100" spans="5:5" ht="12.75" customHeight="1" x14ac:dyDescent="0.15">
      <c r="E8100" s="3"/>
    </row>
    <row r="8101" spans="5:5" ht="12.75" customHeight="1" x14ac:dyDescent="0.15">
      <c r="E8101" s="3"/>
    </row>
    <row r="8102" spans="5:5" ht="12.75" customHeight="1" x14ac:dyDescent="0.15">
      <c r="E8102" s="3"/>
    </row>
    <row r="8103" spans="5:5" ht="12.75" customHeight="1" x14ac:dyDescent="0.15">
      <c r="E8103" s="3"/>
    </row>
    <row r="8104" spans="5:5" ht="12.75" customHeight="1" x14ac:dyDescent="0.15">
      <c r="E8104" s="3"/>
    </row>
    <row r="8105" spans="5:5" ht="12.75" customHeight="1" x14ac:dyDescent="0.15">
      <c r="E8105" s="3"/>
    </row>
    <row r="8106" spans="5:5" ht="12.75" customHeight="1" x14ac:dyDescent="0.15">
      <c r="E8106" s="3"/>
    </row>
    <row r="8107" spans="5:5" ht="12.75" customHeight="1" x14ac:dyDescent="0.15">
      <c r="E8107" s="3"/>
    </row>
    <row r="8108" spans="5:5" ht="12.75" customHeight="1" x14ac:dyDescent="0.15">
      <c r="E8108" s="3"/>
    </row>
    <row r="8109" spans="5:5" ht="12.75" customHeight="1" x14ac:dyDescent="0.15">
      <c r="E8109" s="3"/>
    </row>
    <row r="8110" spans="5:5" ht="12.75" customHeight="1" x14ac:dyDescent="0.15">
      <c r="E8110" s="3"/>
    </row>
    <row r="8111" spans="5:5" ht="12.75" customHeight="1" x14ac:dyDescent="0.15">
      <c r="E8111" s="3"/>
    </row>
    <row r="8112" spans="5:5" ht="12.75" customHeight="1" x14ac:dyDescent="0.15">
      <c r="E8112" s="3"/>
    </row>
    <row r="8113" spans="5:5" ht="12.75" customHeight="1" x14ac:dyDescent="0.15">
      <c r="E8113" s="3"/>
    </row>
    <row r="8114" spans="5:5" ht="12.75" customHeight="1" x14ac:dyDescent="0.15">
      <c r="E8114" s="3"/>
    </row>
    <row r="8115" spans="5:5" ht="12.75" customHeight="1" x14ac:dyDescent="0.15">
      <c r="E8115" s="3"/>
    </row>
    <row r="8116" spans="5:5" ht="12.75" customHeight="1" x14ac:dyDescent="0.15">
      <c r="E8116" s="3"/>
    </row>
    <row r="8117" spans="5:5" ht="12.75" customHeight="1" x14ac:dyDescent="0.15">
      <c r="E8117" s="3"/>
    </row>
    <row r="8118" spans="5:5" ht="12.75" customHeight="1" x14ac:dyDescent="0.15">
      <c r="E8118" s="3"/>
    </row>
    <row r="8119" spans="5:5" ht="12.75" customHeight="1" x14ac:dyDescent="0.15">
      <c r="E8119" s="3"/>
    </row>
    <row r="8120" spans="5:5" ht="12.75" customHeight="1" x14ac:dyDescent="0.15">
      <c r="E8120" s="3"/>
    </row>
    <row r="8121" spans="5:5" ht="12.75" customHeight="1" x14ac:dyDescent="0.15">
      <c r="E8121" s="3"/>
    </row>
    <row r="8122" spans="5:5" ht="12.75" customHeight="1" x14ac:dyDescent="0.15">
      <c r="E8122" s="3"/>
    </row>
    <row r="8123" spans="5:5" ht="12.75" customHeight="1" x14ac:dyDescent="0.15">
      <c r="E8123" s="3"/>
    </row>
    <row r="8124" spans="5:5" ht="12.75" customHeight="1" x14ac:dyDescent="0.15">
      <c r="E8124" s="3"/>
    </row>
    <row r="8125" spans="5:5" ht="12.75" customHeight="1" x14ac:dyDescent="0.15">
      <c r="E8125" s="3"/>
    </row>
    <row r="8126" spans="5:5" ht="12.75" customHeight="1" x14ac:dyDescent="0.15">
      <c r="E8126" s="3"/>
    </row>
    <row r="8127" spans="5:5" ht="12.75" customHeight="1" x14ac:dyDescent="0.15">
      <c r="E8127" s="3"/>
    </row>
    <row r="8128" spans="5:5" ht="12.75" customHeight="1" x14ac:dyDescent="0.15">
      <c r="E8128" s="3"/>
    </row>
    <row r="8129" spans="5:5" ht="12.75" customHeight="1" x14ac:dyDescent="0.15">
      <c r="E8129" s="3"/>
    </row>
    <row r="8130" spans="5:5" ht="12.75" customHeight="1" x14ac:dyDescent="0.15">
      <c r="E8130" s="3"/>
    </row>
    <row r="8131" spans="5:5" ht="12.75" customHeight="1" x14ac:dyDescent="0.15">
      <c r="E8131" s="3"/>
    </row>
    <row r="8132" spans="5:5" ht="12.75" customHeight="1" x14ac:dyDescent="0.15">
      <c r="E8132" s="3"/>
    </row>
    <row r="8133" spans="5:5" ht="12.75" customHeight="1" x14ac:dyDescent="0.15">
      <c r="E8133" s="3"/>
    </row>
    <row r="8134" spans="5:5" ht="12.75" customHeight="1" x14ac:dyDescent="0.15">
      <c r="E8134" s="3"/>
    </row>
    <row r="8135" spans="5:5" ht="12.75" customHeight="1" x14ac:dyDescent="0.15">
      <c r="E8135" s="3"/>
    </row>
    <row r="8136" spans="5:5" ht="12.75" customHeight="1" x14ac:dyDescent="0.15">
      <c r="E8136" s="3"/>
    </row>
    <row r="8137" spans="5:5" ht="12.75" customHeight="1" x14ac:dyDescent="0.15">
      <c r="E8137" s="3"/>
    </row>
    <row r="8138" spans="5:5" ht="12.75" customHeight="1" x14ac:dyDescent="0.15">
      <c r="E8138" s="3"/>
    </row>
    <row r="8139" spans="5:5" ht="12.75" customHeight="1" x14ac:dyDescent="0.15">
      <c r="E8139" s="3"/>
    </row>
    <row r="8140" spans="5:5" ht="12.75" customHeight="1" x14ac:dyDescent="0.15">
      <c r="E8140" s="3"/>
    </row>
    <row r="8141" spans="5:5" ht="12.75" customHeight="1" x14ac:dyDescent="0.15">
      <c r="E8141" s="3"/>
    </row>
    <row r="8142" spans="5:5" ht="12.75" customHeight="1" x14ac:dyDescent="0.15">
      <c r="E8142" s="3"/>
    </row>
    <row r="8143" spans="5:5" ht="12.75" customHeight="1" x14ac:dyDescent="0.15">
      <c r="E8143" s="3"/>
    </row>
    <row r="8144" spans="5:5" ht="12.75" customHeight="1" x14ac:dyDescent="0.15">
      <c r="E8144" s="3"/>
    </row>
    <row r="8145" spans="5:5" ht="12.75" customHeight="1" x14ac:dyDescent="0.15">
      <c r="E8145" s="3"/>
    </row>
    <row r="8146" spans="5:5" ht="12.75" customHeight="1" x14ac:dyDescent="0.15">
      <c r="E8146" s="3"/>
    </row>
    <row r="8147" spans="5:5" ht="12.75" customHeight="1" x14ac:dyDescent="0.15">
      <c r="E8147" s="3"/>
    </row>
    <row r="8148" spans="5:5" ht="12.75" customHeight="1" x14ac:dyDescent="0.15">
      <c r="E8148" s="3"/>
    </row>
    <row r="8149" spans="5:5" ht="12.75" customHeight="1" x14ac:dyDescent="0.15">
      <c r="E8149" s="3"/>
    </row>
    <row r="8150" spans="5:5" ht="12.75" customHeight="1" x14ac:dyDescent="0.15">
      <c r="E8150" s="3"/>
    </row>
    <row r="8151" spans="5:5" ht="12.75" customHeight="1" x14ac:dyDescent="0.15">
      <c r="E8151" s="3"/>
    </row>
    <row r="8152" spans="5:5" ht="12.75" customHeight="1" x14ac:dyDescent="0.15">
      <c r="E8152" s="3"/>
    </row>
    <row r="8153" spans="5:5" ht="12.75" customHeight="1" x14ac:dyDescent="0.15">
      <c r="E8153" s="3"/>
    </row>
    <row r="8154" spans="5:5" ht="12.75" customHeight="1" x14ac:dyDescent="0.15">
      <c r="E8154" s="3"/>
    </row>
    <row r="8155" spans="5:5" ht="12.75" customHeight="1" x14ac:dyDescent="0.15">
      <c r="E8155" s="3"/>
    </row>
    <row r="8156" spans="5:5" ht="12.75" customHeight="1" x14ac:dyDescent="0.15">
      <c r="E8156" s="3"/>
    </row>
    <row r="8157" spans="5:5" ht="12.75" customHeight="1" x14ac:dyDescent="0.15">
      <c r="E8157" s="3"/>
    </row>
    <row r="8158" spans="5:5" ht="12.75" customHeight="1" x14ac:dyDescent="0.15">
      <c r="E8158" s="3"/>
    </row>
    <row r="8159" spans="5:5" ht="12.75" customHeight="1" x14ac:dyDescent="0.15">
      <c r="E8159" s="3"/>
    </row>
    <row r="8160" spans="5:5" ht="12.75" customHeight="1" x14ac:dyDescent="0.15">
      <c r="E8160" s="3"/>
    </row>
    <row r="8161" spans="5:5" ht="12.75" customHeight="1" x14ac:dyDescent="0.15">
      <c r="E8161" s="3"/>
    </row>
    <row r="8162" spans="5:5" ht="12.75" customHeight="1" x14ac:dyDescent="0.15">
      <c r="E8162" s="3"/>
    </row>
    <row r="8163" spans="5:5" ht="12.75" customHeight="1" x14ac:dyDescent="0.15">
      <c r="E8163" s="3"/>
    </row>
    <row r="8164" spans="5:5" ht="12.75" customHeight="1" x14ac:dyDescent="0.15">
      <c r="E8164" s="3"/>
    </row>
    <row r="8165" spans="5:5" ht="12.75" customHeight="1" x14ac:dyDescent="0.15">
      <c r="E8165" s="3"/>
    </row>
    <row r="8166" spans="5:5" ht="12.75" customHeight="1" x14ac:dyDescent="0.15">
      <c r="E8166" s="3"/>
    </row>
    <row r="8167" spans="5:5" ht="12.75" customHeight="1" x14ac:dyDescent="0.15">
      <c r="E8167" s="3"/>
    </row>
    <row r="8168" spans="5:5" ht="12.75" customHeight="1" x14ac:dyDescent="0.15">
      <c r="E8168" s="3"/>
    </row>
    <row r="8169" spans="5:5" ht="12.75" customHeight="1" x14ac:dyDescent="0.15">
      <c r="E8169" s="3"/>
    </row>
    <row r="8170" spans="5:5" ht="12.75" customHeight="1" x14ac:dyDescent="0.15">
      <c r="E8170" s="3"/>
    </row>
    <row r="8171" spans="5:5" ht="12.75" customHeight="1" x14ac:dyDescent="0.15">
      <c r="E8171" s="3"/>
    </row>
    <row r="8172" spans="5:5" ht="12.75" customHeight="1" x14ac:dyDescent="0.15">
      <c r="E8172" s="3"/>
    </row>
    <row r="8173" spans="5:5" ht="12.75" customHeight="1" x14ac:dyDescent="0.15">
      <c r="E8173" s="3"/>
    </row>
    <row r="8174" spans="5:5" ht="12.75" customHeight="1" x14ac:dyDescent="0.15">
      <c r="E8174" s="3"/>
    </row>
    <row r="8175" spans="5:5" ht="12.75" customHeight="1" x14ac:dyDescent="0.15">
      <c r="E8175" s="3"/>
    </row>
    <row r="8176" spans="5:5" ht="12.75" customHeight="1" x14ac:dyDescent="0.15">
      <c r="E8176" s="3"/>
    </row>
    <row r="8177" spans="5:5" ht="12.75" customHeight="1" x14ac:dyDescent="0.15">
      <c r="E8177" s="3"/>
    </row>
    <row r="8178" spans="5:5" ht="12.75" customHeight="1" x14ac:dyDescent="0.15">
      <c r="E8178" s="3"/>
    </row>
    <row r="8179" spans="5:5" ht="12.75" customHeight="1" x14ac:dyDescent="0.15">
      <c r="E8179" s="3"/>
    </row>
    <row r="8180" spans="5:5" ht="12.75" customHeight="1" x14ac:dyDescent="0.15">
      <c r="E8180" s="3"/>
    </row>
    <row r="8181" spans="5:5" ht="12.75" customHeight="1" x14ac:dyDescent="0.15">
      <c r="E8181" s="3"/>
    </row>
    <row r="8182" spans="5:5" ht="12.75" customHeight="1" x14ac:dyDescent="0.15">
      <c r="E8182" s="3"/>
    </row>
    <row r="8183" spans="5:5" ht="12.75" customHeight="1" x14ac:dyDescent="0.15">
      <c r="E8183" s="3"/>
    </row>
    <row r="8184" spans="5:5" ht="12.75" customHeight="1" x14ac:dyDescent="0.15">
      <c r="E8184" s="3"/>
    </row>
    <row r="8185" spans="5:5" ht="12.75" customHeight="1" x14ac:dyDescent="0.15">
      <c r="E8185" s="3"/>
    </row>
    <row r="8186" spans="5:5" ht="12.75" customHeight="1" x14ac:dyDescent="0.15">
      <c r="E8186" s="3"/>
    </row>
    <row r="8187" spans="5:5" ht="12.75" customHeight="1" x14ac:dyDescent="0.15">
      <c r="E8187" s="3"/>
    </row>
    <row r="8188" spans="5:5" ht="12.75" customHeight="1" x14ac:dyDescent="0.15">
      <c r="E8188" s="3"/>
    </row>
    <row r="8189" spans="5:5" ht="12.75" customHeight="1" x14ac:dyDescent="0.15">
      <c r="E8189" s="3"/>
    </row>
    <row r="8190" spans="5:5" ht="12.75" customHeight="1" x14ac:dyDescent="0.15">
      <c r="E8190" s="3"/>
    </row>
    <row r="8191" spans="5:5" ht="12.75" customHeight="1" x14ac:dyDescent="0.15">
      <c r="E8191" s="3"/>
    </row>
    <row r="8192" spans="5:5" ht="12.75" customHeight="1" x14ac:dyDescent="0.15">
      <c r="E8192" s="3"/>
    </row>
    <row r="8193" spans="5:5" ht="12.75" customHeight="1" x14ac:dyDescent="0.15">
      <c r="E8193" s="3"/>
    </row>
    <row r="8194" spans="5:5" ht="12.75" customHeight="1" x14ac:dyDescent="0.15">
      <c r="E8194" s="3"/>
    </row>
    <row r="8195" spans="5:5" ht="12.75" customHeight="1" x14ac:dyDescent="0.15">
      <c r="E8195" s="3"/>
    </row>
    <row r="8196" spans="5:5" ht="12.75" customHeight="1" x14ac:dyDescent="0.15">
      <c r="E8196" s="3"/>
    </row>
    <row r="8197" spans="5:5" ht="12.75" customHeight="1" x14ac:dyDescent="0.15">
      <c r="E8197" s="3"/>
    </row>
    <row r="8198" spans="5:5" ht="12.75" customHeight="1" x14ac:dyDescent="0.15">
      <c r="E8198" s="3"/>
    </row>
    <row r="8199" spans="5:5" ht="12.75" customHeight="1" x14ac:dyDescent="0.15">
      <c r="E8199" s="3"/>
    </row>
    <row r="8200" spans="5:5" ht="12.75" customHeight="1" x14ac:dyDescent="0.15">
      <c r="E8200" s="3"/>
    </row>
    <row r="8201" spans="5:5" ht="12.75" customHeight="1" x14ac:dyDescent="0.15">
      <c r="E8201" s="3"/>
    </row>
    <row r="8202" spans="5:5" ht="12.75" customHeight="1" x14ac:dyDescent="0.15">
      <c r="E8202" s="3"/>
    </row>
    <row r="8203" spans="5:5" ht="12.75" customHeight="1" x14ac:dyDescent="0.15">
      <c r="E8203" s="3"/>
    </row>
    <row r="8204" spans="5:5" ht="12.75" customHeight="1" x14ac:dyDescent="0.15">
      <c r="E8204" s="3"/>
    </row>
    <row r="8205" spans="5:5" ht="12.75" customHeight="1" x14ac:dyDescent="0.15">
      <c r="E8205" s="3"/>
    </row>
    <row r="8206" spans="5:5" ht="12.75" customHeight="1" x14ac:dyDescent="0.15">
      <c r="E8206" s="3"/>
    </row>
    <row r="8207" spans="5:5" ht="12.75" customHeight="1" x14ac:dyDescent="0.15">
      <c r="E8207" s="3"/>
    </row>
    <row r="8208" spans="5:5" ht="12.75" customHeight="1" x14ac:dyDescent="0.15">
      <c r="E8208" s="3"/>
    </row>
    <row r="8209" spans="5:5" ht="12.75" customHeight="1" x14ac:dyDescent="0.15">
      <c r="E8209" s="3"/>
    </row>
    <row r="8210" spans="5:5" ht="12.75" customHeight="1" x14ac:dyDescent="0.15">
      <c r="E8210" s="3"/>
    </row>
    <row r="8211" spans="5:5" ht="12.75" customHeight="1" x14ac:dyDescent="0.15">
      <c r="E8211" s="3"/>
    </row>
    <row r="8212" spans="5:5" ht="12.75" customHeight="1" x14ac:dyDescent="0.15">
      <c r="E8212" s="3"/>
    </row>
    <row r="8213" spans="5:5" ht="12.75" customHeight="1" x14ac:dyDescent="0.15">
      <c r="E8213" s="3"/>
    </row>
    <row r="8214" spans="5:5" ht="12.75" customHeight="1" x14ac:dyDescent="0.15">
      <c r="E8214" s="3"/>
    </row>
    <row r="8215" spans="5:5" ht="12.75" customHeight="1" x14ac:dyDescent="0.15">
      <c r="E8215" s="3"/>
    </row>
    <row r="8216" spans="5:5" ht="12.75" customHeight="1" x14ac:dyDescent="0.15">
      <c r="E8216" s="3"/>
    </row>
    <row r="8217" spans="5:5" ht="12.75" customHeight="1" x14ac:dyDescent="0.15">
      <c r="E8217" s="3"/>
    </row>
    <row r="8218" spans="5:5" ht="12.75" customHeight="1" x14ac:dyDescent="0.15">
      <c r="E8218" s="3"/>
    </row>
    <row r="8219" spans="5:5" ht="12.75" customHeight="1" x14ac:dyDescent="0.15">
      <c r="E8219" s="3"/>
    </row>
    <row r="8220" spans="5:5" ht="12.75" customHeight="1" x14ac:dyDescent="0.15">
      <c r="E8220" s="3"/>
    </row>
    <row r="8221" spans="5:5" ht="12.75" customHeight="1" x14ac:dyDescent="0.15">
      <c r="E8221" s="3"/>
    </row>
    <row r="8222" spans="5:5" ht="12.75" customHeight="1" x14ac:dyDescent="0.15">
      <c r="E8222" s="3"/>
    </row>
    <row r="8223" spans="5:5" ht="12.75" customHeight="1" x14ac:dyDescent="0.15">
      <c r="E8223" s="3"/>
    </row>
    <row r="8224" spans="5:5" ht="12.75" customHeight="1" x14ac:dyDescent="0.15">
      <c r="E8224" s="3"/>
    </row>
    <row r="8225" spans="5:5" ht="12.75" customHeight="1" x14ac:dyDescent="0.15">
      <c r="E8225" s="3"/>
    </row>
    <row r="8226" spans="5:5" ht="12.75" customHeight="1" x14ac:dyDescent="0.15">
      <c r="E8226" s="3"/>
    </row>
    <row r="8227" spans="5:5" ht="12.75" customHeight="1" x14ac:dyDescent="0.15">
      <c r="E8227" s="3"/>
    </row>
    <row r="8228" spans="5:5" ht="12.75" customHeight="1" x14ac:dyDescent="0.15">
      <c r="E8228" s="3"/>
    </row>
    <row r="8229" spans="5:5" ht="12.75" customHeight="1" x14ac:dyDescent="0.15">
      <c r="E8229" s="3"/>
    </row>
    <row r="8230" spans="5:5" ht="12.75" customHeight="1" x14ac:dyDescent="0.15">
      <c r="E8230" s="3"/>
    </row>
    <row r="8231" spans="5:5" ht="12.75" customHeight="1" x14ac:dyDescent="0.15">
      <c r="E8231" s="3"/>
    </row>
    <row r="8232" spans="5:5" ht="12.75" customHeight="1" x14ac:dyDescent="0.15">
      <c r="E8232" s="3"/>
    </row>
    <row r="8233" spans="5:5" ht="12.75" customHeight="1" x14ac:dyDescent="0.15">
      <c r="E8233" s="3"/>
    </row>
    <row r="8234" spans="5:5" ht="12.75" customHeight="1" x14ac:dyDescent="0.15">
      <c r="E8234" s="3"/>
    </row>
    <row r="8235" spans="5:5" ht="12.75" customHeight="1" x14ac:dyDescent="0.15">
      <c r="E8235" s="3"/>
    </row>
    <row r="8236" spans="5:5" ht="12.75" customHeight="1" x14ac:dyDescent="0.15">
      <c r="E8236" s="3"/>
    </row>
    <row r="8237" spans="5:5" ht="12.75" customHeight="1" x14ac:dyDescent="0.15">
      <c r="E8237" s="3"/>
    </row>
    <row r="8238" spans="5:5" ht="12.75" customHeight="1" x14ac:dyDescent="0.15">
      <c r="E8238" s="3"/>
    </row>
    <row r="8239" spans="5:5" ht="12.75" customHeight="1" x14ac:dyDescent="0.15">
      <c r="E8239" s="3"/>
    </row>
    <row r="8240" spans="5:5" ht="12.75" customHeight="1" x14ac:dyDescent="0.15">
      <c r="E8240" s="3"/>
    </row>
    <row r="8241" spans="5:5" ht="12.75" customHeight="1" x14ac:dyDescent="0.15">
      <c r="E8241" s="3"/>
    </row>
    <row r="8242" spans="5:5" ht="12.75" customHeight="1" x14ac:dyDescent="0.15">
      <c r="E8242" s="3"/>
    </row>
    <row r="8243" spans="5:5" ht="12.75" customHeight="1" x14ac:dyDescent="0.15">
      <c r="E8243" s="3"/>
    </row>
    <row r="8244" spans="5:5" ht="12.75" customHeight="1" x14ac:dyDescent="0.15">
      <c r="E8244" s="3"/>
    </row>
    <row r="8245" spans="5:5" ht="12.75" customHeight="1" x14ac:dyDescent="0.15">
      <c r="E8245" s="3"/>
    </row>
    <row r="8246" spans="5:5" ht="12.75" customHeight="1" x14ac:dyDescent="0.15">
      <c r="E8246" s="3"/>
    </row>
    <row r="8247" spans="5:5" ht="12.75" customHeight="1" x14ac:dyDescent="0.15">
      <c r="E8247" s="3"/>
    </row>
    <row r="8248" spans="5:5" ht="12.75" customHeight="1" x14ac:dyDescent="0.15">
      <c r="E8248" s="3"/>
    </row>
    <row r="8249" spans="5:5" ht="12.75" customHeight="1" x14ac:dyDescent="0.15">
      <c r="E8249" s="3"/>
    </row>
    <row r="8250" spans="5:5" ht="12.75" customHeight="1" x14ac:dyDescent="0.15">
      <c r="E8250" s="3"/>
    </row>
    <row r="8251" spans="5:5" ht="12.75" customHeight="1" x14ac:dyDescent="0.15">
      <c r="E8251" s="3"/>
    </row>
    <row r="8252" spans="5:5" ht="12.75" customHeight="1" x14ac:dyDescent="0.15">
      <c r="E8252" s="3"/>
    </row>
    <row r="8253" spans="5:5" ht="12.75" customHeight="1" x14ac:dyDescent="0.15">
      <c r="E8253" s="3"/>
    </row>
    <row r="8254" spans="5:5" ht="12.75" customHeight="1" x14ac:dyDescent="0.15">
      <c r="E8254" s="3"/>
    </row>
    <row r="8255" spans="5:5" ht="12.75" customHeight="1" x14ac:dyDescent="0.15">
      <c r="E8255" s="3"/>
    </row>
    <row r="8256" spans="5:5" ht="12.75" customHeight="1" x14ac:dyDescent="0.15">
      <c r="E8256" s="3"/>
    </row>
    <row r="8257" spans="5:5" ht="12.75" customHeight="1" x14ac:dyDescent="0.15">
      <c r="E8257" s="3"/>
    </row>
    <row r="8258" spans="5:5" ht="12.75" customHeight="1" x14ac:dyDescent="0.15">
      <c r="E8258" s="3"/>
    </row>
    <row r="8259" spans="5:5" ht="12.75" customHeight="1" x14ac:dyDescent="0.15">
      <c r="E8259" s="3"/>
    </row>
    <row r="8260" spans="5:5" ht="12.75" customHeight="1" x14ac:dyDescent="0.15">
      <c r="E8260" s="3"/>
    </row>
    <row r="8261" spans="5:5" ht="12.75" customHeight="1" x14ac:dyDescent="0.15">
      <c r="E8261" s="3"/>
    </row>
    <row r="8262" spans="5:5" ht="12.75" customHeight="1" x14ac:dyDescent="0.15">
      <c r="E8262" s="3"/>
    </row>
    <row r="8263" spans="5:5" ht="12.75" customHeight="1" x14ac:dyDescent="0.15">
      <c r="E8263" s="3"/>
    </row>
    <row r="8264" spans="5:5" ht="12.75" customHeight="1" x14ac:dyDescent="0.15">
      <c r="E8264" s="3"/>
    </row>
    <row r="8265" spans="5:5" ht="12.75" customHeight="1" x14ac:dyDescent="0.15">
      <c r="E8265" s="3"/>
    </row>
    <row r="8266" spans="5:5" ht="12.75" customHeight="1" x14ac:dyDescent="0.15">
      <c r="E8266" s="3"/>
    </row>
    <row r="8267" spans="5:5" ht="12.75" customHeight="1" x14ac:dyDescent="0.15">
      <c r="E8267" s="3"/>
    </row>
    <row r="8268" spans="5:5" ht="12.75" customHeight="1" x14ac:dyDescent="0.15">
      <c r="E8268" s="3"/>
    </row>
    <row r="8269" spans="5:5" ht="12.75" customHeight="1" x14ac:dyDescent="0.15">
      <c r="E8269" s="3"/>
    </row>
    <row r="8270" spans="5:5" ht="12.75" customHeight="1" x14ac:dyDescent="0.15">
      <c r="E8270" s="3"/>
    </row>
    <row r="8271" spans="5:5" ht="12.75" customHeight="1" x14ac:dyDescent="0.15">
      <c r="E8271" s="3"/>
    </row>
    <row r="8272" spans="5:5" ht="12.75" customHeight="1" x14ac:dyDescent="0.15">
      <c r="E8272" s="3"/>
    </row>
    <row r="8273" spans="5:5" ht="12.75" customHeight="1" x14ac:dyDescent="0.15">
      <c r="E8273" s="3"/>
    </row>
    <row r="8274" spans="5:5" ht="12.75" customHeight="1" x14ac:dyDescent="0.15">
      <c r="E8274" s="3"/>
    </row>
    <row r="8275" spans="5:5" ht="12.75" customHeight="1" x14ac:dyDescent="0.15">
      <c r="E8275" s="3"/>
    </row>
    <row r="8276" spans="5:5" ht="12.75" customHeight="1" x14ac:dyDescent="0.15">
      <c r="E8276" s="3"/>
    </row>
    <row r="8277" spans="5:5" ht="12.75" customHeight="1" x14ac:dyDescent="0.15">
      <c r="E8277" s="3"/>
    </row>
    <row r="8278" spans="5:5" ht="12.75" customHeight="1" x14ac:dyDescent="0.15">
      <c r="E8278" s="3"/>
    </row>
    <row r="8279" spans="5:5" ht="12.75" customHeight="1" x14ac:dyDescent="0.15">
      <c r="E8279" s="3"/>
    </row>
    <row r="8280" spans="5:5" ht="12.75" customHeight="1" x14ac:dyDescent="0.15">
      <c r="E8280" s="3"/>
    </row>
    <row r="8281" spans="5:5" ht="12.75" customHeight="1" x14ac:dyDescent="0.15">
      <c r="E8281" s="3"/>
    </row>
    <row r="8282" spans="5:5" ht="12.75" customHeight="1" x14ac:dyDescent="0.15">
      <c r="E8282" s="3"/>
    </row>
    <row r="8283" spans="5:5" ht="12.75" customHeight="1" x14ac:dyDescent="0.15">
      <c r="E8283" s="3"/>
    </row>
    <row r="8284" spans="5:5" ht="12.75" customHeight="1" x14ac:dyDescent="0.15">
      <c r="E8284" s="3"/>
    </row>
    <row r="8285" spans="5:5" ht="12.75" customHeight="1" x14ac:dyDescent="0.15">
      <c r="E8285" s="3"/>
    </row>
    <row r="8286" spans="5:5" ht="12.75" customHeight="1" x14ac:dyDescent="0.15">
      <c r="E8286" s="3"/>
    </row>
    <row r="8287" spans="5:5" ht="12.75" customHeight="1" x14ac:dyDescent="0.15">
      <c r="E8287" s="3"/>
    </row>
    <row r="8288" spans="5:5" ht="12.75" customHeight="1" x14ac:dyDescent="0.15">
      <c r="E8288" s="3"/>
    </row>
    <row r="8289" spans="5:5" ht="12.75" customHeight="1" x14ac:dyDescent="0.15">
      <c r="E8289" s="3"/>
    </row>
    <row r="8290" spans="5:5" ht="12.75" customHeight="1" x14ac:dyDescent="0.15">
      <c r="E8290" s="3"/>
    </row>
    <row r="8291" spans="5:5" ht="12.75" customHeight="1" x14ac:dyDescent="0.15">
      <c r="E8291" s="3"/>
    </row>
    <row r="8292" spans="5:5" ht="12.75" customHeight="1" x14ac:dyDescent="0.15">
      <c r="E8292" s="3"/>
    </row>
    <row r="8293" spans="5:5" ht="12.75" customHeight="1" x14ac:dyDescent="0.15">
      <c r="E8293" s="3"/>
    </row>
    <row r="8294" spans="5:5" ht="12.75" customHeight="1" x14ac:dyDescent="0.15">
      <c r="E8294" s="3"/>
    </row>
    <row r="8295" spans="5:5" ht="12.75" customHeight="1" x14ac:dyDescent="0.15">
      <c r="E8295" s="3"/>
    </row>
    <row r="8296" spans="5:5" ht="12.75" customHeight="1" x14ac:dyDescent="0.15">
      <c r="E8296" s="3"/>
    </row>
    <row r="8297" spans="5:5" ht="12.75" customHeight="1" x14ac:dyDescent="0.15">
      <c r="E8297" s="3"/>
    </row>
    <row r="8298" spans="5:5" ht="12.75" customHeight="1" x14ac:dyDescent="0.15">
      <c r="E8298" s="3"/>
    </row>
    <row r="8299" spans="5:5" ht="12.75" customHeight="1" x14ac:dyDescent="0.15">
      <c r="E8299" s="3"/>
    </row>
    <row r="8300" spans="5:5" ht="12.75" customHeight="1" x14ac:dyDescent="0.15">
      <c r="E8300" s="3"/>
    </row>
    <row r="8301" spans="5:5" ht="12.75" customHeight="1" x14ac:dyDescent="0.15">
      <c r="E8301" s="3"/>
    </row>
    <row r="8302" spans="5:5" ht="12.75" customHeight="1" x14ac:dyDescent="0.15">
      <c r="E8302" s="3"/>
    </row>
    <row r="8303" spans="5:5" ht="12.75" customHeight="1" x14ac:dyDescent="0.15">
      <c r="E8303" s="3"/>
    </row>
    <row r="8304" spans="5:5" ht="12.75" customHeight="1" x14ac:dyDescent="0.15">
      <c r="E8304" s="3"/>
    </row>
    <row r="8305" spans="5:5" ht="12.75" customHeight="1" x14ac:dyDescent="0.15">
      <c r="E8305" s="3"/>
    </row>
    <row r="8306" spans="5:5" ht="12.75" customHeight="1" x14ac:dyDescent="0.15">
      <c r="E8306" s="3"/>
    </row>
    <row r="8307" spans="5:5" ht="12.75" customHeight="1" x14ac:dyDescent="0.15">
      <c r="E8307" s="3"/>
    </row>
    <row r="8308" spans="5:5" ht="12.75" customHeight="1" x14ac:dyDescent="0.15">
      <c r="E8308" s="3"/>
    </row>
    <row r="8309" spans="5:5" ht="12.75" customHeight="1" x14ac:dyDescent="0.15">
      <c r="E8309" s="3"/>
    </row>
    <row r="8310" spans="5:5" ht="12.75" customHeight="1" x14ac:dyDescent="0.15">
      <c r="E8310" s="3"/>
    </row>
    <row r="8311" spans="5:5" ht="12.75" customHeight="1" x14ac:dyDescent="0.15">
      <c r="E8311" s="3"/>
    </row>
    <row r="8312" spans="5:5" ht="12.75" customHeight="1" x14ac:dyDescent="0.15">
      <c r="E8312" s="3"/>
    </row>
    <row r="8313" spans="5:5" ht="12.75" customHeight="1" x14ac:dyDescent="0.15">
      <c r="E8313" s="3"/>
    </row>
    <row r="8314" spans="5:5" ht="12.75" customHeight="1" x14ac:dyDescent="0.15">
      <c r="E8314" s="3"/>
    </row>
    <row r="8315" spans="5:5" ht="12.75" customHeight="1" x14ac:dyDescent="0.15">
      <c r="E8315" s="3"/>
    </row>
    <row r="8316" spans="5:5" ht="12.75" customHeight="1" x14ac:dyDescent="0.15">
      <c r="E8316" s="3"/>
    </row>
    <row r="8317" spans="5:5" ht="12.75" customHeight="1" x14ac:dyDescent="0.15">
      <c r="E8317" s="3"/>
    </row>
    <row r="8318" spans="5:5" ht="12.75" customHeight="1" x14ac:dyDescent="0.15">
      <c r="E8318" s="3"/>
    </row>
    <row r="8319" spans="5:5" ht="12.75" customHeight="1" x14ac:dyDescent="0.15">
      <c r="E8319" s="3"/>
    </row>
    <row r="8320" spans="5:5" ht="12.75" customHeight="1" x14ac:dyDescent="0.15">
      <c r="E8320" s="3"/>
    </row>
    <row r="8321" spans="5:5" ht="12.75" customHeight="1" x14ac:dyDescent="0.15">
      <c r="E8321" s="3"/>
    </row>
    <row r="8322" spans="5:5" ht="12.75" customHeight="1" x14ac:dyDescent="0.15">
      <c r="E8322" s="3"/>
    </row>
    <row r="8323" spans="5:5" ht="12.75" customHeight="1" x14ac:dyDescent="0.15">
      <c r="E8323" s="3"/>
    </row>
    <row r="8324" spans="5:5" ht="12.75" customHeight="1" x14ac:dyDescent="0.15">
      <c r="E8324" s="3"/>
    </row>
    <row r="8325" spans="5:5" ht="12.75" customHeight="1" x14ac:dyDescent="0.15">
      <c r="E8325" s="3"/>
    </row>
    <row r="8326" spans="5:5" ht="12.75" customHeight="1" x14ac:dyDescent="0.15">
      <c r="E8326" s="3"/>
    </row>
    <row r="8327" spans="5:5" ht="12.75" customHeight="1" x14ac:dyDescent="0.15">
      <c r="E8327" s="3"/>
    </row>
    <row r="8328" spans="5:5" ht="12.75" customHeight="1" x14ac:dyDescent="0.15">
      <c r="E8328" s="3"/>
    </row>
    <row r="8329" spans="5:5" ht="12.75" customHeight="1" x14ac:dyDescent="0.15">
      <c r="E8329" s="3"/>
    </row>
    <row r="8330" spans="5:5" ht="12.75" customHeight="1" x14ac:dyDescent="0.15">
      <c r="E8330" s="3"/>
    </row>
    <row r="8331" spans="5:5" ht="12.75" customHeight="1" x14ac:dyDescent="0.15">
      <c r="E8331" s="3"/>
    </row>
    <row r="8332" spans="5:5" ht="12.75" customHeight="1" x14ac:dyDescent="0.15">
      <c r="E8332" s="3"/>
    </row>
    <row r="8333" spans="5:5" ht="12.75" customHeight="1" x14ac:dyDescent="0.15">
      <c r="E8333" s="3"/>
    </row>
    <row r="8334" spans="5:5" ht="12.75" customHeight="1" x14ac:dyDescent="0.15">
      <c r="E8334" s="3"/>
    </row>
    <row r="8335" spans="5:5" ht="12.75" customHeight="1" x14ac:dyDescent="0.15">
      <c r="E8335" s="3"/>
    </row>
    <row r="8336" spans="5:5" ht="12.75" customHeight="1" x14ac:dyDescent="0.15">
      <c r="E8336" s="3"/>
    </row>
    <row r="8337" spans="5:5" ht="12.75" customHeight="1" x14ac:dyDescent="0.15">
      <c r="E8337" s="3"/>
    </row>
    <row r="8338" spans="5:5" ht="12.75" customHeight="1" x14ac:dyDescent="0.15">
      <c r="E8338" s="3"/>
    </row>
    <row r="8339" spans="5:5" ht="12.75" customHeight="1" x14ac:dyDescent="0.15">
      <c r="E8339" s="3"/>
    </row>
    <row r="8340" spans="5:5" ht="12.75" customHeight="1" x14ac:dyDescent="0.15">
      <c r="E8340" s="3"/>
    </row>
    <row r="8341" spans="5:5" ht="12.75" customHeight="1" x14ac:dyDescent="0.15">
      <c r="E8341" s="3"/>
    </row>
    <row r="8342" spans="5:5" ht="12.75" customHeight="1" x14ac:dyDescent="0.15">
      <c r="E8342" s="3"/>
    </row>
    <row r="8343" spans="5:5" ht="12.75" customHeight="1" x14ac:dyDescent="0.15">
      <c r="E8343" s="3"/>
    </row>
    <row r="8344" spans="5:5" ht="12.75" customHeight="1" x14ac:dyDescent="0.15">
      <c r="E8344" s="3"/>
    </row>
    <row r="8345" spans="5:5" ht="12.75" customHeight="1" x14ac:dyDescent="0.15">
      <c r="E8345" s="3"/>
    </row>
    <row r="8346" spans="5:5" ht="12.75" customHeight="1" x14ac:dyDescent="0.15">
      <c r="E8346" s="3"/>
    </row>
    <row r="8347" spans="5:5" ht="12.75" customHeight="1" x14ac:dyDescent="0.15">
      <c r="E8347" s="3"/>
    </row>
    <row r="8348" spans="5:5" ht="12.75" customHeight="1" x14ac:dyDescent="0.15">
      <c r="E8348" s="3"/>
    </row>
    <row r="8349" spans="5:5" ht="12.75" customHeight="1" x14ac:dyDescent="0.15">
      <c r="E8349" s="3"/>
    </row>
    <row r="8350" spans="5:5" ht="12.75" customHeight="1" x14ac:dyDescent="0.15">
      <c r="E8350" s="3"/>
    </row>
    <row r="8351" spans="5:5" ht="12.75" customHeight="1" x14ac:dyDescent="0.15">
      <c r="E8351" s="3"/>
    </row>
    <row r="8352" spans="5:5" ht="12.75" customHeight="1" x14ac:dyDescent="0.15">
      <c r="E8352" s="3"/>
    </row>
    <row r="8353" spans="5:5" ht="12.75" customHeight="1" x14ac:dyDescent="0.15">
      <c r="E8353" s="3"/>
    </row>
    <row r="8354" spans="5:5" ht="12.75" customHeight="1" x14ac:dyDescent="0.15">
      <c r="E8354" s="3"/>
    </row>
    <row r="8355" spans="5:5" ht="12.75" customHeight="1" x14ac:dyDescent="0.15">
      <c r="E8355" s="3"/>
    </row>
    <row r="8356" spans="5:5" ht="12.75" customHeight="1" x14ac:dyDescent="0.15">
      <c r="E8356" s="3"/>
    </row>
    <row r="8357" spans="5:5" ht="12.75" customHeight="1" x14ac:dyDescent="0.15">
      <c r="E8357" s="3"/>
    </row>
    <row r="8358" spans="5:5" ht="12.75" customHeight="1" x14ac:dyDescent="0.15">
      <c r="E8358" s="3"/>
    </row>
    <row r="8359" spans="5:5" ht="12.75" customHeight="1" x14ac:dyDescent="0.15">
      <c r="E8359" s="3"/>
    </row>
    <row r="8360" spans="5:5" ht="12.75" customHeight="1" x14ac:dyDescent="0.15">
      <c r="E8360" s="3"/>
    </row>
    <row r="8361" spans="5:5" ht="12.75" customHeight="1" x14ac:dyDescent="0.15">
      <c r="E8361" s="3"/>
    </row>
    <row r="8362" spans="5:5" ht="12.75" customHeight="1" x14ac:dyDescent="0.15">
      <c r="E8362" s="3"/>
    </row>
    <row r="8363" spans="5:5" ht="12.75" customHeight="1" x14ac:dyDescent="0.15">
      <c r="E8363" s="3"/>
    </row>
    <row r="8364" spans="5:5" ht="12.75" customHeight="1" x14ac:dyDescent="0.15">
      <c r="E8364" s="3"/>
    </row>
    <row r="8365" spans="5:5" ht="12.75" customHeight="1" x14ac:dyDescent="0.15">
      <c r="E8365" s="3"/>
    </row>
    <row r="8366" spans="5:5" ht="12.75" customHeight="1" x14ac:dyDescent="0.15">
      <c r="E8366" s="3"/>
    </row>
    <row r="8367" spans="5:5" ht="12.75" customHeight="1" x14ac:dyDescent="0.15">
      <c r="E8367" s="3"/>
    </row>
    <row r="8368" spans="5:5" ht="12.75" customHeight="1" x14ac:dyDescent="0.15">
      <c r="E8368" s="3"/>
    </row>
    <row r="8369" spans="5:5" ht="12.75" customHeight="1" x14ac:dyDescent="0.15">
      <c r="E8369" s="3"/>
    </row>
    <row r="8370" spans="5:5" ht="12.75" customHeight="1" x14ac:dyDescent="0.15">
      <c r="E8370" s="3"/>
    </row>
    <row r="8371" spans="5:5" ht="12.75" customHeight="1" x14ac:dyDescent="0.15">
      <c r="E8371" s="3"/>
    </row>
    <row r="8372" spans="5:5" ht="12.75" customHeight="1" x14ac:dyDescent="0.15">
      <c r="E8372" s="3"/>
    </row>
    <row r="8373" spans="5:5" ht="12.75" customHeight="1" x14ac:dyDescent="0.15">
      <c r="E8373" s="3"/>
    </row>
    <row r="8374" spans="5:5" ht="12.75" customHeight="1" x14ac:dyDescent="0.15">
      <c r="E8374" s="3"/>
    </row>
    <row r="8375" spans="5:5" ht="12.75" customHeight="1" x14ac:dyDescent="0.15">
      <c r="E8375" s="3"/>
    </row>
    <row r="8376" spans="5:5" ht="12.75" customHeight="1" x14ac:dyDescent="0.15">
      <c r="E8376" s="3"/>
    </row>
    <row r="8377" spans="5:5" ht="12.75" customHeight="1" x14ac:dyDescent="0.15">
      <c r="E8377" s="3"/>
    </row>
    <row r="8378" spans="5:5" ht="12.75" customHeight="1" x14ac:dyDescent="0.15">
      <c r="E8378" s="3"/>
    </row>
    <row r="8379" spans="5:5" ht="12.75" customHeight="1" x14ac:dyDescent="0.15">
      <c r="E8379" s="3"/>
    </row>
    <row r="8380" spans="5:5" ht="12.75" customHeight="1" x14ac:dyDescent="0.15">
      <c r="E8380" s="3"/>
    </row>
    <row r="8381" spans="5:5" ht="12.75" customHeight="1" x14ac:dyDescent="0.15">
      <c r="E8381" s="3"/>
    </row>
    <row r="8382" spans="5:5" ht="12.75" customHeight="1" x14ac:dyDescent="0.15">
      <c r="E8382" s="3"/>
    </row>
    <row r="8383" spans="5:5" ht="12.75" customHeight="1" x14ac:dyDescent="0.15">
      <c r="E8383" s="3"/>
    </row>
    <row r="8384" spans="5:5" ht="12.75" customHeight="1" x14ac:dyDescent="0.15">
      <c r="E8384" s="3"/>
    </row>
    <row r="8385" spans="5:5" ht="12.75" customHeight="1" x14ac:dyDescent="0.15">
      <c r="E8385" s="3"/>
    </row>
    <row r="8386" spans="5:5" ht="12.75" customHeight="1" x14ac:dyDescent="0.15">
      <c r="E8386" s="3"/>
    </row>
    <row r="8387" spans="5:5" ht="12.75" customHeight="1" x14ac:dyDescent="0.15">
      <c r="E8387" s="3"/>
    </row>
    <row r="8388" spans="5:5" ht="12.75" customHeight="1" x14ac:dyDescent="0.15">
      <c r="E8388" s="3"/>
    </row>
    <row r="8389" spans="5:5" ht="12.75" customHeight="1" x14ac:dyDescent="0.15">
      <c r="E8389" s="3"/>
    </row>
    <row r="8390" spans="5:5" ht="12.75" customHeight="1" x14ac:dyDescent="0.15">
      <c r="E8390" s="3"/>
    </row>
    <row r="8391" spans="5:5" ht="12.75" customHeight="1" x14ac:dyDescent="0.15">
      <c r="E8391" s="3"/>
    </row>
    <row r="8392" spans="5:5" ht="12.75" customHeight="1" x14ac:dyDescent="0.15">
      <c r="E8392" s="3"/>
    </row>
    <row r="8393" spans="5:5" ht="12.75" customHeight="1" x14ac:dyDescent="0.15">
      <c r="E8393" s="3"/>
    </row>
    <row r="8394" spans="5:5" ht="12.75" customHeight="1" x14ac:dyDescent="0.15">
      <c r="E8394" s="3"/>
    </row>
    <row r="8395" spans="5:5" ht="12.75" customHeight="1" x14ac:dyDescent="0.15">
      <c r="E8395" s="3"/>
    </row>
    <row r="8396" spans="5:5" ht="12.75" customHeight="1" x14ac:dyDescent="0.15">
      <c r="E8396" s="3"/>
    </row>
    <row r="8397" spans="5:5" ht="12.75" customHeight="1" x14ac:dyDescent="0.15">
      <c r="E8397" s="3"/>
    </row>
    <row r="8398" spans="5:5" ht="12.75" customHeight="1" x14ac:dyDescent="0.15">
      <c r="E8398" s="3"/>
    </row>
    <row r="8399" spans="5:5" ht="12.75" customHeight="1" x14ac:dyDescent="0.15">
      <c r="E8399" s="3"/>
    </row>
    <row r="8400" spans="5:5" ht="12.75" customHeight="1" x14ac:dyDescent="0.15">
      <c r="E8400" s="3"/>
    </row>
    <row r="8401" spans="5:5" ht="12.75" customHeight="1" x14ac:dyDescent="0.15">
      <c r="E8401" s="3"/>
    </row>
    <row r="8402" spans="5:5" ht="12.75" customHeight="1" x14ac:dyDescent="0.15">
      <c r="E8402" s="3"/>
    </row>
    <row r="8403" spans="5:5" ht="12.75" customHeight="1" x14ac:dyDescent="0.15">
      <c r="E8403" s="3"/>
    </row>
    <row r="8404" spans="5:5" ht="12.75" customHeight="1" x14ac:dyDescent="0.15">
      <c r="E8404" s="3"/>
    </row>
    <row r="8405" spans="5:5" ht="12.75" customHeight="1" x14ac:dyDescent="0.15">
      <c r="E8405" s="3"/>
    </row>
    <row r="8406" spans="5:5" ht="12.75" customHeight="1" x14ac:dyDescent="0.15">
      <c r="E8406" s="3"/>
    </row>
    <row r="8407" spans="5:5" ht="12.75" customHeight="1" x14ac:dyDescent="0.15">
      <c r="E8407" s="3"/>
    </row>
    <row r="8408" spans="5:5" ht="12.75" customHeight="1" x14ac:dyDescent="0.15">
      <c r="E8408" s="3"/>
    </row>
    <row r="8409" spans="5:5" ht="12.75" customHeight="1" x14ac:dyDescent="0.15">
      <c r="E8409" s="3"/>
    </row>
    <row r="8410" spans="5:5" ht="12.75" customHeight="1" x14ac:dyDescent="0.15">
      <c r="E8410" s="3"/>
    </row>
    <row r="8411" spans="5:5" ht="12.75" customHeight="1" x14ac:dyDescent="0.15">
      <c r="E8411" s="3"/>
    </row>
    <row r="8412" spans="5:5" ht="12.75" customHeight="1" x14ac:dyDescent="0.15">
      <c r="E8412" s="3"/>
    </row>
    <row r="8413" spans="5:5" ht="12.75" customHeight="1" x14ac:dyDescent="0.15">
      <c r="E8413" s="3"/>
    </row>
    <row r="8414" spans="5:5" ht="12.75" customHeight="1" x14ac:dyDescent="0.15">
      <c r="E8414" s="3"/>
    </row>
    <row r="8415" spans="5:5" ht="12.75" customHeight="1" x14ac:dyDescent="0.15">
      <c r="E8415" s="3"/>
    </row>
    <row r="8416" spans="5:5" ht="12.75" customHeight="1" x14ac:dyDescent="0.15">
      <c r="E8416" s="3"/>
    </row>
    <row r="8417" spans="5:5" ht="12.75" customHeight="1" x14ac:dyDescent="0.15">
      <c r="E8417" s="3"/>
    </row>
    <row r="8418" spans="5:5" ht="12.75" customHeight="1" x14ac:dyDescent="0.15">
      <c r="E8418" s="3"/>
    </row>
    <row r="8419" spans="5:5" ht="12.75" customHeight="1" x14ac:dyDescent="0.15">
      <c r="E8419" s="3"/>
    </row>
    <row r="8420" spans="5:5" ht="12.75" customHeight="1" x14ac:dyDescent="0.15">
      <c r="E8420" s="3"/>
    </row>
    <row r="8421" spans="5:5" ht="12.75" customHeight="1" x14ac:dyDescent="0.15">
      <c r="E8421" s="3"/>
    </row>
    <row r="8422" spans="5:5" ht="12.75" customHeight="1" x14ac:dyDescent="0.15">
      <c r="E8422" s="3"/>
    </row>
    <row r="8423" spans="5:5" ht="12.75" customHeight="1" x14ac:dyDescent="0.15">
      <c r="E8423" s="3"/>
    </row>
    <row r="8424" spans="5:5" ht="12.75" customHeight="1" x14ac:dyDescent="0.15">
      <c r="E8424" s="3"/>
    </row>
    <row r="8425" spans="5:5" ht="12.75" customHeight="1" x14ac:dyDescent="0.15">
      <c r="E8425" s="3"/>
    </row>
    <row r="8426" spans="5:5" ht="12.75" customHeight="1" x14ac:dyDescent="0.15">
      <c r="E8426" s="3"/>
    </row>
    <row r="8427" spans="5:5" ht="12.75" customHeight="1" x14ac:dyDescent="0.15">
      <c r="E8427" s="3"/>
    </row>
    <row r="8428" spans="5:5" ht="12.75" customHeight="1" x14ac:dyDescent="0.15">
      <c r="E8428" s="3"/>
    </row>
    <row r="8429" spans="5:5" ht="12.75" customHeight="1" x14ac:dyDescent="0.15">
      <c r="E8429" s="3"/>
    </row>
    <row r="8430" spans="5:5" ht="12.75" customHeight="1" x14ac:dyDescent="0.15">
      <c r="E8430" s="3"/>
    </row>
    <row r="8431" spans="5:5" ht="12.75" customHeight="1" x14ac:dyDescent="0.15">
      <c r="E8431" s="3"/>
    </row>
    <row r="8432" spans="5:5" ht="12.75" customHeight="1" x14ac:dyDescent="0.15">
      <c r="E8432" s="3"/>
    </row>
    <row r="8433" spans="5:5" ht="12.75" customHeight="1" x14ac:dyDescent="0.15">
      <c r="E8433" s="3"/>
    </row>
    <row r="8434" spans="5:5" ht="12.75" customHeight="1" x14ac:dyDescent="0.15">
      <c r="E8434" s="3"/>
    </row>
    <row r="8435" spans="5:5" ht="12.75" customHeight="1" x14ac:dyDescent="0.15">
      <c r="E8435" s="3"/>
    </row>
    <row r="8436" spans="5:5" ht="12.75" customHeight="1" x14ac:dyDescent="0.15">
      <c r="E8436" s="3"/>
    </row>
    <row r="8437" spans="5:5" ht="12.75" customHeight="1" x14ac:dyDescent="0.15">
      <c r="E8437" s="3"/>
    </row>
    <row r="8438" spans="5:5" ht="12.75" customHeight="1" x14ac:dyDescent="0.15">
      <c r="E8438" s="3"/>
    </row>
    <row r="8439" spans="5:5" ht="12.75" customHeight="1" x14ac:dyDescent="0.15">
      <c r="E8439" s="3"/>
    </row>
    <row r="8440" spans="5:5" ht="12.75" customHeight="1" x14ac:dyDescent="0.15">
      <c r="E8440" s="3"/>
    </row>
    <row r="8441" spans="5:5" ht="12.75" customHeight="1" x14ac:dyDescent="0.15">
      <c r="E8441" s="3"/>
    </row>
    <row r="8442" spans="5:5" ht="12.75" customHeight="1" x14ac:dyDescent="0.15">
      <c r="E8442" s="3"/>
    </row>
    <row r="8443" spans="5:5" ht="12.75" customHeight="1" x14ac:dyDescent="0.15">
      <c r="E8443" s="3"/>
    </row>
    <row r="8444" spans="5:5" ht="12.75" customHeight="1" x14ac:dyDescent="0.15">
      <c r="E8444" s="3"/>
    </row>
    <row r="8445" spans="5:5" ht="12.75" customHeight="1" x14ac:dyDescent="0.15">
      <c r="E8445" s="3"/>
    </row>
    <row r="8446" spans="5:5" ht="12.75" customHeight="1" x14ac:dyDescent="0.15">
      <c r="E8446" s="3"/>
    </row>
    <row r="8447" spans="5:5" ht="12.75" customHeight="1" x14ac:dyDescent="0.15">
      <c r="E8447" s="3"/>
    </row>
    <row r="8448" spans="5:5" ht="12.75" customHeight="1" x14ac:dyDescent="0.15">
      <c r="E8448" s="3"/>
    </row>
    <row r="8449" spans="5:5" ht="12.75" customHeight="1" x14ac:dyDescent="0.15">
      <c r="E8449" s="3"/>
    </row>
    <row r="8450" spans="5:5" ht="12.75" customHeight="1" x14ac:dyDescent="0.15">
      <c r="E8450" s="3"/>
    </row>
    <row r="8451" spans="5:5" ht="12.75" customHeight="1" x14ac:dyDescent="0.15">
      <c r="E8451" s="3"/>
    </row>
    <row r="8452" spans="5:5" ht="12.75" customHeight="1" x14ac:dyDescent="0.15">
      <c r="E8452" s="3"/>
    </row>
    <row r="8453" spans="5:5" ht="12.75" customHeight="1" x14ac:dyDescent="0.15">
      <c r="E8453" s="3"/>
    </row>
    <row r="8454" spans="5:5" ht="12.75" customHeight="1" x14ac:dyDescent="0.15">
      <c r="E8454" s="3"/>
    </row>
    <row r="8455" spans="5:5" ht="12.75" customHeight="1" x14ac:dyDescent="0.15">
      <c r="E8455" s="3"/>
    </row>
    <row r="8456" spans="5:5" ht="12.75" customHeight="1" x14ac:dyDescent="0.15">
      <c r="E8456" s="3"/>
    </row>
    <row r="8457" spans="5:5" ht="12.75" customHeight="1" x14ac:dyDescent="0.15">
      <c r="E8457" s="3"/>
    </row>
    <row r="8458" spans="5:5" ht="12.75" customHeight="1" x14ac:dyDescent="0.15">
      <c r="E8458" s="3"/>
    </row>
    <row r="8459" spans="5:5" ht="12.75" customHeight="1" x14ac:dyDescent="0.15">
      <c r="E8459" s="3"/>
    </row>
    <row r="8460" spans="5:5" ht="12.75" customHeight="1" x14ac:dyDescent="0.15">
      <c r="E8460" s="3"/>
    </row>
    <row r="8461" spans="5:5" ht="12.75" customHeight="1" x14ac:dyDescent="0.15">
      <c r="E8461" s="3"/>
    </row>
    <row r="8462" spans="5:5" ht="12.75" customHeight="1" x14ac:dyDescent="0.15">
      <c r="E8462" s="3"/>
    </row>
    <row r="8463" spans="5:5" ht="12.75" customHeight="1" x14ac:dyDescent="0.15">
      <c r="E8463" s="3"/>
    </row>
    <row r="8464" spans="5:5" ht="12.75" customHeight="1" x14ac:dyDescent="0.15">
      <c r="E8464" s="3"/>
    </row>
    <row r="8465" spans="5:5" ht="12.75" customHeight="1" x14ac:dyDescent="0.15">
      <c r="E8465" s="3"/>
    </row>
    <row r="8466" spans="5:5" ht="12.75" customHeight="1" x14ac:dyDescent="0.15">
      <c r="E8466" s="3"/>
    </row>
    <row r="8467" spans="5:5" ht="12.75" customHeight="1" x14ac:dyDescent="0.15">
      <c r="E8467" s="3"/>
    </row>
    <row r="8468" spans="5:5" ht="12.75" customHeight="1" x14ac:dyDescent="0.15">
      <c r="E8468" s="3"/>
    </row>
    <row r="8469" spans="5:5" ht="12.75" customHeight="1" x14ac:dyDescent="0.15">
      <c r="E8469" s="3"/>
    </row>
    <row r="8470" spans="5:5" ht="12.75" customHeight="1" x14ac:dyDescent="0.15">
      <c r="E8470" s="3"/>
    </row>
    <row r="8471" spans="5:5" ht="12.75" customHeight="1" x14ac:dyDescent="0.15">
      <c r="E8471" s="3"/>
    </row>
    <row r="8472" spans="5:5" ht="12.75" customHeight="1" x14ac:dyDescent="0.15">
      <c r="E8472" s="3"/>
    </row>
    <row r="8473" spans="5:5" ht="12.75" customHeight="1" x14ac:dyDescent="0.15">
      <c r="E8473" s="3"/>
    </row>
    <row r="8474" spans="5:5" ht="12.75" customHeight="1" x14ac:dyDescent="0.15">
      <c r="E8474" s="3"/>
    </row>
    <row r="8475" spans="5:5" ht="12.75" customHeight="1" x14ac:dyDescent="0.15">
      <c r="E8475" s="3"/>
    </row>
    <row r="8476" spans="5:5" ht="12.75" customHeight="1" x14ac:dyDescent="0.15">
      <c r="E8476" s="3"/>
    </row>
    <row r="8477" spans="5:5" ht="12.75" customHeight="1" x14ac:dyDescent="0.15">
      <c r="E8477" s="3"/>
    </row>
    <row r="8478" spans="5:5" ht="12.75" customHeight="1" x14ac:dyDescent="0.15">
      <c r="E8478" s="3"/>
    </row>
    <row r="8479" spans="5:5" ht="12.75" customHeight="1" x14ac:dyDescent="0.15">
      <c r="E8479" s="3"/>
    </row>
    <row r="8480" spans="5:5" ht="12.75" customHeight="1" x14ac:dyDescent="0.15">
      <c r="E8480" s="3"/>
    </row>
    <row r="8481" spans="5:5" ht="12.75" customHeight="1" x14ac:dyDescent="0.15">
      <c r="E8481" s="3"/>
    </row>
    <row r="8482" spans="5:5" ht="12.75" customHeight="1" x14ac:dyDescent="0.15">
      <c r="E8482" s="3"/>
    </row>
    <row r="8483" spans="5:5" ht="12.75" customHeight="1" x14ac:dyDescent="0.15">
      <c r="E8483" s="3"/>
    </row>
    <row r="8484" spans="5:5" ht="12.75" customHeight="1" x14ac:dyDescent="0.15">
      <c r="E8484" s="3"/>
    </row>
    <row r="8485" spans="5:5" ht="12.75" customHeight="1" x14ac:dyDescent="0.15">
      <c r="E8485" s="3"/>
    </row>
    <row r="8486" spans="5:5" ht="12.75" customHeight="1" x14ac:dyDescent="0.15">
      <c r="E8486" s="3"/>
    </row>
    <row r="8487" spans="5:5" ht="12.75" customHeight="1" x14ac:dyDescent="0.15">
      <c r="E8487" s="3"/>
    </row>
    <row r="8488" spans="5:5" ht="12.75" customHeight="1" x14ac:dyDescent="0.15">
      <c r="E8488" s="3"/>
    </row>
    <row r="8489" spans="5:5" ht="12.75" customHeight="1" x14ac:dyDescent="0.15">
      <c r="E8489" s="3"/>
    </row>
    <row r="8490" spans="5:5" ht="12.75" customHeight="1" x14ac:dyDescent="0.15">
      <c r="E8490" s="3"/>
    </row>
    <row r="8491" spans="5:5" ht="12.75" customHeight="1" x14ac:dyDescent="0.15">
      <c r="E8491" s="3"/>
    </row>
    <row r="8492" spans="5:5" ht="12.75" customHeight="1" x14ac:dyDescent="0.15">
      <c r="E8492" s="3"/>
    </row>
    <row r="8493" spans="5:5" ht="12.75" customHeight="1" x14ac:dyDescent="0.15">
      <c r="E8493" s="3"/>
    </row>
    <row r="8494" spans="5:5" ht="12.75" customHeight="1" x14ac:dyDescent="0.15">
      <c r="E8494" s="3"/>
    </row>
    <row r="8495" spans="5:5" ht="12.75" customHeight="1" x14ac:dyDescent="0.15">
      <c r="E8495" s="3"/>
    </row>
    <row r="8496" spans="5:5" ht="12.75" customHeight="1" x14ac:dyDescent="0.15">
      <c r="E8496" s="3"/>
    </row>
    <row r="8497" spans="5:5" ht="12.75" customHeight="1" x14ac:dyDescent="0.15">
      <c r="E8497" s="3"/>
    </row>
    <row r="8498" spans="5:5" ht="12.75" customHeight="1" x14ac:dyDescent="0.15">
      <c r="E8498" s="3"/>
    </row>
    <row r="8499" spans="5:5" ht="12.75" customHeight="1" x14ac:dyDescent="0.15">
      <c r="E8499" s="3"/>
    </row>
    <row r="8500" spans="5:5" ht="12.75" customHeight="1" x14ac:dyDescent="0.15">
      <c r="E8500" s="3"/>
    </row>
    <row r="8501" spans="5:5" ht="12.75" customHeight="1" x14ac:dyDescent="0.15">
      <c r="E8501" s="3"/>
    </row>
    <row r="8502" spans="5:5" ht="12.75" customHeight="1" x14ac:dyDescent="0.15">
      <c r="E8502" s="3"/>
    </row>
    <row r="8503" spans="5:5" ht="12.75" customHeight="1" x14ac:dyDescent="0.15">
      <c r="E8503" s="3"/>
    </row>
    <row r="8504" spans="5:5" ht="12.75" customHeight="1" x14ac:dyDescent="0.15">
      <c r="E8504" s="3"/>
    </row>
    <row r="8505" spans="5:5" ht="12.75" customHeight="1" x14ac:dyDescent="0.15">
      <c r="E8505" s="3"/>
    </row>
    <row r="8506" spans="5:5" ht="12.75" customHeight="1" x14ac:dyDescent="0.15">
      <c r="E8506" s="3"/>
    </row>
    <row r="8507" spans="5:5" ht="12.75" customHeight="1" x14ac:dyDescent="0.15">
      <c r="E8507" s="3"/>
    </row>
    <row r="8508" spans="5:5" ht="12.75" customHeight="1" x14ac:dyDescent="0.15">
      <c r="E8508" s="3"/>
    </row>
    <row r="8509" spans="5:5" ht="12.75" customHeight="1" x14ac:dyDescent="0.15">
      <c r="E8509" s="3"/>
    </row>
    <row r="8510" spans="5:5" ht="12.75" customHeight="1" x14ac:dyDescent="0.15">
      <c r="E8510" s="3"/>
    </row>
    <row r="8511" spans="5:5" ht="12.75" customHeight="1" x14ac:dyDescent="0.15">
      <c r="E8511" s="3"/>
    </row>
    <row r="8512" spans="5:5" ht="12.75" customHeight="1" x14ac:dyDescent="0.15">
      <c r="E8512" s="3"/>
    </row>
    <row r="8513" spans="5:5" ht="12.75" customHeight="1" x14ac:dyDescent="0.15">
      <c r="E8513" s="3"/>
    </row>
    <row r="8514" spans="5:5" ht="12.75" customHeight="1" x14ac:dyDescent="0.15">
      <c r="E8514" s="3"/>
    </row>
    <row r="8515" spans="5:5" ht="12.75" customHeight="1" x14ac:dyDescent="0.15">
      <c r="E8515" s="3"/>
    </row>
    <row r="8516" spans="5:5" ht="12.75" customHeight="1" x14ac:dyDescent="0.15">
      <c r="E8516" s="3"/>
    </row>
    <row r="8517" spans="5:5" ht="12.75" customHeight="1" x14ac:dyDescent="0.15">
      <c r="E8517" s="3"/>
    </row>
    <row r="8518" spans="5:5" ht="12.75" customHeight="1" x14ac:dyDescent="0.15">
      <c r="E8518" s="3"/>
    </row>
    <row r="8519" spans="5:5" ht="12.75" customHeight="1" x14ac:dyDescent="0.15">
      <c r="E8519" s="3"/>
    </row>
    <row r="8520" spans="5:5" ht="12.75" customHeight="1" x14ac:dyDescent="0.15">
      <c r="E8520" s="3"/>
    </row>
    <row r="8521" spans="5:5" ht="12.75" customHeight="1" x14ac:dyDescent="0.15">
      <c r="E8521" s="3"/>
    </row>
    <row r="8522" spans="5:5" ht="12.75" customHeight="1" x14ac:dyDescent="0.15">
      <c r="E8522" s="3"/>
    </row>
    <row r="8523" spans="5:5" ht="12.75" customHeight="1" x14ac:dyDescent="0.15">
      <c r="E8523" s="3"/>
    </row>
    <row r="8524" spans="5:5" ht="12.75" customHeight="1" x14ac:dyDescent="0.15">
      <c r="E8524" s="3"/>
    </row>
    <row r="8525" spans="5:5" ht="12.75" customHeight="1" x14ac:dyDescent="0.15">
      <c r="E8525" s="3"/>
    </row>
    <row r="8526" spans="5:5" ht="12.75" customHeight="1" x14ac:dyDescent="0.15">
      <c r="E8526" s="3"/>
    </row>
    <row r="8527" spans="5:5" ht="12.75" customHeight="1" x14ac:dyDescent="0.15">
      <c r="E8527" s="3"/>
    </row>
    <row r="8528" spans="5:5" ht="12.75" customHeight="1" x14ac:dyDescent="0.15">
      <c r="E8528" s="3"/>
    </row>
    <row r="8529" spans="5:5" ht="12.75" customHeight="1" x14ac:dyDescent="0.15">
      <c r="E8529" s="3"/>
    </row>
    <row r="8530" spans="5:5" ht="12.75" customHeight="1" x14ac:dyDescent="0.15">
      <c r="E8530" s="3"/>
    </row>
    <row r="8531" spans="5:5" ht="12.75" customHeight="1" x14ac:dyDescent="0.15">
      <c r="E8531" s="3"/>
    </row>
    <row r="8532" spans="5:5" ht="12.75" customHeight="1" x14ac:dyDescent="0.15">
      <c r="E8532" s="3"/>
    </row>
    <row r="8533" spans="5:5" ht="12.75" customHeight="1" x14ac:dyDescent="0.15">
      <c r="E8533" s="3"/>
    </row>
    <row r="8534" spans="5:5" ht="12.75" customHeight="1" x14ac:dyDescent="0.15">
      <c r="E8534" s="3"/>
    </row>
    <row r="8535" spans="5:5" ht="12.75" customHeight="1" x14ac:dyDescent="0.15">
      <c r="E8535" s="3"/>
    </row>
    <row r="8536" spans="5:5" ht="12.75" customHeight="1" x14ac:dyDescent="0.15">
      <c r="E8536" s="3"/>
    </row>
    <row r="8537" spans="5:5" ht="12.75" customHeight="1" x14ac:dyDescent="0.15">
      <c r="E8537" s="3"/>
    </row>
    <row r="8538" spans="5:5" ht="12.75" customHeight="1" x14ac:dyDescent="0.15">
      <c r="E8538" s="3"/>
    </row>
    <row r="8539" spans="5:5" ht="12.75" customHeight="1" x14ac:dyDescent="0.15">
      <c r="E8539" s="3"/>
    </row>
    <row r="8540" spans="5:5" ht="12.75" customHeight="1" x14ac:dyDescent="0.15">
      <c r="E8540" s="3"/>
    </row>
    <row r="8541" spans="5:5" ht="12.75" customHeight="1" x14ac:dyDescent="0.15">
      <c r="E8541" s="3"/>
    </row>
    <row r="8542" spans="5:5" ht="12.75" customHeight="1" x14ac:dyDescent="0.15">
      <c r="E8542" s="3"/>
    </row>
    <row r="8543" spans="5:5" ht="12.75" customHeight="1" x14ac:dyDescent="0.15">
      <c r="E8543" s="3"/>
    </row>
    <row r="8544" spans="5:5" ht="12.75" customHeight="1" x14ac:dyDescent="0.15">
      <c r="E8544" s="3"/>
    </row>
    <row r="8545" spans="5:5" ht="12.75" customHeight="1" x14ac:dyDescent="0.15">
      <c r="E8545" s="3"/>
    </row>
    <row r="8546" spans="5:5" ht="12.75" customHeight="1" x14ac:dyDescent="0.15">
      <c r="E8546" s="3"/>
    </row>
    <row r="8547" spans="5:5" ht="12.75" customHeight="1" x14ac:dyDescent="0.15">
      <c r="E8547" s="3"/>
    </row>
    <row r="8548" spans="5:5" ht="12.75" customHeight="1" x14ac:dyDescent="0.15">
      <c r="E8548" s="3"/>
    </row>
    <row r="8549" spans="5:5" ht="12.75" customHeight="1" x14ac:dyDescent="0.15">
      <c r="E8549" s="3"/>
    </row>
    <row r="8550" spans="5:5" ht="12.75" customHeight="1" x14ac:dyDescent="0.15">
      <c r="E8550" s="3"/>
    </row>
    <row r="8551" spans="5:5" ht="12.75" customHeight="1" x14ac:dyDescent="0.15">
      <c r="E8551" s="3"/>
    </row>
    <row r="8552" spans="5:5" ht="12.75" customHeight="1" x14ac:dyDescent="0.15">
      <c r="E8552" s="3"/>
    </row>
    <row r="8553" spans="5:5" ht="12.75" customHeight="1" x14ac:dyDescent="0.15">
      <c r="E8553" s="3"/>
    </row>
    <row r="8554" spans="5:5" ht="12.75" customHeight="1" x14ac:dyDescent="0.15">
      <c r="E8554" s="3"/>
    </row>
    <row r="8555" spans="5:5" ht="12.75" customHeight="1" x14ac:dyDescent="0.15">
      <c r="E8555" s="3"/>
    </row>
    <row r="8556" spans="5:5" ht="12.75" customHeight="1" x14ac:dyDescent="0.15">
      <c r="E8556" s="3"/>
    </row>
    <row r="8557" spans="5:5" ht="12.75" customHeight="1" x14ac:dyDescent="0.15">
      <c r="E8557" s="3"/>
    </row>
    <row r="8558" spans="5:5" ht="12.75" customHeight="1" x14ac:dyDescent="0.15">
      <c r="E8558" s="3"/>
    </row>
    <row r="8559" spans="5:5" ht="12.75" customHeight="1" x14ac:dyDescent="0.15">
      <c r="E8559" s="3"/>
    </row>
    <row r="8560" spans="5:5" ht="12.75" customHeight="1" x14ac:dyDescent="0.15">
      <c r="E8560" s="3"/>
    </row>
    <row r="8561" spans="5:5" ht="12.75" customHeight="1" x14ac:dyDescent="0.15">
      <c r="E8561" s="3"/>
    </row>
    <row r="8562" spans="5:5" ht="12.75" customHeight="1" x14ac:dyDescent="0.15">
      <c r="E8562" s="3"/>
    </row>
    <row r="8563" spans="5:5" ht="12.75" customHeight="1" x14ac:dyDescent="0.15">
      <c r="E8563" s="3"/>
    </row>
    <row r="8564" spans="5:5" ht="12.75" customHeight="1" x14ac:dyDescent="0.15">
      <c r="E8564" s="3"/>
    </row>
    <row r="8565" spans="5:5" ht="12.75" customHeight="1" x14ac:dyDescent="0.15">
      <c r="E8565" s="3"/>
    </row>
    <row r="8566" spans="5:5" ht="12.75" customHeight="1" x14ac:dyDescent="0.15">
      <c r="E8566" s="3"/>
    </row>
    <row r="8567" spans="5:5" ht="12.75" customHeight="1" x14ac:dyDescent="0.15">
      <c r="E8567" s="3"/>
    </row>
    <row r="8568" spans="5:5" ht="12.75" customHeight="1" x14ac:dyDescent="0.15">
      <c r="E8568" s="3"/>
    </row>
    <row r="8569" spans="5:5" ht="12.75" customHeight="1" x14ac:dyDescent="0.15">
      <c r="E8569" s="3"/>
    </row>
    <row r="8570" spans="5:5" ht="12.75" customHeight="1" x14ac:dyDescent="0.15">
      <c r="E8570" s="3"/>
    </row>
    <row r="8571" spans="5:5" ht="12.75" customHeight="1" x14ac:dyDescent="0.15">
      <c r="E8571" s="3"/>
    </row>
    <row r="8572" spans="5:5" ht="12.75" customHeight="1" x14ac:dyDescent="0.15">
      <c r="E8572" s="3"/>
    </row>
    <row r="8573" spans="5:5" ht="12.75" customHeight="1" x14ac:dyDescent="0.15">
      <c r="E8573" s="3"/>
    </row>
    <row r="8574" spans="5:5" ht="12.75" customHeight="1" x14ac:dyDescent="0.15">
      <c r="E8574" s="3"/>
    </row>
    <row r="8575" spans="5:5" ht="12.75" customHeight="1" x14ac:dyDescent="0.15">
      <c r="E8575" s="3"/>
    </row>
    <row r="8576" spans="5:5" ht="12.75" customHeight="1" x14ac:dyDescent="0.15">
      <c r="E8576" s="3"/>
    </row>
    <row r="8577" spans="5:5" ht="12.75" customHeight="1" x14ac:dyDescent="0.15">
      <c r="E8577" s="3"/>
    </row>
    <row r="8578" spans="5:5" ht="12.75" customHeight="1" x14ac:dyDescent="0.15">
      <c r="E8578" s="3"/>
    </row>
    <row r="8579" spans="5:5" ht="12.75" customHeight="1" x14ac:dyDescent="0.15">
      <c r="E8579" s="3"/>
    </row>
    <row r="8580" spans="5:5" ht="12.75" customHeight="1" x14ac:dyDescent="0.15">
      <c r="E8580" s="3"/>
    </row>
    <row r="8581" spans="5:5" ht="12.75" customHeight="1" x14ac:dyDescent="0.15">
      <c r="E8581" s="3"/>
    </row>
    <row r="8582" spans="5:5" ht="12.75" customHeight="1" x14ac:dyDescent="0.15">
      <c r="E8582" s="3"/>
    </row>
    <row r="8583" spans="5:5" ht="12.75" customHeight="1" x14ac:dyDescent="0.15">
      <c r="E8583" s="3"/>
    </row>
    <row r="8584" spans="5:5" ht="12.75" customHeight="1" x14ac:dyDescent="0.15">
      <c r="E8584" s="3"/>
    </row>
    <row r="8585" spans="5:5" ht="12.75" customHeight="1" x14ac:dyDescent="0.15">
      <c r="E8585" s="3"/>
    </row>
    <row r="8586" spans="5:5" ht="12.75" customHeight="1" x14ac:dyDescent="0.15">
      <c r="E8586" s="3"/>
    </row>
    <row r="8587" spans="5:5" ht="12.75" customHeight="1" x14ac:dyDescent="0.15">
      <c r="E8587" s="3"/>
    </row>
    <row r="8588" spans="5:5" ht="12.75" customHeight="1" x14ac:dyDescent="0.15">
      <c r="E8588" s="3"/>
    </row>
    <row r="8589" spans="5:5" ht="12.75" customHeight="1" x14ac:dyDescent="0.15">
      <c r="E8589" s="3"/>
    </row>
    <row r="8590" spans="5:5" ht="12.75" customHeight="1" x14ac:dyDescent="0.15">
      <c r="E8590" s="3"/>
    </row>
    <row r="8591" spans="5:5" ht="12.75" customHeight="1" x14ac:dyDescent="0.15">
      <c r="E8591" s="3"/>
    </row>
    <row r="8592" spans="5:5" ht="12.75" customHeight="1" x14ac:dyDescent="0.15">
      <c r="E8592" s="3"/>
    </row>
    <row r="8593" spans="5:5" ht="12.75" customHeight="1" x14ac:dyDescent="0.15">
      <c r="E8593" s="3"/>
    </row>
    <row r="8594" spans="5:5" ht="12.75" customHeight="1" x14ac:dyDescent="0.15">
      <c r="E8594" s="3"/>
    </row>
    <row r="8595" spans="5:5" ht="12.75" customHeight="1" x14ac:dyDescent="0.15">
      <c r="E8595" s="3"/>
    </row>
    <row r="8596" spans="5:5" ht="12.75" customHeight="1" x14ac:dyDescent="0.15">
      <c r="E8596" s="3"/>
    </row>
    <row r="8597" spans="5:5" ht="12.75" customHeight="1" x14ac:dyDescent="0.15">
      <c r="E8597" s="3"/>
    </row>
    <row r="8598" spans="5:5" ht="12.75" customHeight="1" x14ac:dyDescent="0.15">
      <c r="E8598" s="3"/>
    </row>
    <row r="8599" spans="5:5" ht="12.75" customHeight="1" x14ac:dyDescent="0.15">
      <c r="E8599" s="3"/>
    </row>
    <row r="8600" spans="5:5" ht="12.75" customHeight="1" x14ac:dyDescent="0.15">
      <c r="E8600" s="3"/>
    </row>
    <row r="8601" spans="5:5" ht="12.75" customHeight="1" x14ac:dyDescent="0.15">
      <c r="E8601" s="3"/>
    </row>
    <row r="8602" spans="5:5" ht="12.75" customHeight="1" x14ac:dyDescent="0.15">
      <c r="E8602" s="3"/>
    </row>
    <row r="8603" spans="5:5" ht="12.75" customHeight="1" x14ac:dyDescent="0.15">
      <c r="E8603" s="3"/>
    </row>
    <row r="8604" spans="5:5" ht="12.75" customHeight="1" x14ac:dyDescent="0.15">
      <c r="E8604" s="3"/>
    </row>
    <row r="8605" spans="5:5" ht="12.75" customHeight="1" x14ac:dyDescent="0.15">
      <c r="E8605" s="3"/>
    </row>
    <row r="8606" spans="5:5" ht="12.75" customHeight="1" x14ac:dyDescent="0.15">
      <c r="E8606" s="3"/>
    </row>
    <row r="8607" spans="5:5" ht="12.75" customHeight="1" x14ac:dyDescent="0.15">
      <c r="E8607" s="3"/>
    </row>
    <row r="8608" spans="5:5" ht="12.75" customHeight="1" x14ac:dyDescent="0.15">
      <c r="E8608" s="3"/>
    </row>
    <row r="8609" spans="5:5" ht="12.75" customHeight="1" x14ac:dyDescent="0.15">
      <c r="E8609" s="3"/>
    </row>
    <row r="8610" spans="5:5" ht="12.75" customHeight="1" x14ac:dyDescent="0.15">
      <c r="E8610" s="3"/>
    </row>
    <row r="8611" spans="5:5" ht="12.75" customHeight="1" x14ac:dyDescent="0.15">
      <c r="E8611" s="3"/>
    </row>
    <row r="8612" spans="5:5" ht="12.75" customHeight="1" x14ac:dyDescent="0.15">
      <c r="E8612" s="3"/>
    </row>
    <row r="8613" spans="5:5" ht="12.75" customHeight="1" x14ac:dyDescent="0.15">
      <c r="E8613" s="3"/>
    </row>
    <row r="8614" spans="5:5" ht="12.75" customHeight="1" x14ac:dyDescent="0.15">
      <c r="E8614" s="3"/>
    </row>
    <row r="8615" spans="5:5" ht="12.75" customHeight="1" x14ac:dyDescent="0.15">
      <c r="E8615" s="3"/>
    </row>
    <row r="8616" spans="5:5" ht="12.75" customHeight="1" x14ac:dyDescent="0.15">
      <c r="E8616" s="3"/>
    </row>
    <row r="8617" spans="5:5" ht="12.75" customHeight="1" x14ac:dyDescent="0.15">
      <c r="E8617" s="3"/>
    </row>
    <row r="8618" spans="5:5" ht="12.75" customHeight="1" x14ac:dyDescent="0.15">
      <c r="E8618" s="3"/>
    </row>
    <row r="8619" spans="5:5" ht="12.75" customHeight="1" x14ac:dyDescent="0.15">
      <c r="E8619" s="3"/>
    </row>
    <row r="8620" spans="5:5" ht="12.75" customHeight="1" x14ac:dyDescent="0.15">
      <c r="E8620" s="3"/>
    </row>
    <row r="8621" spans="5:5" ht="12.75" customHeight="1" x14ac:dyDescent="0.15">
      <c r="E8621" s="3"/>
    </row>
    <row r="8622" spans="5:5" ht="12.75" customHeight="1" x14ac:dyDescent="0.15">
      <c r="E8622" s="3"/>
    </row>
    <row r="8623" spans="5:5" ht="12.75" customHeight="1" x14ac:dyDescent="0.15">
      <c r="E8623" s="3"/>
    </row>
    <row r="8624" spans="5:5" ht="12.75" customHeight="1" x14ac:dyDescent="0.15">
      <c r="E8624" s="3"/>
    </row>
    <row r="8625" spans="5:5" ht="12.75" customHeight="1" x14ac:dyDescent="0.15">
      <c r="E8625" s="3"/>
    </row>
    <row r="8626" spans="5:5" ht="12.75" customHeight="1" x14ac:dyDescent="0.15">
      <c r="E8626" s="3"/>
    </row>
    <row r="8627" spans="5:5" ht="12.75" customHeight="1" x14ac:dyDescent="0.15">
      <c r="E8627" s="3"/>
    </row>
    <row r="8628" spans="5:5" ht="12.75" customHeight="1" x14ac:dyDescent="0.15">
      <c r="E8628" s="3"/>
    </row>
    <row r="8629" spans="5:5" ht="12.75" customHeight="1" x14ac:dyDescent="0.15">
      <c r="E8629" s="3"/>
    </row>
    <row r="8630" spans="5:5" ht="12.75" customHeight="1" x14ac:dyDescent="0.15">
      <c r="E8630" s="3"/>
    </row>
    <row r="8631" spans="5:5" ht="12.75" customHeight="1" x14ac:dyDescent="0.15">
      <c r="E8631" s="3"/>
    </row>
    <row r="8632" spans="5:5" ht="12.75" customHeight="1" x14ac:dyDescent="0.15">
      <c r="E8632" s="3"/>
    </row>
    <row r="8633" spans="5:5" ht="12.75" customHeight="1" x14ac:dyDescent="0.15">
      <c r="E8633" s="3"/>
    </row>
    <row r="8634" spans="5:5" ht="12.75" customHeight="1" x14ac:dyDescent="0.15">
      <c r="E8634" s="3"/>
    </row>
    <row r="8635" spans="5:5" ht="12.75" customHeight="1" x14ac:dyDescent="0.15">
      <c r="E8635" s="3"/>
    </row>
    <row r="8636" spans="5:5" ht="12.75" customHeight="1" x14ac:dyDescent="0.15">
      <c r="E8636" s="3"/>
    </row>
    <row r="8637" spans="5:5" ht="12.75" customHeight="1" x14ac:dyDescent="0.15">
      <c r="E8637" s="3"/>
    </row>
    <row r="8638" spans="5:5" ht="12.75" customHeight="1" x14ac:dyDescent="0.15">
      <c r="E8638" s="3"/>
    </row>
    <row r="8639" spans="5:5" ht="12.75" customHeight="1" x14ac:dyDescent="0.15">
      <c r="E8639" s="3"/>
    </row>
    <row r="8640" spans="5:5" ht="12.75" customHeight="1" x14ac:dyDescent="0.15">
      <c r="E8640" s="3"/>
    </row>
    <row r="8641" spans="5:5" ht="12.75" customHeight="1" x14ac:dyDescent="0.15">
      <c r="E8641" s="3"/>
    </row>
    <row r="8642" spans="5:5" ht="12.75" customHeight="1" x14ac:dyDescent="0.15">
      <c r="E8642" s="3"/>
    </row>
    <row r="8643" spans="5:5" ht="12.75" customHeight="1" x14ac:dyDescent="0.15">
      <c r="E8643" s="3"/>
    </row>
    <row r="8644" spans="5:5" ht="12.75" customHeight="1" x14ac:dyDescent="0.15">
      <c r="E8644" s="3"/>
    </row>
    <row r="8645" spans="5:5" ht="12.75" customHeight="1" x14ac:dyDescent="0.15">
      <c r="E8645" s="3"/>
    </row>
    <row r="8646" spans="5:5" ht="12.75" customHeight="1" x14ac:dyDescent="0.15">
      <c r="E8646" s="3"/>
    </row>
    <row r="8647" spans="5:5" ht="12.75" customHeight="1" x14ac:dyDescent="0.15">
      <c r="E8647" s="3"/>
    </row>
    <row r="8648" spans="5:5" ht="12.75" customHeight="1" x14ac:dyDescent="0.15">
      <c r="E8648" s="3"/>
    </row>
    <row r="8649" spans="5:5" ht="12.75" customHeight="1" x14ac:dyDescent="0.15">
      <c r="E8649" s="3"/>
    </row>
    <row r="8650" spans="5:5" ht="12.75" customHeight="1" x14ac:dyDescent="0.15">
      <c r="E8650" s="3"/>
    </row>
    <row r="8651" spans="5:5" ht="12.75" customHeight="1" x14ac:dyDescent="0.15">
      <c r="E8651" s="3"/>
    </row>
    <row r="8652" spans="5:5" ht="12.75" customHeight="1" x14ac:dyDescent="0.15">
      <c r="E8652" s="3"/>
    </row>
    <row r="8653" spans="5:5" ht="12.75" customHeight="1" x14ac:dyDescent="0.15">
      <c r="E8653" s="3"/>
    </row>
    <row r="8654" spans="5:5" ht="12.75" customHeight="1" x14ac:dyDescent="0.15">
      <c r="E8654" s="3"/>
    </row>
    <row r="8655" spans="5:5" ht="12.75" customHeight="1" x14ac:dyDescent="0.15">
      <c r="E8655" s="3"/>
    </row>
    <row r="8656" spans="5:5" ht="12.75" customHeight="1" x14ac:dyDescent="0.15">
      <c r="E8656" s="3"/>
    </row>
    <row r="8657" spans="5:5" ht="12.75" customHeight="1" x14ac:dyDescent="0.15">
      <c r="E8657" s="3"/>
    </row>
    <row r="8658" spans="5:5" ht="12.75" customHeight="1" x14ac:dyDescent="0.15">
      <c r="E8658" s="3"/>
    </row>
    <row r="8659" spans="5:5" ht="12.75" customHeight="1" x14ac:dyDescent="0.15">
      <c r="E8659" s="3"/>
    </row>
    <row r="8660" spans="5:5" ht="12.75" customHeight="1" x14ac:dyDescent="0.15">
      <c r="E8660" s="3"/>
    </row>
    <row r="8661" spans="5:5" ht="12.75" customHeight="1" x14ac:dyDescent="0.15">
      <c r="E8661" s="3"/>
    </row>
    <row r="8662" spans="5:5" ht="12.75" customHeight="1" x14ac:dyDescent="0.15">
      <c r="E8662" s="3"/>
    </row>
    <row r="8663" spans="5:5" ht="12.75" customHeight="1" x14ac:dyDescent="0.15">
      <c r="E8663" s="3"/>
    </row>
    <row r="8664" spans="5:5" ht="12.75" customHeight="1" x14ac:dyDescent="0.15">
      <c r="E8664" s="3"/>
    </row>
    <row r="8665" spans="5:5" ht="12.75" customHeight="1" x14ac:dyDescent="0.15">
      <c r="E8665" s="3"/>
    </row>
    <row r="8666" spans="5:5" ht="12.75" customHeight="1" x14ac:dyDescent="0.15">
      <c r="E8666" s="3"/>
    </row>
    <row r="8667" spans="5:5" ht="12.75" customHeight="1" x14ac:dyDescent="0.15">
      <c r="E8667" s="3"/>
    </row>
    <row r="8668" spans="5:5" ht="12.75" customHeight="1" x14ac:dyDescent="0.15">
      <c r="E8668" s="3"/>
    </row>
    <row r="8669" spans="5:5" ht="12.75" customHeight="1" x14ac:dyDescent="0.15">
      <c r="E8669" s="3"/>
    </row>
    <row r="8670" spans="5:5" ht="12.75" customHeight="1" x14ac:dyDescent="0.15">
      <c r="E8670" s="3"/>
    </row>
    <row r="8671" spans="5:5" ht="12.75" customHeight="1" x14ac:dyDescent="0.15">
      <c r="E8671" s="3"/>
    </row>
    <row r="8672" spans="5:5" ht="12.75" customHeight="1" x14ac:dyDescent="0.15">
      <c r="E8672" s="3"/>
    </row>
    <row r="8673" spans="5:5" ht="12.75" customHeight="1" x14ac:dyDescent="0.15">
      <c r="E8673" s="3"/>
    </row>
    <row r="8674" spans="5:5" ht="12.75" customHeight="1" x14ac:dyDescent="0.15">
      <c r="E8674" s="3"/>
    </row>
    <row r="8675" spans="5:5" ht="12.75" customHeight="1" x14ac:dyDescent="0.15">
      <c r="E8675" s="3"/>
    </row>
    <row r="8676" spans="5:5" ht="12.75" customHeight="1" x14ac:dyDescent="0.15">
      <c r="E8676" s="3"/>
    </row>
    <row r="8677" spans="5:5" ht="12.75" customHeight="1" x14ac:dyDescent="0.15">
      <c r="E8677" s="3"/>
    </row>
    <row r="8678" spans="5:5" ht="12.75" customHeight="1" x14ac:dyDescent="0.15">
      <c r="E8678" s="3"/>
    </row>
    <row r="8679" spans="5:5" ht="12.75" customHeight="1" x14ac:dyDescent="0.15">
      <c r="E8679" s="3"/>
    </row>
    <row r="8680" spans="5:5" ht="12.75" customHeight="1" x14ac:dyDescent="0.15">
      <c r="E8680" s="3"/>
    </row>
    <row r="8681" spans="5:5" ht="12.75" customHeight="1" x14ac:dyDescent="0.15">
      <c r="E8681" s="3"/>
    </row>
    <row r="8682" spans="5:5" ht="12.75" customHeight="1" x14ac:dyDescent="0.15">
      <c r="E8682" s="3"/>
    </row>
    <row r="8683" spans="5:5" ht="12.75" customHeight="1" x14ac:dyDescent="0.15">
      <c r="E8683" s="3"/>
    </row>
    <row r="8684" spans="5:5" ht="12.75" customHeight="1" x14ac:dyDescent="0.15">
      <c r="E8684" s="3"/>
    </row>
    <row r="8685" spans="5:5" ht="12.75" customHeight="1" x14ac:dyDescent="0.15">
      <c r="E8685" s="3"/>
    </row>
    <row r="8686" spans="5:5" ht="12.75" customHeight="1" x14ac:dyDescent="0.15">
      <c r="E8686" s="3"/>
    </row>
    <row r="8687" spans="5:5" ht="12.75" customHeight="1" x14ac:dyDescent="0.15">
      <c r="E8687" s="3"/>
    </row>
    <row r="8688" spans="5:5" ht="12.75" customHeight="1" x14ac:dyDescent="0.15">
      <c r="E8688" s="3"/>
    </row>
    <row r="8689" spans="5:5" ht="12.75" customHeight="1" x14ac:dyDescent="0.15">
      <c r="E8689" s="3"/>
    </row>
    <row r="8690" spans="5:5" ht="12.75" customHeight="1" x14ac:dyDescent="0.15">
      <c r="E8690" s="3"/>
    </row>
    <row r="8691" spans="5:5" ht="12.75" customHeight="1" x14ac:dyDescent="0.15">
      <c r="E8691" s="3"/>
    </row>
    <row r="8692" spans="5:5" ht="12.75" customHeight="1" x14ac:dyDescent="0.15">
      <c r="E8692" s="3"/>
    </row>
    <row r="8693" spans="5:5" ht="12.75" customHeight="1" x14ac:dyDescent="0.15">
      <c r="E8693" s="3"/>
    </row>
    <row r="8694" spans="5:5" ht="12.75" customHeight="1" x14ac:dyDescent="0.15">
      <c r="E8694" s="3"/>
    </row>
    <row r="8695" spans="5:5" ht="12.75" customHeight="1" x14ac:dyDescent="0.15">
      <c r="E8695" s="3"/>
    </row>
    <row r="8696" spans="5:5" ht="12.75" customHeight="1" x14ac:dyDescent="0.15">
      <c r="E8696" s="3"/>
    </row>
    <row r="8697" spans="5:5" ht="12.75" customHeight="1" x14ac:dyDescent="0.15">
      <c r="E8697" s="3"/>
    </row>
    <row r="8698" spans="5:5" ht="12.75" customHeight="1" x14ac:dyDescent="0.15">
      <c r="E8698" s="3"/>
    </row>
    <row r="8699" spans="5:5" ht="12.75" customHeight="1" x14ac:dyDescent="0.15">
      <c r="E8699" s="3"/>
    </row>
    <row r="8700" spans="5:5" ht="12.75" customHeight="1" x14ac:dyDescent="0.15">
      <c r="E8700" s="3"/>
    </row>
    <row r="8701" spans="5:5" ht="12.75" customHeight="1" x14ac:dyDescent="0.15">
      <c r="E8701" s="3"/>
    </row>
    <row r="8702" spans="5:5" ht="12.75" customHeight="1" x14ac:dyDescent="0.15">
      <c r="E8702" s="3"/>
    </row>
    <row r="8703" spans="5:5" ht="12.75" customHeight="1" x14ac:dyDescent="0.15">
      <c r="E8703" s="3"/>
    </row>
    <row r="8704" spans="5:5" ht="12.75" customHeight="1" x14ac:dyDescent="0.15">
      <c r="E8704" s="3"/>
    </row>
    <row r="8705" spans="5:5" ht="12.75" customHeight="1" x14ac:dyDescent="0.15">
      <c r="E8705" s="3"/>
    </row>
    <row r="8706" spans="5:5" ht="12.75" customHeight="1" x14ac:dyDescent="0.15">
      <c r="E8706" s="3"/>
    </row>
    <row r="8707" spans="5:5" ht="12.75" customHeight="1" x14ac:dyDescent="0.15">
      <c r="E8707" s="3"/>
    </row>
    <row r="8708" spans="5:5" ht="12.75" customHeight="1" x14ac:dyDescent="0.15">
      <c r="E8708" s="3"/>
    </row>
    <row r="8709" spans="5:5" ht="12.75" customHeight="1" x14ac:dyDescent="0.15">
      <c r="E8709" s="3"/>
    </row>
    <row r="8710" spans="5:5" ht="12.75" customHeight="1" x14ac:dyDescent="0.15">
      <c r="E8710" s="3"/>
    </row>
    <row r="8711" spans="5:5" ht="12.75" customHeight="1" x14ac:dyDescent="0.15">
      <c r="E8711" s="3"/>
    </row>
    <row r="8712" spans="5:5" ht="12.75" customHeight="1" x14ac:dyDescent="0.15">
      <c r="E8712" s="3"/>
    </row>
    <row r="8713" spans="5:5" ht="12.75" customHeight="1" x14ac:dyDescent="0.15">
      <c r="E8713" s="3"/>
    </row>
    <row r="8714" spans="5:5" ht="12.75" customHeight="1" x14ac:dyDescent="0.15">
      <c r="E8714" s="3"/>
    </row>
    <row r="8715" spans="5:5" ht="12.75" customHeight="1" x14ac:dyDescent="0.15">
      <c r="E8715" s="3"/>
    </row>
    <row r="8716" spans="5:5" ht="12.75" customHeight="1" x14ac:dyDescent="0.15">
      <c r="E8716" s="3"/>
    </row>
    <row r="8717" spans="5:5" ht="12.75" customHeight="1" x14ac:dyDescent="0.15">
      <c r="E8717" s="3"/>
    </row>
    <row r="8718" spans="5:5" ht="12.75" customHeight="1" x14ac:dyDescent="0.15">
      <c r="E8718" s="3"/>
    </row>
    <row r="8719" spans="5:5" ht="12.75" customHeight="1" x14ac:dyDescent="0.15">
      <c r="E8719" s="3"/>
    </row>
    <row r="8720" spans="5:5" ht="12.75" customHeight="1" x14ac:dyDescent="0.15">
      <c r="E8720" s="3"/>
    </row>
    <row r="8721" spans="5:5" ht="12.75" customHeight="1" x14ac:dyDescent="0.15">
      <c r="E8721" s="3"/>
    </row>
    <row r="8722" spans="5:5" ht="12.75" customHeight="1" x14ac:dyDescent="0.15">
      <c r="E8722" s="3"/>
    </row>
    <row r="8723" spans="5:5" ht="12.75" customHeight="1" x14ac:dyDescent="0.15">
      <c r="E8723" s="3"/>
    </row>
    <row r="8724" spans="5:5" ht="12.75" customHeight="1" x14ac:dyDescent="0.15">
      <c r="E8724" s="3"/>
    </row>
    <row r="8725" spans="5:5" ht="12.75" customHeight="1" x14ac:dyDescent="0.15">
      <c r="E8725" s="3"/>
    </row>
    <row r="8726" spans="5:5" ht="12.75" customHeight="1" x14ac:dyDescent="0.15">
      <c r="E8726" s="3"/>
    </row>
    <row r="8727" spans="5:5" ht="12.75" customHeight="1" x14ac:dyDescent="0.15">
      <c r="E8727" s="3"/>
    </row>
    <row r="8728" spans="5:5" ht="12.75" customHeight="1" x14ac:dyDescent="0.15">
      <c r="E8728" s="3"/>
    </row>
    <row r="8729" spans="5:5" ht="12.75" customHeight="1" x14ac:dyDescent="0.15">
      <c r="E8729" s="3"/>
    </row>
    <row r="8730" spans="5:5" ht="12.75" customHeight="1" x14ac:dyDescent="0.15">
      <c r="E8730" s="3"/>
    </row>
    <row r="8731" spans="5:5" ht="12.75" customHeight="1" x14ac:dyDescent="0.15">
      <c r="E8731" s="3"/>
    </row>
    <row r="8732" spans="5:5" ht="12.75" customHeight="1" x14ac:dyDescent="0.15">
      <c r="E8732" s="3"/>
    </row>
    <row r="8733" spans="5:5" ht="12.75" customHeight="1" x14ac:dyDescent="0.15">
      <c r="E8733" s="3"/>
    </row>
    <row r="8734" spans="5:5" ht="12.75" customHeight="1" x14ac:dyDescent="0.15">
      <c r="E8734" s="3"/>
    </row>
    <row r="8735" spans="5:5" ht="12.75" customHeight="1" x14ac:dyDescent="0.15">
      <c r="E8735" s="3"/>
    </row>
    <row r="8736" spans="5:5" ht="12.75" customHeight="1" x14ac:dyDescent="0.15">
      <c r="E8736" s="3"/>
    </row>
    <row r="8737" spans="5:5" ht="12.75" customHeight="1" x14ac:dyDescent="0.15">
      <c r="E8737" s="3"/>
    </row>
    <row r="8738" spans="5:5" ht="12.75" customHeight="1" x14ac:dyDescent="0.15">
      <c r="E8738" s="3"/>
    </row>
    <row r="8739" spans="5:5" ht="12.75" customHeight="1" x14ac:dyDescent="0.15">
      <c r="E8739" s="3"/>
    </row>
    <row r="8740" spans="5:5" ht="12.75" customHeight="1" x14ac:dyDescent="0.15">
      <c r="E8740" s="3"/>
    </row>
    <row r="8741" spans="5:5" ht="12.75" customHeight="1" x14ac:dyDescent="0.15">
      <c r="E8741" s="3"/>
    </row>
    <row r="8742" spans="5:5" ht="12.75" customHeight="1" x14ac:dyDescent="0.15">
      <c r="E8742" s="3"/>
    </row>
    <row r="8743" spans="5:5" ht="12.75" customHeight="1" x14ac:dyDescent="0.15">
      <c r="E8743" s="3"/>
    </row>
    <row r="8744" spans="5:5" ht="12.75" customHeight="1" x14ac:dyDescent="0.15">
      <c r="E8744" s="3"/>
    </row>
    <row r="8745" spans="5:5" ht="12.75" customHeight="1" x14ac:dyDescent="0.15">
      <c r="E8745" s="3"/>
    </row>
    <row r="8746" spans="5:5" ht="12.75" customHeight="1" x14ac:dyDescent="0.15">
      <c r="E8746" s="3"/>
    </row>
    <row r="8747" spans="5:5" ht="12.75" customHeight="1" x14ac:dyDescent="0.15">
      <c r="E8747" s="3"/>
    </row>
    <row r="8748" spans="5:5" ht="12.75" customHeight="1" x14ac:dyDescent="0.15">
      <c r="E8748" s="3"/>
    </row>
    <row r="8749" spans="5:5" ht="12.75" customHeight="1" x14ac:dyDescent="0.15">
      <c r="E8749" s="3"/>
    </row>
    <row r="8750" spans="5:5" ht="12.75" customHeight="1" x14ac:dyDescent="0.15">
      <c r="E8750" s="3"/>
    </row>
    <row r="8751" spans="5:5" ht="12.75" customHeight="1" x14ac:dyDescent="0.15">
      <c r="E8751" s="3"/>
    </row>
    <row r="8752" spans="5:5" ht="12.75" customHeight="1" x14ac:dyDescent="0.15">
      <c r="E8752" s="3"/>
    </row>
    <row r="8753" spans="5:5" ht="12.75" customHeight="1" x14ac:dyDescent="0.15">
      <c r="E8753" s="3"/>
    </row>
    <row r="8754" spans="5:5" ht="12.75" customHeight="1" x14ac:dyDescent="0.15">
      <c r="E8754" s="3"/>
    </row>
    <row r="8755" spans="5:5" ht="12.75" customHeight="1" x14ac:dyDescent="0.15">
      <c r="E8755" s="3"/>
    </row>
    <row r="8756" spans="5:5" ht="12.75" customHeight="1" x14ac:dyDescent="0.15">
      <c r="E8756" s="3"/>
    </row>
    <row r="8757" spans="5:5" ht="12.75" customHeight="1" x14ac:dyDescent="0.15">
      <c r="E8757" s="3"/>
    </row>
    <row r="8758" spans="5:5" ht="12.75" customHeight="1" x14ac:dyDescent="0.15">
      <c r="E8758" s="3"/>
    </row>
    <row r="8759" spans="5:5" ht="12.75" customHeight="1" x14ac:dyDescent="0.15">
      <c r="E8759" s="3"/>
    </row>
    <row r="8760" spans="5:5" ht="12.75" customHeight="1" x14ac:dyDescent="0.15">
      <c r="E8760" s="3"/>
    </row>
    <row r="8761" spans="5:5" ht="12.75" customHeight="1" x14ac:dyDescent="0.15">
      <c r="E8761" s="3"/>
    </row>
    <row r="8762" spans="5:5" ht="12.75" customHeight="1" x14ac:dyDescent="0.15">
      <c r="E8762" s="3"/>
    </row>
    <row r="8763" spans="5:5" ht="12.75" customHeight="1" x14ac:dyDescent="0.15">
      <c r="E8763" s="3"/>
    </row>
    <row r="8764" spans="5:5" ht="12.75" customHeight="1" x14ac:dyDescent="0.15">
      <c r="E8764" s="3"/>
    </row>
    <row r="8765" spans="5:5" ht="12.75" customHeight="1" x14ac:dyDescent="0.15">
      <c r="E8765" s="3"/>
    </row>
    <row r="8766" spans="5:5" ht="12.75" customHeight="1" x14ac:dyDescent="0.15">
      <c r="E8766" s="3"/>
    </row>
    <row r="8767" spans="5:5" ht="12.75" customHeight="1" x14ac:dyDescent="0.15">
      <c r="E8767" s="3"/>
    </row>
    <row r="8768" spans="5:5" ht="12.75" customHeight="1" x14ac:dyDescent="0.15">
      <c r="E8768" s="3"/>
    </row>
    <row r="8769" spans="5:5" ht="12.75" customHeight="1" x14ac:dyDescent="0.15">
      <c r="E8769" s="3"/>
    </row>
    <row r="8770" spans="5:5" ht="12.75" customHeight="1" x14ac:dyDescent="0.15">
      <c r="E8770" s="3"/>
    </row>
    <row r="8771" spans="5:5" ht="12.75" customHeight="1" x14ac:dyDescent="0.15">
      <c r="E8771" s="3"/>
    </row>
    <row r="8772" spans="5:5" ht="12.75" customHeight="1" x14ac:dyDescent="0.15">
      <c r="E8772" s="3"/>
    </row>
    <row r="8773" spans="5:5" ht="12.75" customHeight="1" x14ac:dyDescent="0.15">
      <c r="E8773" s="3"/>
    </row>
    <row r="8774" spans="5:5" ht="12.75" customHeight="1" x14ac:dyDescent="0.15">
      <c r="E8774" s="3"/>
    </row>
    <row r="8775" spans="5:5" ht="12.75" customHeight="1" x14ac:dyDescent="0.15">
      <c r="E8775" s="3"/>
    </row>
    <row r="8776" spans="5:5" ht="12.75" customHeight="1" x14ac:dyDescent="0.15">
      <c r="E8776" s="3"/>
    </row>
    <row r="8777" spans="5:5" ht="12.75" customHeight="1" x14ac:dyDescent="0.15">
      <c r="E8777" s="3"/>
    </row>
    <row r="8778" spans="5:5" ht="12.75" customHeight="1" x14ac:dyDescent="0.15">
      <c r="E8778" s="3"/>
    </row>
    <row r="8779" spans="5:5" ht="12.75" customHeight="1" x14ac:dyDescent="0.15">
      <c r="E8779" s="3"/>
    </row>
    <row r="8780" spans="5:5" ht="12.75" customHeight="1" x14ac:dyDescent="0.15">
      <c r="E8780" s="3"/>
    </row>
    <row r="8781" spans="5:5" ht="12.75" customHeight="1" x14ac:dyDescent="0.15">
      <c r="E8781" s="3"/>
    </row>
    <row r="8782" spans="5:5" ht="12.75" customHeight="1" x14ac:dyDescent="0.15">
      <c r="E8782" s="3"/>
    </row>
    <row r="8783" spans="5:5" ht="12.75" customHeight="1" x14ac:dyDescent="0.15">
      <c r="E8783" s="3"/>
    </row>
    <row r="8784" spans="5:5" ht="12.75" customHeight="1" x14ac:dyDescent="0.15">
      <c r="E8784" s="3"/>
    </row>
    <row r="8785" spans="5:5" ht="12.75" customHeight="1" x14ac:dyDescent="0.15">
      <c r="E8785" s="3"/>
    </row>
    <row r="8786" spans="5:5" ht="12.75" customHeight="1" x14ac:dyDescent="0.15">
      <c r="E8786" s="3"/>
    </row>
    <row r="8787" spans="5:5" ht="12.75" customHeight="1" x14ac:dyDescent="0.15">
      <c r="E8787" s="3"/>
    </row>
    <row r="8788" spans="5:5" ht="12.75" customHeight="1" x14ac:dyDescent="0.15">
      <c r="E8788" s="3"/>
    </row>
    <row r="8789" spans="5:5" ht="12.75" customHeight="1" x14ac:dyDescent="0.15">
      <c r="E8789" s="3"/>
    </row>
    <row r="8790" spans="5:5" ht="12.75" customHeight="1" x14ac:dyDescent="0.15">
      <c r="E8790" s="3"/>
    </row>
    <row r="8791" spans="5:5" ht="12.75" customHeight="1" x14ac:dyDescent="0.15">
      <c r="E8791" s="3"/>
    </row>
    <row r="8792" spans="5:5" ht="12.75" customHeight="1" x14ac:dyDescent="0.15">
      <c r="E8792" s="3"/>
    </row>
    <row r="8793" spans="5:5" ht="12.75" customHeight="1" x14ac:dyDescent="0.15">
      <c r="E8793" s="3"/>
    </row>
    <row r="8794" spans="5:5" ht="12.75" customHeight="1" x14ac:dyDescent="0.15">
      <c r="E8794" s="3"/>
    </row>
    <row r="8795" spans="5:5" ht="12.75" customHeight="1" x14ac:dyDescent="0.15">
      <c r="E8795" s="3"/>
    </row>
    <row r="8796" spans="5:5" ht="12.75" customHeight="1" x14ac:dyDescent="0.15">
      <c r="E8796" s="3"/>
    </row>
    <row r="8797" spans="5:5" ht="12.75" customHeight="1" x14ac:dyDescent="0.15">
      <c r="E8797" s="3"/>
    </row>
    <row r="8798" spans="5:5" ht="12.75" customHeight="1" x14ac:dyDescent="0.15">
      <c r="E8798" s="3"/>
    </row>
    <row r="8799" spans="5:5" ht="12.75" customHeight="1" x14ac:dyDescent="0.15">
      <c r="E8799" s="3"/>
    </row>
    <row r="8800" spans="5:5" ht="12.75" customHeight="1" x14ac:dyDescent="0.15">
      <c r="E8800" s="3"/>
    </row>
    <row r="8801" spans="5:5" ht="12.75" customHeight="1" x14ac:dyDescent="0.15">
      <c r="E8801" s="3"/>
    </row>
    <row r="8802" spans="5:5" ht="12.75" customHeight="1" x14ac:dyDescent="0.15">
      <c r="E8802" s="3"/>
    </row>
    <row r="8803" spans="5:5" ht="12.75" customHeight="1" x14ac:dyDescent="0.15">
      <c r="E8803" s="3"/>
    </row>
    <row r="8804" spans="5:5" ht="12.75" customHeight="1" x14ac:dyDescent="0.15">
      <c r="E8804" s="3"/>
    </row>
    <row r="8805" spans="5:5" ht="12.75" customHeight="1" x14ac:dyDescent="0.15">
      <c r="E8805" s="3"/>
    </row>
    <row r="8806" spans="5:5" ht="12.75" customHeight="1" x14ac:dyDescent="0.15">
      <c r="E8806" s="3"/>
    </row>
    <row r="8807" spans="5:5" ht="12.75" customHeight="1" x14ac:dyDescent="0.15">
      <c r="E8807" s="3"/>
    </row>
    <row r="8808" spans="5:5" ht="12.75" customHeight="1" x14ac:dyDescent="0.15">
      <c r="E8808" s="3"/>
    </row>
    <row r="8809" spans="5:5" ht="12.75" customHeight="1" x14ac:dyDescent="0.15">
      <c r="E8809" s="3"/>
    </row>
    <row r="8810" spans="5:5" ht="12.75" customHeight="1" x14ac:dyDescent="0.15">
      <c r="E8810" s="3"/>
    </row>
    <row r="8811" spans="5:5" ht="12.75" customHeight="1" x14ac:dyDescent="0.15">
      <c r="E8811" s="3"/>
    </row>
    <row r="8812" spans="5:5" ht="12.75" customHeight="1" x14ac:dyDescent="0.15">
      <c r="E8812" s="3"/>
    </row>
    <row r="8813" spans="5:5" ht="12.75" customHeight="1" x14ac:dyDescent="0.15">
      <c r="E8813" s="3"/>
    </row>
    <row r="8814" spans="5:5" ht="12.75" customHeight="1" x14ac:dyDescent="0.15">
      <c r="E8814" s="3"/>
    </row>
    <row r="8815" spans="5:5" ht="12.75" customHeight="1" x14ac:dyDescent="0.15">
      <c r="E8815" s="3"/>
    </row>
    <row r="8816" spans="5:5" ht="12.75" customHeight="1" x14ac:dyDescent="0.15">
      <c r="E8816" s="3"/>
    </row>
    <row r="8817" spans="5:5" ht="12.75" customHeight="1" x14ac:dyDescent="0.15">
      <c r="E8817" s="3"/>
    </row>
    <row r="8818" spans="5:5" ht="12.75" customHeight="1" x14ac:dyDescent="0.15">
      <c r="E8818" s="3"/>
    </row>
    <row r="8819" spans="5:5" ht="12.75" customHeight="1" x14ac:dyDescent="0.15">
      <c r="E8819" s="3"/>
    </row>
    <row r="8820" spans="5:5" ht="12.75" customHeight="1" x14ac:dyDescent="0.15">
      <c r="E8820" s="3"/>
    </row>
    <row r="8821" spans="5:5" ht="12.75" customHeight="1" x14ac:dyDescent="0.15">
      <c r="E8821" s="3"/>
    </row>
    <row r="8822" spans="5:5" ht="12.75" customHeight="1" x14ac:dyDescent="0.15">
      <c r="E8822" s="3"/>
    </row>
    <row r="8823" spans="5:5" ht="12.75" customHeight="1" x14ac:dyDescent="0.15">
      <c r="E8823" s="3"/>
    </row>
    <row r="8824" spans="5:5" ht="12.75" customHeight="1" x14ac:dyDescent="0.15">
      <c r="E8824" s="3"/>
    </row>
    <row r="8825" spans="5:5" ht="12.75" customHeight="1" x14ac:dyDescent="0.15">
      <c r="E8825" s="3"/>
    </row>
    <row r="8826" spans="5:5" ht="12.75" customHeight="1" x14ac:dyDescent="0.15">
      <c r="E8826" s="3"/>
    </row>
    <row r="8827" spans="5:5" ht="12.75" customHeight="1" x14ac:dyDescent="0.15">
      <c r="E8827" s="3"/>
    </row>
    <row r="8828" spans="5:5" ht="12.75" customHeight="1" x14ac:dyDescent="0.15">
      <c r="E8828" s="3"/>
    </row>
    <row r="8829" spans="5:5" ht="12.75" customHeight="1" x14ac:dyDescent="0.15">
      <c r="E8829" s="3"/>
    </row>
    <row r="8830" spans="5:5" ht="12.75" customHeight="1" x14ac:dyDescent="0.15">
      <c r="E8830" s="3"/>
    </row>
    <row r="8831" spans="5:5" ht="12.75" customHeight="1" x14ac:dyDescent="0.15">
      <c r="E8831" s="3"/>
    </row>
    <row r="8832" spans="5:5" ht="12.75" customHeight="1" x14ac:dyDescent="0.15">
      <c r="E8832" s="3"/>
    </row>
    <row r="8833" spans="5:5" ht="12.75" customHeight="1" x14ac:dyDescent="0.15">
      <c r="E8833" s="3"/>
    </row>
    <row r="8834" spans="5:5" ht="12.75" customHeight="1" x14ac:dyDescent="0.15">
      <c r="E8834" s="3"/>
    </row>
    <row r="8835" spans="5:5" ht="12.75" customHeight="1" x14ac:dyDescent="0.15">
      <c r="E8835" s="3"/>
    </row>
    <row r="8836" spans="5:5" ht="12.75" customHeight="1" x14ac:dyDescent="0.15">
      <c r="E8836" s="3"/>
    </row>
    <row r="8837" spans="5:5" ht="12.75" customHeight="1" x14ac:dyDescent="0.15">
      <c r="E8837" s="3"/>
    </row>
    <row r="8838" spans="5:5" ht="12.75" customHeight="1" x14ac:dyDescent="0.15">
      <c r="E8838" s="3"/>
    </row>
    <row r="8839" spans="5:5" ht="12.75" customHeight="1" x14ac:dyDescent="0.15">
      <c r="E8839" s="3"/>
    </row>
    <row r="8840" spans="5:5" ht="12.75" customHeight="1" x14ac:dyDescent="0.15">
      <c r="E8840" s="3"/>
    </row>
    <row r="8841" spans="5:5" ht="12.75" customHeight="1" x14ac:dyDescent="0.15">
      <c r="E8841" s="3"/>
    </row>
    <row r="8842" spans="5:5" ht="12.75" customHeight="1" x14ac:dyDescent="0.15">
      <c r="E8842" s="3"/>
    </row>
    <row r="8843" spans="5:5" ht="12.75" customHeight="1" x14ac:dyDescent="0.15">
      <c r="E8843" s="3"/>
    </row>
    <row r="8844" spans="5:5" ht="12.75" customHeight="1" x14ac:dyDescent="0.15">
      <c r="E8844" s="3"/>
    </row>
    <row r="8845" spans="5:5" ht="12.75" customHeight="1" x14ac:dyDescent="0.15">
      <c r="E8845" s="3"/>
    </row>
    <row r="8846" spans="5:5" ht="12.75" customHeight="1" x14ac:dyDescent="0.15">
      <c r="E8846" s="3"/>
    </row>
    <row r="8847" spans="5:5" ht="12.75" customHeight="1" x14ac:dyDescent="0.15">
      <c r="E8847" s="3"/>
    </row>
    <row r="8848" spans="5:5" ht="12.75" customHeight="1" x14ac:dyDescent="0.15">
      <c r="E8848" s="3"/>
    </row>
    <row r="8849" spans="5:5" ht="12.75" customHeight="1" x14ac:dyDescent="0.15">
      <c r="E8849" s="3"/>
    </row>
    <row r="8850" spans="5:5" ht="12.75" customHeight="1" x14ac:dyDescent="0.15">
      <c r="E8850" s="3"/>
    </row>
    <row r="8851" spans="5:5" ht="12.75" customHeight="1" x14ac:dyDescent="0.15">
      <c r="E8851" s="3"/>
    </row>
    <row r="8852" spans="5:5" ht="12.75" customHeight="1" x14ac:dyDescent="0.15">
      <c r="E8852" s="3"/>
    </row>
    <row r="8853" spans="5:5" ht="12.75" customHeight="1" x14ac:dyDescent="0.15">
      <c r="E8853" s="3"/>
    </row>
    <row r="8854" spans="5:5" ht="12.75" customHeight="1" x14ac:dyDescent="0.15">
      <c r="E8854" s="3"/>
    </row>
    <row r="8855" spans="5:5" ht="12.75" customHeight="1" x14ac:dyDescent="0.15">
      <c r="E8855" s="3"/>
    </row>
    <row r="8856" spans="5:5" ht="12.75" customHeight="1" x14ac:dyDescent="0.15">
      <c r="E8856" s="3"/>
    </row>
    <row r="8857" spans="5:5" ht="12.75" customHeight="1" x14ac:dyDescent="0.15">
      <c r="E8857" s="3"/>
    </row>
    <row r="8858" spans="5:5" ht="12.75" customHeight="1" x14ac:dyDescent="0.15">
      <c r="E8858" s="3"/>
    </row>
    <row r="8859" spans="5:5" ht="12.75" customHeight="1" x14ac:dyDescent="0.15">
      <c r="E8859" s="3"/>
    </row>
    <row r="8860" spans="5:5" ht="12.75" customHeight="1" x14ac:dyDescent="0.15">
      <c r="E8860" s="3"/>
    </row>
    <row r="8861" spans="5:5" ht="12.75" customHeight="1" x14ac:dyDescent="0.15">
      <c r="E8861" s="3"/>
    </row>
    <row r="8862" spans="5:5" ht="12.75" customHeight="1" x14ac:dyDescent="0.15">
      <c r="E8862" s="3"/>
    </row>
    <row r="8863" spans="5:5" ht="12.75" customHeight="1" x14ac:dyDescent="0.15">
      <c r="E8863" s="3"/>
    </row>
    <row r="8864" spans="5:5" ht="12.75" customHeight="1" x14ac:dyDescent="0.15">
      <c r="E8864" s="3"/>
    </row>
    <row r="8865" spans="5:5" ht="12.75" customHeight="1" x14ac:dyDescent="0.15">
      <c r="E8865" s="3"/>
    </row>
    <row r="8866" spans="5:5" ht="12.75" customHeight="1" x14ac:dyDescent="0.15">
      <c r="E8866" s="3"/>
    </row>
    <row r="8867" spans="5:5" ht="12.75" customHeight="1" x14ac:dyDescent="0.15">
      <c r="E8867" s="3"/>
    </row>
    <row r="8868" spans="5:5" ht="12.75" customHeight="1" x14ac:dyDescent="0.15">
      <c r="E8868" s="3"/>
    </row>
    <row r="8869" spans="5:5" ht="12.75" customHeight="1" x14ac:dyDescent="0.15">
      <c r="E8869" s="3"/>
    </row>
    <row r="8870" spans="5:5" ht="12.75" customHeight="1" x14ac:dyDescent="0.15">
      <c r="E8870" s="3"/>
    </row>
    <row r="8871" spans="5:5" ht="12.75" customHeight="1" x14ac:dyDescent="0.15">
      <c r="E8871" s="3"/>
    </row>
    <row r="8872" spans="5:5" ht="12.75" customHeight="1" x14ac:dyDescent="0.15">
      <c r="E8872" s="3"/>
    </row>
    <row r="8873" spans="5:5" ht="12.75" customHeight="1" x14ac:dyDescent="0.15">
      <c r="E8873" s="3"/>
    </row>
    <row r="8874" spans="5:5" ht="12.75" customHeight="1" x14ac:dyDescent="0.15">
      <c r="E8874" s="3"/>
    </row>
    <row r="8875" spans="5:5" ht="12.75" customHeight="1" x14ac:dyDescent="0.15">
      <c r="E8875" s="3"/>
    </row>
    <row r="8876" spans="5:5" ht="12.75" customHeight="1" x14ac:dyDescent="0.15">
      <c r="E8876" s="3"/>
    </row>
    <row r="8877" spans="5:5" ht="12.75" customHeight="1" x14ac:dyDescent="0.15">
      <c r="E8877" s="3"/>
    </row>
    <row r="8878" spans="5:5" ht="12.75" customHeight="1" x14ac:dyDescent="0.15">
      <c r="E8878" s="3"/>
    </row>
    <row r="8879" spans="5:5" ht="12.75" customHeight="1" x14ac:dyDescent="0.15">
      <c r="E8879" s="3"/>
    </row>
    <row r="8880" spans="5:5" ht="12.75" customHeight="1" x14ac:dyDescent="0.15">
      <c r="E8880" s="3"/>
    </row>
    <row r="8881" spans="5:5" ht="12.75" customHeight="1" x14ac:dyDescent="0.15">
      <c r="E8881" s="3"/>
    </row>
    <row r="8882" spans="5:5" ht="12.75" customHeight="1" x14ac:dyDescent="0.15">
      <c r="E8882" s="3"/>
    </row>
    <row r="8883" spans="5:5" ht="12.75" customHeight="1" x14ac:dyDescent="0.15">
      <c r="E8883" s="3"/>
    </row>
    <row r="8884" spans="5:5" ht="12.75" customHeight="1" x14ac:dyDescent="0.15">
      <c r="E8884" s="3"/>
    </row>
    <row r="8885" spans="5:5" ht="12.75" customHeight="1" x14ac:dyDescent="0.15">
      <c r="E8885" s="3"/>
    </row>
    <row r="8886" spans="5:5" ht="12.75" customHeight="1" x14ac:dyDescent="0.15">
      <c r="E8886" s="3"/>
    </row>
    <row r="8887" spans="5:5" ht="12.75" customHeight="1" x14ac:dyDescent="0.15">
      <c r="E8887" s="3"/>
    </row>
    <row r="8888" spans="5:5" ht="12.75" customHeight="1" x14ac:dyDescent="0.15">
      <c r="E8888" s="3"/>
    </row>
    <row r="8889" spans="5:5" ht="12.75" customHeight="1" x14ac:dyDescent="0.15">
      <c r="E8889" s="3"/>
    </row>
    <row r="8890" spans="5:5" ht="12.75" customHeight="1" x14ac:dyDescent="0.15">
      <c r="E8890" s="3"/>
    </row>
    <row r="8891" spans="5:5" ht="12.75" customHeight="1" x14ac:dyDescent="0.15">
      <c r="E8891" s="3"/>
    </row>
    <row r="8892" spans="5:5" ht="12.75" customHeight="1" x14ac:dyDescent="0.15">
      <c r="E8892" s="3"/>
    </row>
    <row r="8893" spans="5:5" ht="12.75" customHeight="1" x14ac:dyDescent="0.15">
      <c r="E8893" s="3"/>
    </row>
    <row r="8894" spans="5:5" ht="12.75" customHeight="1" x14ac:dyDescent="0.15">
      <c r="E8894" s="3"/>
    </row>
    <row r="8895" spans="5:5" ht="12.75" customHeight="1" x14ac:dyDescent="0.15">
      <c r="E8895" s="3"/>
    </row>
    <row r="8896" spans="5:5" ht="12.75" customHeight="1" x14ac:dyDescent="0.15">
      <c r="E8896" s="3"/>
    </row>
    <row r="8897" spans="5:5" ht="12.75" customHeight="1" x14ac:dyDescent="0.15">
      <c r="E8897" s="3"/>
    </row>
    <row r="8898" spans="5:5" ht="12.75" customHeight="1" x14ac:dyDescent="0.15">
      <c r="E8898" s="3"/>
    </row>
    <row r="8899" spans="5:5" ht="12.75" customHeight="1" x14ac:dyDescent="0.15">
      <c r="E8899" s="3"/>
    </row>
    <row r="8900" spans="5:5" ht="12.75" customHeight="1" x14ac:dyDescent="0.15">
      <c r="E8900" s="3"/>
    </row>
    <row r="8901" spans="5:5" ht="12.75" customHeight="1" x14ac:dyDescent="0.15">
      <c r="E8901" s="3"/>
    </row>
    <row r="8902" spans="5:5" ht="12.75" customHeight="1" x14ac:dyDescent="0.15">
      <c r="E8902" s="3"/>
    </row>
    <row r="8903" spans="5:5" ht="12.75" customHeight="1" x14ac:dyDescent="0.15">
      <c r="E8903" s="3"/>
    </row>
    <row r="8904" spans="5:5" ht="12.75" customHeight="1" x14ac:dyDescent="0.15">
      <c r="E8904" s="3"/>
    </row>
    <row r="8905" spans="5:5" ht="12.75" customHeight="1" x14ac:dyDescent="0.15">
      <c r="E8905" s="3"/>
    </row>
    <row r="8906" spans="5:5" ht="12.75" customHeight="1" x14ac:dyDescent="0.15">
      <c r="E8906" s="3"/>
    </row>
    <row r="8907" spans="5:5" ht="12.75" customHeight="1" x14ac:dyDescent="0.15">
      <c r="E8907" s="3"/>
    </row>
    <row r="8908" spans="5:5" ht="12.75" customHeight="1" x14ac:dyDescent="0.15">
      <c r="E8908" s="3"/>
    </row>
    <row r="8909" spans="5:5" ht="12.75" customHeight="1" x14ac:dyDescent="0.15">
      <c r="E8909" s="3"/>
    </row>
    <row r="8910" spans="5:5" ht="12.75" customHeight="1" x14ac:dyDescent="0.15">
      <c r="E8910" s="3"/>
    </row>
    <row r="8911" spans="5:5" ht="12.75" customHeight="1" x14ac:dyDescent="0.15">
      <c r="E8911" s="3"/>
    </row>
    <row r="8912" spans="5:5" ht="12.75" customHeight="1" x14ac:dyDescent="0.15">
      <c r="E8912" s="3"/>
    </row>
    <row r="8913" spans="5:5" ht="12.75" customHeight="1" x14ac:dyDescent="0.15">
      <c r="E8913" s="3"/>
    </row>
    <row r="8914" spans="5:5" ht="12.75" customHeight="1" x14ac:dyDescent="0.15">
      <c r="E8914" s="3"/>
    </row>
    <row r="8915" spans="5:5" ht="12.75" customHeight="1" x14ac:dyDescent="0.15">
      <c r="E8915" s="3"/>
    </row>
    <row r="8916" spans="5:5" ht="12.75" customHeight="1" x14ac:dyDescent="0.15">
      <c r="E8916" s="3"/>
    </row>
    <row r="8917" spans="5:5" ht="12.75" customHeight="1" x14ac:dyDescent="0.15">
      <c r="E8917" s="3"/>
    </row>
    <row r="8918" spans="5:5" ht="12.75" customHeight="1" x14ac:dyDescent="0.15">
      <c r="E8918" s="3"/>
    </row>
    <row r="8919" spans="5:5" ht="12.75" customHeight="1" x14ac:dyDescent="0.15">
      <c r="E8919" s="3"/>
    </row>
    <row r="8920" spans="5:5" ht="12.75" customHeight="1" x14ac:dyDescent="0.15">
      <c r="E8920" s="3"/>
    </row>
    <row r="8921" spans="5:5" ht="12.75" customHeight="1" x14ac:dyDescent="0.15">
      <c r="E8921" s="3"/>
    </row>
    <row r="8922" spans="5:5" ht="12.75" customHeight="1" x14ac:dyDescent="0.15">
      <c r="E8922" s="3"/>
    </row>
    <row r="8923" spans="5:5" ht="12.75" customHeight="1" x14ac:dyDescent="0.15">
      <c r="E8923" s="3"/>
    </row>
    <row r="8924" spans="5:5" ht="12.75" customHeight="1" x14ac:dyDescent="0.15">
      <c r="E8924" s="3"/>
    </row>
    <row r="8925" spans="5:5" ht="12.75" customHeight="1" x14ac:dyDescent="0.15">
      <c r="E8925" s="3"/>
    </row>
    <row r="8926" spans="5:5" ht="12.75" customHeight="1" x14ac:dyDescent="0.15">
      <c r="E8926" s="3"/>
    </row>
    <row r="8927" spans="5:5" ht="12.75" customHeight="1" x14ac:dyDescent="0.15">
      <c r="E8927" s="3"/>
    </row>
    <row r="8928" spans="5:5" ht="12.75" customHeight="1" x14ac:dyDescent="0.15">
      <c r="E8928" s="3"/>
    </row>
    <row r="8929" spans="5:5" ht="12.75" customHeight="1" x14ac:dyDescent="0.15">
      <c r="E8929" s="3"/>
    </row>
    <row r="8930" spans="5:5" ht="12.75" customHeight="1" x14ac:dyDescent="0.15">
      <c r="E8930" s="3"/>
    </row>
    <row r="8931" spans="5:5" ht="12.75" customHeight="1" x14ac:dyDescent="0.15">
      <c r="E8931" s="3"/>
    </row>
    <row r="8932" spans="5:5" ht="12.75" customHeight="1" x14ac:dyDescent="0.15">
      <c r="E8932" s="3"/>
    </row>
    <row r="8933" spans="5:5" ht="12.75" customHeight="1" x14ac:dyDescent="0.15">
      <c r="E8933" s="3"/>
    </row>
    <row r="8934" spans="5:5" ht="12.75" customHeight="1" x14ac:dyDescent="0.15">
      <c r="E8934" s="3"/>
    </row>
    <row r="8935" spans="5:5" ht="12.75" customHeight="1" x14ac:dyDescent="0.15">
      <c r="E8935" s="3"/>
    </row>
    <row r="8936" spans="5:5" ht="12.75" customHeight="1" x14ac:dyDescent="0.15">
      <c r="E8936" s="3"/>
    </row>
    <row r="8937" spans="5:5" ht="12.75" customHeight="1" x14ac:dyDescent="0.15">
      <c r="E8937" s="3"/>
    </row>
    <row r="8938" spans="5:5" ht="12.75" customHeight="1" x14ac:dyDescent="0.15">
      <c r="E8938" s="3"/>
    </row>
    <row r="8939" spans="5:5" ht="12.75" customHeight="1" x14ac:dyDescent="0.15">
      <c r="E8939" s="3"/>
    </row>
    <row r="8940" spans="5:5" ht="12.75" customHeight="1" x14ac:dyDescent="0.15">
      <c r="E8940" s="3"/>
    </row>
    <row r="8941" spans="5:5" ht="12.75" customHeight="1" x14ac:dyDescent="0.15">
      <c r="E8941" s="3"/>
    </row>
    <row r="8942" spans="5:5" ht="12.75" customHeight="1" x14ac:dyDescent="0.15">
      <c r="E8942" s="3"/>
    </row>
    <row r="8943" spans="5:5" ht="12.75" customHeight="1" x14ac:dyDescent="0.15">
      <c r="E8943" s="3"/>
    </row>
    <row r="8944" spans="5:5" ht="12.75" customHeight="1" x14ac:dyDescent="0.15">
      <c r="E8944" s="3"/>
    </row>
    <row r="8945" spans="5:5" ht="12.75" customHeight="1" x14ac:dyDescent="0.15">
      <c r="E8945" s="3"/>
    </row>
    <row r="8946" spans="5:5" ht="12.75" customHeight="1" x14ac:dyDescent="0.15">
      <c r="E8946" s="3"/>
    </row>
    <row r="8947" spans="5:5" ht="12.75" customHeight="1" x14ac:dyDescent="0.15">
      <c r="E8947" s="3"/>
    </row>
    <row r="8948" spans="5:5" ht="12.75" customHeight="1" x14ac:dyDescent="0.15">
      <c r="E8948" s="3"/>
    </row>
    <row r="8949" spans="5:5" ht="12.75" customHeight="1" x14ac:dyDescent="0.15">
      <c r="E8949" s="3"/>
    </row>
    <row r="8950" spans="5:5" ht="12.75" customHeight="1" x14ac:dyDescent="0.15">
      <c r="E8950" s="3"/>
    </row>
    <row r="8951" spans="5:5" ht="12.75" customHeight="1" x14ac:dyDescent="0.15">
      <c r="E8951" s="3"/>
    </row>
    <row r="8952" spans="5:5" ht="12.75" customHeight="1" x14ac:dyDescent="0.15">
      <c r="E8952" s="3"/>
    </row>
    <row r="8953" spans="5:5" ht="12.75" customHeight="1" x14ac:dyDescent="0.15">
      <c r="E8953" s="3"/>
    </row>
    <row r="8954" spans="5:5" ht="12.75" customHeight="1" x14ac:dyDescent="0.15">
      <c r="E8954" s="3"/>
    </row>
    <row r="8955" spans="5:5" ht="12.75" customHeight="1" x14ac:dyDescent="0.15">
      <c r="E8955" s="3"/>
    </row>
    <row r="8956" spans="5:5" ht="12.75" customHeight="1" x14ac:dyDescent="0.15">
      <c r="E8956" s="3"/>
    </row>
    <row r="8957" spans="5:5" ht="12.75" customHeight="1" x14ac:dyDescent="0.15">
      <c r="E8957" s="3"/>
    </row>
    <row r="8958" spans="5:5" ht="12.75" customHeight="1" x14ac:dyDescent="0.15">
      <c r="E8958" s="3"/>
    </row>
    <row r="8959" spans="5:5" ht="12.75" customHeight="1" x14ac:dyDescent="0.15">
      <c r="E8959" s="3"/>
    </row>
    <row r="8960" spans="5:5" ht="12.75" customHeight="1" x14ac:dyDescent="0.15">
      <c r="E8960" s="3"/>
    </row>
    <row r="8961" spans="5:5" ht="12.75" customHeight="1" x14ac:dyDescent="0.15">
      <c r="E8961" s="3"/>
    </row>
    <row r="8962" spans="5:5" ht="12.75" customHeight="1" x14ac:dyDescent="0.15">
      <c r="E8962" s="3"/>
    </row>
    <row r="8963" spans="5:5" ht="12.75" customHeight="1" x14ac:dyDescent="0.15">
      <c r="E8963" s="3"/>
    </row>
    <row r="8964" spans="5:5" ht="12.75" customHeight="1" x14ac:dyDescent="0.15">
      <c r="E8964" s="3"/>
    </row>
    <row r="8965" spans="5:5" ht="12.75" customHeight="1" x14ac:dyDescent="0.15">
      <c r="E8965" s="3"/>
    </row>
    <row r="8966" spans="5:5" ht="12.75" customHeight="1" x14ac:dyDescent="0.15">
      <c r="E8966" s="3"/>
    </row>
    <row r="8967" spans="5:5" ht="12.75" customHeight="1" x14ac:dyDescent="0.15">
      <c r="E8967" s="3"/>
    </row>
    <row r="8968" spans="5:5" ht="12.75" customHeight="1" x14ac:dyDescent="0.15">
      <c r="E8968" s="3"/>
    </row>
    <row r="8969" spans="5:5" ht="12.75" customHeight="1" x14ac:dyDescent="0.15">
      <c r="E8969" s="3"/>
    </row>
    <row r="8970" spans="5:5" ht="12.75" customHeight="1" x14ac:dyDescent="0.15">
      <c r="E8970" s="3"/>
    </row>
    <row r="8971" spans="5:5" ht="12.75" customHeight="1" x14ac:dyDescent="0.15">
      <c r="E8971" s="3"/>
    </row>
    <row r="8972" spans="5:5" ht="12.75" customHeight="1" x14ac:dyDescent="0.15">
      <c r="E8972" s="3"/>
    </row>
    <row r="8973" spans="5:5" ht="12.75" customHeight="1" x14ac:dyDescent="0.15">
      <c r="E8973" s="3"/>
    </row>
    <row r="8974" spans="5:5" ht="12.75" customHeight="1" x14ac:dyDescent="0.15">
      <c r="E8974" s="3"/>
    </row>
    <row r="8975" spans="5:5" ht="12.75" customHeight="1" x14ac:dyDescent="0.15">
      <c r="E8975" s="3"/>
    </row>
    <row r="8976" spans="5:5" ht="12.75" customHeight="1" x14ac:dyDescent="0.15">
      <c r="E8976" s="3"/>
    </row>
    <row r="8977" spans="5:5" ht="12.75" customHeight="1" x14ac:dyDescent="0.15">
      <c r="E8977" s="3"/>
    </row>
    <row r="8978" spans="5:5" ht="12.75" customHeight="1" x14ac:dyDescent="0.15">
      <c r="E8978" s="3"/>
    </row>
    <row r="8979" spans="5:5" ht="12.75" customHeight="1" x14ac:dyDescent="0.15">
      <c r="E8979" s="3"/>
    </row>
    <row r="8980" spans="5:5" ht="12.75" customHeight="1" x14ac:dyDescent="0.15">
      <c r="E8980" s="3"/>
    </row>
    <row r="8981" spans="5:5" ht="12.75" customHeight="1" x14ac:dyDescent="0.15">
      <c r="E8981" s="3"/>
    </row>
    <row r="8982" spans="5:5" ht="12.75" customHeight="1" x14ac:dyDescent="0.15">
      <c r="E8982" s="3"/>
    </row>
    <row r="8983" spans="5:5" ht="12.75" customHeight="1" x14ac:dyDescent="0.15">
      <c r="E8983" s="3"/>
    </row>
    <row r="8984" spans="5:5" ht="12.75" customHeight="1" x14ac:dyDescent="0.15">
      <c r="E8984" s="3"/>
    </row>
    <row r="8985" spans="5:5" ht="12.75" customHeight="1" x14ac:dyDescent="0.15">
      <c r="E8985" s="3"/>
    </row>
    <row r="8986" spans="5:5" ht="12.75" customHeight="1" x14ac:dyDescent="0.15">
      <c r="E8986" s="3"/>
    </row>
    <row r="8987" spans="5:5" ht="12.75" customHeight="1" x14ac:dyDescent="0.15">
      <c r="E8987" s="3"/>
    </row>
    <row r="8988" spans="5:5" ht="12.75" customHeight="1" x14ac:dyDescent="0.15">
      <c r="E8988" s="3"/>
    </row>
    <row r="8989" spans="5:5" ht="12.75" customHeight="1" x14ac:dyDescent="0.15">
      <c r="E8989" s="3"/>
    </row>
    <row r="8990" spans="5:5" ht="12.75" customHeight="1" x14ac:dyDescent="0.15">
      <c r="E8990" s="3"/>
    </row>
    <row r="8991" spans="5:5" ht="12.75" customHeight="1" x14ac:dyDescent="0.15">
      <c r="E8991" s="3"/>
    </row>
    <row r="8992" spans="5:5" ht="12.75" customHeight="1" x14ac:dyDescent="0.15">
      <c r="E8992" s="3"/>
    </row>
    <row r="8993" spans="5:5" ht="12.75" customHeight="1" x14ac:dyDescent="0.15">
      <c r="E8993" s="3"/>
    </row>
    <row r="8994" spans="5:5" ht="12.75" customHeight="1" x14ac:dyDescent="0.15">
      <c r="E8994" s="3"/>
    </row>
    <row r="8995" spans="5:5" ht="12.75" customHeight="1" x14ac:dyDescent="0.15">
      <c r="E8995" s="3"/>
    </row>
    <row r="8996" spans="5:5" ht="12.75" customHeight="1" x14ac:dyDescent="0.15">
      <c r="E8996" s="3"/>
    </row>
    <row r="8997" spans="5:5" ht="12.75" customHeight="1" x14ac:dyDescent="0.15">
      <c r="E8997" s="3"/>
    </row>
    <row r="8998" spans="5:5" ht="12.75" customHeight="1" x14ac:dyDescent="0.15">
      <c r="E8998" s="3"/>
    </row>
    <row r="8999" spans="5:5" ht="12.75" customHeight="1" x14ac:dyDescent="0.15">
      <c r="E8999" s="3"/>
    </row>
    <row r="9000" spans="5:5" ht="12.75" customHeight="1" x14ac:dyDescent="0.15">
      <c r="E9000" s="3"/>
    </row>
    <row r="9001" spans="5:5" ht="12.75" customHeight="1" x14ac:dyDescent="0.15">
      <c r="E9001" s="3"/>
    </row>
    <row r="9002" spans="5:5" ht="12.75" customHeight="1" x14ac:dyDescent="0.15">
      <c r="E9002" s="3"/>
    </row>
    <row r="9003" spans="5:5" ht="12.75" customHeight="1" x14ac:dyDescent="0.15">
      <c r="E9003" s="3"/>
    </row>
    <row r="9004" spans="5:5" ht="12.75" customHeight="1" x14ac:dyDescent="0.15">
      <c r="E9004" s="3"/>
    </row>
    <row r="9005" spans="5:5" ht="12.75" customHeight="1" x14ac:dyDescent="0.15">
      <c r="E9005" s="3"/>
    </row>
    <row r="9006" spans="5:5" ht="12.75" customHeight="1" x14ac:dyDescent="0.15">
      <c r="E9006" s="3"/>
    </row>
    <row r="9007" spans="5:5" ht="12.75" customHeight="1" x14ac:dyDescent="0.15">
      <c r="E9007" s="3"/>
    </row>
    <row r="9008" spans="5:5" ht="12.75" customHeight="1" x14ac:dyDescent="0.15">
      <c r="E9008" s="3"/>
    </row>
    <row r="9009" spans="5:5" ht="12.75" customHeight="1" x14ac:dyDescent="0.15">
      <c r="E9009" s="3"/>
    </row>
    <row r="9010" spans="5:5" ht="12.75" customHeight="1" x14ac:dyDescent="0.15">
      <c r="E9010" s="3"/>
    </row>
    <row r="9011" spans="5:5" ht="12.75" customHeight="1" x14ac:dyDescent="0.15">
      <c r="E9011" s="3"/>
    </row>
    <row r="9012" spans="5:5" ht="12.75" customHeight="1" x14ac:dyDescent="0.15">
      <c r="E9012" s="3"/>
    </row>
    <row r="9013" spans="5:5" ht="12.75" customHeight="1" x14ac:dyDescent="0.15">
      <c r="E9013" s="3"/>
    </row>
    <row r="9014" spans="5:5" ht="12.75" customHeight="1" x14ac:dyDescent="0.15">
      <c r="E9014" s="3"/>
    </row>
    <row r="9015" spans="5:5" ht="12.75" customHeight="1" x14ac:dyDescent="0.15">
      <c r="E9015" s="3"/>
    </row>
    <row r="9016" spans="5:5" ht="12.75" customHeight="1" x14ac:dyDescent="0.15">
      <c r="E9016" s="3"/>
    </row>
    <row r="9017" spans="5:5" ht="12.75" customHeight="1" x14ac:dyDescent="0.15">
      <c r="E9017" s="3"/>
    </row>
    <row r="9018" spans="5:5" ht="12.75" customHeight="1" x14ac:dyDescent="0.15">
      <c r="E9018" s="3"/>
    </row>
    <row r="9019" spans="5:5" ht="12.75" customHeight="1" x14ac:dyDescent="0.15">
      <c r="E9019" s="3"/>
    </row>
    <row r="9020" spans="5:5" ht="12.75" customHeight="1" x14ac:dyDescent="0.15">
      <c r="E9020" s="3"/>
    </row>
    <row r="9021" spans="5:5" ht="12.75" customHeight="1" x14ac:dyDescent="0.15">
      <c r="E9021" s="3"/>
    </row>
    <row r="9022" spans="5:5" ht="12.75" customHeight="1" x14ac:dyDescent="0.15">
      <c r="E9022" s="3"/>
    </row>
    <row r="9023" spans="5:5" ht="12.75" customHeight="1" x14ac:dyDescent="0.15">
      <c r="E9023" s="3"/>
    </row>
    <row r="9024" spans="5:5" ht="12.75" customHeight="1" x14ac:dyDescent="0.15">
      <c r="E9024" s="3"/>
    </row>
    <row r="9025" spans="5:5" ht="12.75" customHeight="1" x14ac:dyDescent="0.15">
      <c r="E9025" s="3"/>
    </row>
    <row r="9026" spans="5:5" ht="12.75" customHeight="1" x14ac:dyDescent="0.15">
      <c r="E9026" s="3"/>
    </row>
    <row r="9027" spans="5:5" ht="12.75" customHeight="1" x14ac:dyDescent="0.15">
      <c r="E9027" s="3"/>
    </row>
    <row r="9028" spans="5:5" ht="12.75" customHeight="1" x14ac:dyDescent="0.15">
      <c r="E9028" s="3"/>
    </row>
    <row r="9029" spans="5:5" ht="12.75" customHeight="1" x14ac:dyDescent="0.15">
      <c r="E9029" s="3"/>
    </row>
    <row r="9030" spans="5:5" ht="12.75" customHeight="1" x14ac:dyDescent="0.15">
      <c r="E9030" s="3"/>
    </row>
    <row r="9031" spans="5:5" ht="12.75" customHeight="1" x14ac:dyDescent="0.15">
      <c r="E9031" s="3"/>
    </row>
    <row r="9032" spans="5:5" ht="12.75" customHeight="1" x14ac:dyDescent="0.15">
      <c r="E9032" s="3"/>
    </row>
    <row r="9033" spans="5:5" ht="12.75" customHeight="1" x14ac:dyDescent="0.15">
      <c r="E9033" s="3"/>
    </row>
    <row r="9034" spans="5:5" ht="12.75" customHeight="1" x14ac:dyDescent="0.15">
      <c r="E9034" s="3"/>
    </row>
    <row r="9035" spans="5:5" ht="12.75" customHeight="1" x14ac:dyDescent="0.15">
      <c r="E9035" s="3"/>
    </row>
    <row r="9036" spans="5:5" ht="12.75" customHeight="1" x14ac:dyDescent="0.15">
      <c r="E9036" s="3"/>
    </row>
    <row r="9037" spans="5:5" ht="12.75" customHeight="1" x14ac:dyDescent="0.15">
      <c r="E9037" s="3"/>
    </row>
    <row r="9038" spans="5:5" ht="12.75" customHeight="1" x14ac:dyDescent="0.15">
      <c r="E9038" s="3"/>
    </row>
    <row r="9039" spans="5:5" ht="12.75" customHeight="1" x14ac:dyDescent="0.15">
      <c r="E9039" s="3"/>
    </row>
    <row r="9040" spans="5:5" ht="12.75" customHeight="1" x14ac:dyDescent="0.15">
      <c r="E9040" s="3"/>
    </row>
    <row r="9041" spans="5:5" ht="12.75" customHeight="1" x14ac:dyDescent="0.15">
      <c r="E9041" s="3"/>
    </row>
    <row r="9042" spans="5:5" ht="12.75" customHeight="1" x14ac:dyDescent="0.15">
      <c r="E9042" s="3"/>
    </row>
    <row r="9043" spans="5:5" ht="12.75" customHeight="1" x14ac:dyDescent="0.15">
      <c r="E9043" s="3"/>
    </row>
    <row r="9044" spans="5:5" ht="12.75" customHeight="1" x14ac:dyDescent="0.15">
      <c r="E9044" s="3"/>
    </row>
    <row r="9045" spans="5:5" ht="12.75" customHeight="1" x14ac:dyDescent="0.15">
      <c r="E9045" s="3"/>
    </row>
    <row r="9046" spans="5:5" ht="12.75" customHeight="1" x14ac:dyDescent="0.15">
      <c r="E9046" s="3"/>
    </row>
    <row r="9047" spans="5:5" ht="12.75" customHeight="1" x14ac:dyDescent="0.15">
      <c r="E9047" s="3"/>
    </row>
    <row r="9048" spans="5:5" ht="12.75" customHeight="1" x14ac:dyDescent="0.15">
      <c r="E9048" s="3"/>
    </row>
    <row r="9049" spans="5:5" ht="12.75" customHeight="1" x14ac:dyDescent="0.15">
      <c r="E9049" s="3"/>
    </row>
    <row r="9050" spans="5:5" ht="12.75" customHeight="1" x14ac:dyDescent="0.15">
      <c r="E9050" s="3"/>
    </row>
    <row r="9051" spans="5:5" ht="12.75" customHeight="1" x14ac:dyDescent="0.15">
      <c r="E9051" s="3"/>
    </row>
    <row r="9052" spans="5:5" ht="12.75" customHeight="1" x14ac:dyDescent="0.15">
      <c r="E9052" s="3"/>
    </row>
    <row r="9053" spans="5:5" ht="12.75" customHeight="1" x14ac:dyDescent="0.15">
      <c r="E9053" s="3"/>
    </row>
    <row r="9054" spans="5:5" ht="12.75" customHeight="1" x14ac:dyDescent="0.15">
      <c r="E9054" s="3"/>
    </row>
    <row r="9055" spans="5:5" ht="12.75" customHeight="1" x14ac:dyDescent="0.15">
      <c r="E9055" s="3"/>
    </row>
    <row r="9056" spans="5:5" ht="12.75" customHeight="1" x14ac:dyDescent="0.15">
      <c r="E9056" s="3"/>
    </row>
    <row r="9057" spans="5:5" ht="12.75" customHeight="1" x14ac:dyDescent="0.15">
      <c r="E9057" s="3"/>
    </row>
    <row r="9058" spans="5:5" ht="12.75" customHeight="1" x14ac:dyDescent="0.15">
      <c r="E9058" s="3"/>
    </row>
    <row r="9059" spans="5:5" ht="12.75" customHeight="1" x14ac:dyDescent="0.15">
      <c r="E9059" s="3"/>
    </row>
    <row r="9060" spans="5:5" ht="12.75" customHeight="1" x14ac:dyDescent="0.15">
      <c r="E9060" s="3"/>
    </row>
    <row r="9061" spans="5:5" ht="12.75" customHeight="1" x14ac:dyDescent="0.15">
      <c r="E9061" s="3"/>
    </row>
    <row r="9062" spans="5:5" ht="12.75" customHeight="1" x14ac:dyDescent="0.15">
      <c r="E9062" s="3"/>
    </row>
    <row r="9063" spans="5:5" ht="12.75" customHeight="1" x14ac:dyDescent="0.15">
      <c r="E9063" s="3"/>
    </row>
    <row r="9064" spans="5:5" ht="12.75" customHeight="1" x14ac:dyDescent="0.15">
      <c r="E9064" s="3"/>
    </row>
    <row r="9065" spans="5:5" ht="12.75" customHeight="1" x14ac:dyDescent="0.15">
      <c r="E9065" s="3"/>
    </row>
    <row r="9066" spans="5:5" ht="12.75" customHeight="1" x14ac:dyDescent="0.15">
      <c r="E9066" s="3"/>
    </row>
    <row r="9067" spans="5:5" ht="12.75" customHeight="1" x14ac:dyDescent="0.15">
      <c r="E9067" s="3"/>
    </row>
    <row r="9068" spans="5:5" ht="12.75" customHeight="1" x14ac:dyDescent="0.15">
      <c r="E9068" s="3"/>
    </row>
    <row r="9069" spans="5:5" ht="12.75" customHeight="1" x14ac:dyDescent="0.15">
      <c r="E9069" s="3"/>
    </row>
    <row r="9070" spans="5:5" ht="12.75" customHeight="1" x14ac:dyDescent="0.15">
      <c r="E9070" s="3"/>
    </row>
    <row r="9071" spans="5:5" ht="12.75" customHeight="1" x14ac:dyDescent="0.15">
      <c r="E9071" s="3"/>
    </row>
    <row r="9072" spans="5:5" ht="12.75" customHeight="1" x14ac:dyDescent="0.15">
      <c r="E9072" s="3"/>
    </row>
    <row r="9073" spans="5:5" ht="12.75" customHeight="1" x14ac:dyDescent="0.15">
      <c r="E9073" s="3"/>
    </row>
    <row r="9074" spans="5:5" ht="12.75" customHeight="1" x14ac:dyDescent="0.15">
      <c r="E9074" s="3"/>
    </row>
    <row r="9075" spans="5:5" ht="12.75" customHeight="1" x14ac:dyDescent="0.15">
      <c r="E9075" s="3"/>
    </row>
    <row r="9076" spans="5:5" ht="12.75" customHeight="1" x14ac:dyDescent="0.15">
      <c r="E9076" s="3"/>
    </row>
    <row r="9077" spans="5:5" ht="12.75" customHeight="1" x14ac:dyDescent="0.15">
      <c r="E9077" s="3"/>
    </row>
    <row r="9078" spans="5:5" ht="12.75" customHeight="1" x14ac:dyDescent="0.15">
      <c r="E9078" s="3"/>
    </row>
    <row r="9079" spans="5:5" ht="12.75" customHeight="1" x14ac:dyDescent="0.15">
      <c r="E9079" s="3"/>
    </row>
    <row r="9080" spans="5:5" ht="12.75" customHeight="1" x14ac:dyDescent="0.15">
      <c r="E9080" s="3"/>
    </row>
    <row r="9081" spans="5:5" ht="12.75" customHeight="1" x14ac:dyDescent="0.15">
      <c r="E9081" s="3"/>
    </row>
    <row r="9082" spans="5:5" ht="12.75" customHeight="1" x14ac:dyDescent="0.15">
      <c r="E9082" s="3"/>
    </row>
    <row r="9083" spans="5:5" ht="12.75" customHeight="1" x14ac:dyDescent="0.15">
      <c r="E9083" s="3"/>
    </row>
    <row r="9084" spans="5:5" ht="12.75" customHeight="1" x14ac:dyDescent="0.15">
      <c r="E9084" s="3"/>
    </row>
    <row r="9085" spans="5:5" ht="12.75" customHeight="1" x14ac:dyDescent="0.15">
      <c r="E9085" s="3"/>
    </row>
    <row r="9086" spans="5:5" ht="12.75" customHeight="1" x14ac:dyDescent="0.15">
      <c r="E9086" s="3"/>
    </row>
    <row r="9087" spans="5:5" ht="12.75" customHeight="1" x14ac:dyDescent="0.15">
      <c r="E9087" s="3"/>
    </row>
    <row r="9088" spans="5:5" ht="12.75" customHeight="1" x14ac:dyDescent="0.15">
      <c r="E9088" s="3"/>
    </row>
    <row r="9089" spans="5:5" ht="12.75" customHeight="1" x14ac:dyDescent="0.15">
      <c r="E9089" s="3"/>
    </row>
    <row r="9090" spans="5:5" ht="12.75" customHeight="1" x14ac:dyDescent="0.15">
      <c r="E9090" s="3"/>
    </row>
    <row r="9091" spans="5:5" ht="12.75" customHeight="1" x14ac:dyDescent="0.15">
      <c r="E9091" s="3"/>
    </row>
    <row r="9092" spans="5:5" ht="12.75" customHeight="1" x14ac:dyDescent="0.15">
      <c r="E9092" s="3"/>
    </row>
    <row r="9093" spans="5:5" ht="12.75" customHeight="1" x14ac:dyDescent="0.15">
      <c r="E9093" s="3"/>
    </row>
    <row r="9094" spans="5:5" ht="12.75" customHeight="1" x14ac:dyDescent="0.15">
      <c r="E9094" s="3"/>
    </row>
    <row r="9095" spans="5:5" ht="12.75" customHeight="1" x14ac:dyDescent="0.15">
      <c r="E9095" s="3"/>
    </row>
    <row r="9096" spans="5:5" ht="12.75" customHeight="1" x14ac:dyDescent="0.15">
      <c r="E9096" s="3"/>
    </row>
    <row r="9097" spans="5:5" ht="12.75" customHeight="1" x14ac:dyDescent="0.15">
      <c r="E9097" s="3"/>
    </row>
    <row r="9098" spans="5:5" ht="12.75" customHeight="1" x14ac:dyDescent="0.15">
      <c r="E9098" s="3"/>
    </row>
    <row r="9099" spans="5:5" ht="12.75" customHeight="1" x14ac:dyDescent="0.15">
      <c r="E9099" s="3"/>
    </row>
    <row r="9100" spans="5:5" ht="12.75" customHeight="1" x14ac:dyDescent="0.15">
      <c r="E9100" s="3"/>
    </row>
    <row r="9101" spans="5:5" ht="12.75" customHeight="1" x14ac:dyDescent="0.15">
      <c r="E9101" s="3"/>
    </row>
    <row r="9102" spans="5:5" ht="12.75" customHeight="1" x14ac:dyDescent="0.15">
      <c r="E9102" s="3"/>
    </row>
    <row r="9103" spans="5:5" ht="12.75" customHeight="1" x14ac:dyDescent="0.15">
      <c r="E9103" s="3"/>
    </row>
    <row r="9104" spans="5:5" ht="12.75" customHeight="1" x14ac:dyDescent="0.15">
      <c r="E9104" s="3"/>
    </row>
    <row r="9105" spans="5:5" ht="12.75" customHeight="1" x14ac:dyDescent="0.15">
      <c r="E9105" s="3"/>
    </row>
    <row r="9106" spans="5:5" ht="12.75" customHeight="1" x14ac:dyDescent="0.15">
      <c r="E9106" s="3"/>
    </row>
    <row r="9107" spans="5:5" ht="12.75" customHeight="1" x14ac:dyDescent="0.15">
      <c r="E9107" s="3"/>
    </row>
    <row r="9108" spans="5:5" ht="12.75" customHeight="1" x14ac:dyDescent="0.15">
      <c r="E9108" s="3"/>
    </row>
    <row r="9109" spans="5:5" ht="12.75" customHeight="1" x14ac:dyDescent="0.15">
      <c r="E9109" s="3"/>
    </row>
    <row r="9110" spans="5:5" ht="12.75" customHeight="1" x14ac:dyDescent="0.15">
      <c r="E9110" s="3"/>
    </row>
    <row r="9111" spans="5:5" ht="12.75" customHeight="1" x14ac:dyDescent="0.15">
      <c r="E9111" s="3"/>
    </row>
    <row r="9112" spans="5:5" ht="12.75" customHeight="1" x14ac:dyDescent="0.15">
      <c r="E9112" s="3"/>
    </row>
    <row r="9113" spans="5:5" ht="12.75" customHeight="1" x14ac:dyDescent="0.15">
      <c r="E9113" s="3"/>
    </row>
    <row r="9114" spans="5:5" ht="12.75" customHeight="1" x14ac:dyDescent="0.15">
      <c r="E9114" s="3"/>
    </row>
    <row r="9115" spans="5:5" ht="12.75" customHeight="1" x14ac:dyDescent="0.15">
      <c r="E9115" s="3"/>
    </row>
    <row r="9116" spans="5:5" ht="12.75" customHeight="1" x14ac:dyDescent="0.15">
      <c r="E9116" s="3"/>
    </row>
    <row r="9117" spans="5:5" ht="12.75" customHeight="1" x14ac:dyDescent="0.15">
      <c r="E9117" s="3"/>
    </row>
    <row r="9118" spans="5:5" ht="12.75" customHeight="1" x14ac:dyDescent="0.15">
      <c r="E9118" s="3"/>
    </row>
    <row r="9119" spans="5:5" ht="12.75" customHeight="1" x14ac:dyDescent="0.15">
      <c r="E9119" s="3"/>
    </row>
    <row r="9120" spans="5:5" ht="12.75" customHeight="1" x14ac:dyDescent="0.15">
      <c r="E9120" s="3"/>
    </row>
    <row r="9121" spans="5:5" ht="12.75" customHeight="1" x14ac:dyDescent="0.15">
      <c r="E9121" s="3"/>
    </row>
    <row r="9122" spans="5:5" ht="12.75" customHeight="1" x14ac:dyDescent="0.15">
      <c r="E9122" s="3"/>
    </row>
    <row r="9123" spans="5:5" ht="12.75" customHeight="1" x14ac:dyDescent="0.15">
      <c r="E9123" s="3"/>
    </row>
    <row r="9124" spans="5:5" ht="12.75" customHeight="1" x14ac:dyDescent="0.15">
      <c r="E9124" s="3"/>
    </row>
    <row r="9125" spans="5:5" ht="12.75" customHeight="1" x14ac:dyDescent="0.15">
      <c r="E9125" s="3"/>
    </row>
    <row r="9126" spans="5:5" ht="12.75" customHeight="1" x14ac:dyDescent="0.15">
      <c r="E9126" s="3"/>
    </row>
    <row r="9127" spans="5:5" ht="12.75" customHeight="1" x14ac:dyDescent="0.15">
      <c r="E9127" s="3"/>
    </row>
    <row r="9128" spans="5:5" ht="12.75" customHeight="1" x14ac:dyDescent="0.15">
      <c r="E9128" s="3"/>
    </row>
    <row r="9129" spans="5:5" ht="12.75" customHeight="1" x14ac:dyDescent="0.15">
      <c r="E9129" s="3"/>
    </row>
    <row r="9130" spans="5:5" ht="12.75" customHeight="1" x14ac:dyDescent="0.15">
      <c r="E9130" s="3"/>
    </row>
    <row r="9131" spans="5:5" ht="12.75" customHeight="1" x14ac:dyDescent="0.15">
      <c r="E9131" s="3"/>
    </row>
    <row r="9132" spans="5:5" ht="12.75" customHeight="1" x14ac:dyDescent="0.15">
      <c r="E9132" s="3"/>
    </row>
    <row r="9133" spans="5:5" ht="12.75" customHeight="1" x14ac:dyDescent="0.15">
      <c r="E9133" s="3"/>
    </row>
    <row r="9134" spans="5:5" ht="12.75" customHeight="1" x14ac:dyDescent="0.15">
      <c r="E9134" s="3"/>
    </row>
    <row r="9135" spans="5:5" ht="12.75" customHeight="1" x14ac:dyDescent="0.15">
      <c r="E9135" s="3"/>
    </row>
    <row r="9136" spans="5:5" ht="12.75" customHeight="1" x14ac:dyDescent="0.15">
      <c r="E9136" s="3"/>
    </row>
    <row r="9137" spans="5:5" ht="12.75" customHeight="1" x14ac:dyDescent="0.15">
      <c r="E9137" s="3"/>
    </row>
    <row r="9138" spans="5:5" ht="12.75" customHeight="1" x14ac:dyDescent="0.15">
      <c r="E9138" s="3"/>
    </row>
    <row r="9139" spans="5:5" ht="12.75" customHeight="1" x14ac:dyDescent="0.15">
      <c r="E9139" s="3"/>
    </row>
    <row r="9140" spans="5:5" ht="12.75" customHeight="1" x14ac:dyDescent="0.15">
      <c r="E9140" s="3"/>
    </row>
    <row r="9141" spans="5:5" ht="12.75" customHeight="1" x14ac:dyDescent="0.15">
      <c r="E9141" s="3"/>
    </row>
    <row r="9142" spans="5:5" ht="12.75" customHeight="1" x14ac:dyDescent="0.15">
      <c r="E9142" s="3"/>
    </row>
    <row r="9143" spans="5:5" ht="12.75" customHeight="1" x14ac:dyDescent="0.15">
      <c r="E9143" s="3"/>
    </row>
    <row r="9144" spans="5:5" ht="12.75" customHeight="1" x14ac:dyDescent="0.15">
      <c r="E9144" s="3"/>
    </row>
    <row r="9145" spans="5:5" ht="12.75" customHeight="1" x14ac:dyDescent="0.15">
      <c r="E9145" s="3"/>
    </row>
    <row r="9146" spans="5:5" ht="12.75" customHeight="1" x14ac:dyDescent="0.15">
      <c r="E9146" s="3"/>
    </row>
    <row r="9147" spans="5:5" ht="12.75" customHeight="1" x14ac:dyDescent="0.15">
      <c r="E9147" s="3"/>
    </row>
    <row r="9148" spans="5:5" ht="12.75" customHeight="1" x14ac:dyDescent="0.15">
      <c r="E9148" s="3"/>
    </row>
    <row r="9149" spans="5:5" ht="12.75" customHeight="1" x14ac:dyDescent="0.15">
      <c r="E9149" s="3"/>
    </row>
    <row r="9150" spans="5:5" ht="12.75" customHeight="1" x14ac:dyDescent="0.15">
      <c r="E9150" s="3"/>
    </row>
    <row r="9151" spans="5:5" ht="12.75" customHeight="1" x14ac:dyDescent="0.15">
      <c r="E9151" s="3"/>
    </row>
    <row r="9152" spans="5:5" ht="12.75" customHeight="1" x14ac:dyDescent="0.15">
      <c r="E9152" s="3"/>
    </row>
    <row r="9153" spans="5:5" ht="12.75" customHeight="1" x14ac:dyDescent="0.15">
      <c r="E9153" s="3"/>
    </row>
    <row r="9154" spans="5:5" ht="12.75" customHeight="1" x14ac:dyDescent="0.15">
      <c r="E9154" s="3"/>
    </row>
    <row r="9155" spans="5:5" ht="12.75" customHeight="1" x14ac:dyDescent="0.15">
      <c r="E9155" s="3"/>
    </row>
    <row r="9156" spans="5:5" ht="12.75" customHeight="1" x14ac:dyDescent="0.15">
      <c r="E9156" s="3"/>
    </row>
    <row r="9157" spans="5:5" ht="12.75" customHeight="1" x14ac:dyDescent="0.15">
      <c r="E9157" s="3"/>
    </row>
    <row r="9158" spans="5:5" ht="12.75" customHeight="1" x14ac:dyDescent="0.15">
      <c r="E9158" s="3"/>
    </row>
    <row r="9159" spans="5:5" ht="12.75" customHeight="1" x14ac:dyDescent="0.15">
      <c r="E9159" s="3"/>
    </row>
    <row r="9160" spans="5:5" ht="12.75" customHeight="1" x14ac:dyDescent="0.15">
      <c r="E9160" s="3"/>
    </row>
    <row r="9161" spans="5:5" ht="12.75" customHeight="1" x14ac:dyDescent="0.15">
      <c r="E9161" s="3"/>
    </row>
    <row r="9162" spans="5:5" ht="12.75" customHeight="1" x14ac:dyDescent="0.15">
      <c r="E9162" s="3"/>
    </row>
    <row r="9163" spans="5:5" ht="12.75" customHeight="1" x14ac:dyDescent="0.15">
      <c r="E9163" s="3"/>
    </row>
    <row r="9164" spans="5:5" ht="12.75" customHeight="1" x14ac:dyDescent="0.15">
      <c r="E9164" s="3"/>
    </row>
    <row r="9165" spans="5:5" ht="12.75" customHeight="1" x14ac:dyDescent="0.15">
      <c r="E9165" s="3"/>
    </row>
    <row r="9166" spans="5:5" ht="12.75" customHeight="1" x14ac:dyDescent="0.15">
      <c r="E9166" s="3"/>
    </row>
    <row r="9167" spans="5:5" ht="12.75" customHeight="1" x14ac:dyDescent="0.15">
      <c r="E9167" s="3"/>
    </row>
    <row r="9168" spans="5:5" ht="12.75" customHeight="1" x14ac:dyDescent="0.15">
      <c r="E9168" s="3"/>
    </row>
    <row r="9169" spans="5:5" ht="12.75" customHeight="1" x14ac:dyDescent="0.15">
      <c r="E9169" s="3"/>
    </row>
    <row r="9170" spans="5:5" ht="12.75" customHeight="1" x14ac:dyDescent="0.15">
      <c r="E9170" s="3"/>
    </row>
    <row r="9171" spans="5:5" ht="12.75" customHeight="1" x14ac:dyDescent="0.15">
      <c r="E9171" s="3"/>
    </row>
    <row r="9172" spans="5:5" ht="12.75" customHeight="1" x14ac:dyDescent="0.15">
      <c r="E9172" s="3"/>
    </row>
    <row r="9173" spans="5:5" ht="12.75" customHeight="1" x14ac:dyDescent="0.15">
      <c r="E9173" s="3"/>
    </row>
    <row r="9174" spans="5:5" ht="12.75" customHeight="1" x14ac:dyDescent="0.15">
      <c r="E9174" s="3"/>
    </row>
    <row r="9175" spans="5:5" ht="12.75" customHeight="1" x14ac:dyDescent="0.15">
      <c r="E9175" s="3"/>
    </row>
    <row r="9176" spans="5:5" ht="12.75" customHeight="1" x14ac:dyDescent="0.15">
      <c r="E9176" s="3"/>
    </row>
    <row r="9177" spans="5:5" ht="12.75" customHeight="1" x14ac:dyDescent="0.15">
      <c r="E9177" s="3"/>
    </row>
    <row r="9178" spans="5:5" ht="12.75" customHeight="1" x14ac:dyDescent="0.15">
      <c r="E9178" s="3"/>
    </row>
    <row r="9179" spans="5:5" ht="12.75" customHeight="1" x14ac:dyDescent="0.15">
      <c r="E9179" s="3"/>
    </row>
    <row r="9180" spans="5:5" ht="12.75" customHeight="1" x14ac:dyDescent="0.15">
      <c r="E9180" s="3"/>
    </row>
    <row r="9181" spans="5:5" ht="12.75" customHeight="1" x14ac:dyDescent="0.15">
      <c r="E9181" s="3"/>
    </row>
    <row r="9182" spans="5:5" ht="12.75" customHeight="1" x14ac:dyDescent="0.15">
      <c r="E9182" s="3"/>
    </row>
    <row r="9183" spans="5:5" ht="12.75" customHeight="1" x14ac:dyDescent="0.15">
      <c r="E9183" s="3"/>
    </row>
    <row r="9184" spans="5:5" ht="12.75" customHeight="1" x14ac:dyDescent="0.15">
      <c r="E9184" s="3"/>
    </row>
    <row r="9185" spans="5:5" ht="12.75" customHeight="1" x14ac:dyDescent="0.15">
      <c r="E9185" s="3"/>
    </row>
    <row r="9186" spans="5:5" ht="12.75" customHeight="1" x14ac:dyDescent="0.15">
      <c r="E9186" s="3"/>
    </row>
    <row r="9187" spans="5:5" ht="12.75" customHeight="1" x14ac:dyDescent="0.15">
      <c r="E9187" s="3"/>
    </row>
    <row r="9188" spans="5:5" ht="12.75" customHeight="1" x14ac:dyDescent="0.15">
      <c r="E9188" s="3"/>
    </row>
    <row r="9189" spans="5:5" ht="12.75" customHeight="1" x14ac:dyDescent="0.15">
      <c r="E9189" s="3"/>
    </row>
    <row r="9190" spans="5:5" ht="12.75" customHeight="1" x14ac:dyDescent="0.15">
      <c r="E9190" s="3"/>
    </row>
    <row r="9191" spans="5:5" ht="12.75" customHeight="1" x14ac:dyDescent="0.15">
      <c r="E9191" s="3"/>
    </row>
    <row r="9192" spans="5:5" ht="12.75" customHeight="1" x14ac:dyDescent="0.15">
      <c r="E9192" s="3"/>
    </row>
    <row r="9193" spans="5:5" ht="12.75" customHeight="1" x14ac:dyDescent="0.15">
      <c r="E9193" s="3"/>
    </row>
    <row r="9194" spans="5:5" ht="12.75" customHeight="1" x14ac:dyDescent="0.15">
      <c r="E9194" s="3"/>
    </row>
    <row r="9195" spans="5:5" ht="12.75" customHeight="1" x14ac:dyDescent="0.15">
      <c r="E9195" s="3"/>
    </row>
    <row r="9196" spans="5:5" ht="12.75" customHeight="1" x14ac:dyDescent="0.15">
      <c r="E9196" s="3"/>
    </row>
    <row r="9197" spans="5:5" ht="12.75" customHeight="1" x14ac:dyDescent="0.15">
      <c r="E9197" s="3"/>
    </row>
    <row r="9198" spans="5:5" ht="12.75" customHeight="1" x14ac:dyDescent="0.15">
      <c r="E9198" s="3"/>
    </row>
    <row r="9199" spans="5:5" ht="12.75" customHeight="1" x14ac:dyDescent="0.15">
      <c r="E9199" s="3"/>
    </row>
    <row r="9200" spans="5:5" ht="12.75" customHeight="1" x14ac:dyDescent="0.15">
      <c r="E9200" s="3"/>
    </row>
    <row r="9201" spans="5:5" ht="12.75" customHeight="1" x14ac:dyDescent="0.15">
      <c r="E9201" s="3"/>
    </row>
    <row r="9202" spans="5:5" ht="12.75" customHeight="1" x14ac:dyDescent="0.15">
      <c r="E9202" s="3"/>
    </row>
    <row r="9203" spans="5:5" ht="12.75" customHeight="1" x14ac:dyDescent="0.15">
      <c r="E9203" s="3"/>
    </row>
    <row r="9204" spans="5:5" ht="12.75" customHeight="1" x14ac:dyDescent="0.15">
      <c r="E9204" s="3"/>
    </row>
    <row r="9205" spans="5:5" ht="12.75" customHeight="1" x14ac:dyDescent="0.15">
      <c r="E9205" s="3"/>
    </row>
    <row r="9206" spans="5:5" ht="12.75" customHeight="1" x14ac:dyDescent="0.15">
      <c r="E9206" s="3"/>
    </row>
    <row r="9207" spans="5:5" ht="12.75" customHeight="1" x14ac:dyDescent="0.15">
      <c r="E9207" s="3"/>
    </row>
    <row r="9208" spans="5:5" ht="12.75" customHeight="1" x14ac:dyDescent="0.15">
      <c r="E9208" s="3"/>
    </row>
    <row r="9209" spans="5:5" ht="12.75" customHeight="1" x14ac:dyDescent="0.15">
      <c r="E9209" s="3"/>
    </row>
    <row r="9210" spans="5:5" ht="12.75" customHeight="1" x14ac:dyDescent="0.15">
      <c r="E9210" s="3"/>
    </row>
    <row r="9211" spans="5:5" ht="12.75" customHeight="1" x14ac:dyDescent="0.15">
      <c r="E9211" s="3"/>
    </row>
    <row r="9212" spans="5:5" ht="12.75" customHeight="1" x14ac:dyDescent="0.15">
      <c r="E9212" s="3"/>
    </row>
    <row r="9213" spans="5:5" ht="12.75" customHeight="1" x14ac:dyDescent="0.15">
      <c r="E9213" s="3"/>
    </row>
    <row r="9214" spans="5:5" ht="12.75" customHeight="1" x14ac:dyDescent="0.15">
      <c r="E9214" s="3"/>
    </row>
    <row r="9215" spans="5:5" ht="12.75" customHeight="1" x14ac:dyDescent="0.15">
      <c r="E9215" s="3"/>
    </row>
    <row r="9216" spans="5:5" ht="12.75" customHeight="1" x14ac:dyDescent="0.15">
      <c r="E9216" s="3"/>
    </row>
    <row r="9217" spans="5:5" ht="12.75" customHeight="1" x14ac:dyDescent="0.15">
      <c r="E9217" s="3"/>
    </row>
    <row r="9218" spans="5:5" ht="12.75" customHeight="1" x14ac:dyDescent="0.15">
      <c r="E9218" s="3"/>
    </row>
    <row r="9219" spans="5:5" ht="12.75" customHeight="1" x14ac:dyDescent="0.15">
      <c r="E9219" s="3"/>
    </row>
    <row r="9220" spans="5:5" ht="12.75" customHeight="1" x14ac:dyDescent="0.15">
      <c r="E9220" s="3"/>
    </row>
    <row r="9221" spans="5:5" ht="12.75" customHeight="1" x14ac:dyDescent="0.15">
      <c r="E9221" s="3"/>
    </row>
    <row r="9222" spans="5:5" ht="12.75" customHeight="1" x14ac:dyDescent="0.15">
      <c r="E9222" s="3"/>
    </row>
    <row r="9223" spans="5:5" ht="12.75" customHeight="1" x14ac:dyDescent="0.15">
      <c r="E9223" s="3"/>
    </row>
    <row r="9224" spans="5:5" ht="12.75" customHeight="1" x14ac:dyDescent="0.15">
      <c r="E9224" s="3"/>
    </row>
    <row r="9225" spans="5:5" ht="12.75" customHeight="1" x14ac:dyDescent="0.15">
      <c r="E9225" s="3"/>
    </row>
    <row r="9226" spans="5:5" ht="12.75" customHeight="1" x14ac:dyDescent="0.15">
      <c r="E9226" s="3"/>
    </row>
    <row r="9227" spans="5:5" ht="12.75" customHeight="1" x14ac:dyDescent="0.15">
      <c r="E9227" s="3"/>
    </row>
    <row r="9228" spans="5:5" ht="12.75" customHeight="1" x14ac:dyDescent="0.15">
      <c r="E9228" s="3"/>
    </row>
    <row r="9229" spans="5:5" ht="12.75" customHeight="1" x14ac:dyDescent="0.15">
      <c r="E9229" s="3"/>
    </row>
    <row r="9230" spans="5:5" ht="12.75" customHeight="1" x14ac:dyDescent="0.15">
      <c r="E9230" s="3"/>
    </row>
    <row r="9231" spans="5:5" ht="12.75" customHeight="1" x14ac:dyDescent="0.15">
      <c r="E9231" s="3"/>
    </row>
    <row r="9232" spans="5:5" ht="12.75" customHeight="1" x14ac:dyDescent="0.15">
      <c r="E9232" s="3"/>
    </row>
    <row r="9233" spans="5:5" ht="12.75" customHeight="1" x14ac:dyDescent="0.15">
      <c r="E9233" s="3"/>
    </row>
    <row r="9234" spans="5:5" ht="12.75" customHeight="1" x14ac:dyDescent="0.15">
      <c r="E9234" s="3"/>
    </row>
    <row r="9235" spans="5:5" ht="12.75" customHeight="1" x14ac:dyDescent="0.15">
      <c r="E9235" s="3"/>
    </row>
    <row r="9236" spans="5:5" ht="12.75" customHeight="1" x14ac:dyDescent="0.15">
      <c r="E9236" s="3"/>
    </row>
    <row r="9237" spans="5:5" ht="12.75" customHeight="1" x14ac:dyDescent="0.15">
      <c r="E9237" s="3"/>
    </row>
    <row r="9238" spans="5:5" ht="12.75" customHeight="1" x14ac:dyDescent="0.15">
      <c r="E9238" s="3"/>
    </row>
    <row r="9239" spans="5:5" ht="12.75" customHeight="1" x14ac:dyDescent="0.15">
      <c r="E9239" s="3"/>
    </row>
    <row r="9240" spans="5:5" ht="12.75" customHeight="1" x14ac:dyDescent="0.15">
      <c r="E9240" s="3"/>
    </row>
    <row r="9241" spans="5:5" ht="12.75" customHeight="1" x14ac:dyDescent="0.15">
      <c r="E9241" s="3"/>
    </row>
    <row r="9242" spans="5:5" ht="12.75" customHeight="1" x14ac:dyDescent="0.15">
      <c r="E9242" s="3"/>
    </row>
    <row r="9243" spans="5:5" ht="12.75" customHeight="1" x14ac:dyDescent="0.15">
      <c r="E9243" s="3"/>
    </row>
    <row r="9244" spans="5:5" ht="12.75" customHeight="1" x14ac:dyDescent="0.15">
      <c r="E9244" s="3"/>
    </row>
    <row r="9245" spans="5:5" ht="12.75" customHeight="1" x14ac:dyDescent="0.15">
      <c r="E9245" s="3"/>
    </row>
    <row r="9246" spans="5:5" ht="12.75" customHeight="1" x14ac:dyDescent="0.15">
      <c r="E9246" s="3"/>
    </row>
    <row r="9247" spans="5:5" ht="12.75" customHeight="1" x14ac:dyDescent="0.15">
      <c r="E9247" s="3"/>
    </row>
    <row r="9248" spans="5:5" ht="12.75" customHeight="1" x14ac:dyDescent="0.15">
      <c r="E9248" s="3"/>
    </row>
    <row r="9249" spans="5:5" ht="12.75" customHeight="1" x14ac:dyDescent="0.15">
      <c r="E9249" s="3"/>
    </row>
    <row r="9250" spans="5:5" ht="12.75" customHeight="1" x14ac:dyDescent="0.15">
      <c r="E9250" s="3"/>
    </row>
    <row r="9251" spans="5:5" ht="12.75" customHeight="1" x14ac:dyDescent="0.15">
      <c r="E9251" s="3"/>
    </row>
    <row r="9252" spans="5:5" ht="12.75" customHeight="1" x14ac:dyDescent="0.15">
      <c r="E9252" s="3"/>
    </row>
    <row r="9253" spans="5:5" ht="12.75" customHeight="1" x14ac:dyDescent="0.15">
      <c r="E9253" s="3"/>
    </row>
    <row r="9254" spans="5:5" ht="12.75" customHeight="1" x14ac:dyDescent="0.15">
      <c r="E9254" s="3"/>
    </row>
    <row r="9255" spans="5:5" ht="12.75" customHeight="1" x14ac:dyDescent="0.15">
      <c r="E9255" s="3"/>
    </row>
    <row r="9256" spans="5:5" ht="12.75" customHeight="1" x14ac:dyDescent="0.15">
      <c r="E9256" s="3"/>
    </row>
    <row r="9257" spans="5:5" ht="12.75" customHeight="1" x14ac:dyDescent="0.15">
      <c r="E9257" s="3"/>
    </row>
    <row r="9258" spans="5:5" ht="12.75" customHeight="1" x14ac:dyDescent="0.15">
      <c r="E9258" s="3"/>
    </row>
    <row r="9259" spans="5:5" ht="12.75" customHeight="1" x14ac:dyDescent="0.15">
      <c r="E9259" s="3"/>
    </row>
    <row r="9260" spans="5:5" ht="12.75" customHeight="1" x14ac:dyDescent="0.15">
      <c r="E9260" s="3"/>
    </row>
    <row r="9261" spans="5:5" ht="12.75" customHeight="1" x14ac:dyDescent="0.15">
      <c r="E9261" s="3"/>
    </row>
    <row r="9262" spans="5:5" ht="12.75" customHeight="1" x14ac:dyDescent="0.15">
      <c r="E9262" s="3"/>
    </row>
    <row r="9263" spans="5:5" ht="12.75" customHeight="1" x14ac:dyDescent="0.15">
      <c r="E9263" s="3"/>
    </row>
    <row r="9264" spans="5:5" ht="12.75" customHeight="1" x14ac:dyDescent="0.15">
      <c r="E9264" s="3"/>
    </row>
    <row r="9265" spans="5:5" ht="12.75" customHeight="1" x14ac:dyDescent="0.15">
      <c r="E9265" s="3"/>
    </row>
    <row r="9266" spans="5:5" ht="12.75" customHeight="1" x14ac:dyDescent="0.15">
      <c r="E9266" s="3"/>
    </row>
    <row r="9267" spans="5:5" ht="12.75" customHeight="1" x14ac:dyDescent="0.15">
      <c r="E9267" s="3"/>
    </row>
    <row r="9268" spans="5:5" ht="12.75" customHeight="1" x14ac:dyDescent="0.15">
      <c r="E9268" s="3"/>
    </row>
    <row r="9269" spans="5:5" ht="12.75" customHeight="1" x14ac:dyDescent="0.15">
      <c r="E9269" s="3"/>
    </row>
    <row r="9270" spans="5:5" ht="12.75" customHeight="1" x14ac:dyDescent="0.15">
      <c r="E9270" s="3"/>
    </row>
    <row r="9271" spans="5:5" ht="12.75" customHeight="1" x14ac:dyDescent="0.15">
      <c r="E9271" s="3"/>
    </row>
    <row r="9272" spans="5:5" ht="12.75" customHeight="1" x14ac:dyDescent="0.15">
      <c r="E9272" s="3"/>
    </row>
    <row r="9273" spans="5:5" ht="12.75" customHeight="1" x14ac:dyDescent="0.15">
      <c r="E9273" s="3"/>
    </row>
    <row r="9274" spans="5:5" ht="12.75" customHeight="1" x14ac:dyDescent="0.15">
      <c r="E9274" s="3"/>
    </row>
    <row r="9275" spans="5:5" ht="12.75" customHeight="1" x14ac:dyDescent="0.15">
      <c r="E9275" s="3"/>
    </row>
    <row r="9276" spans="5:5" ht="12.75" customHeight="1" x14ac:dyDescent="0.15">
      <c r="E9276" s="3"/>
    </row>
    <row r="9277" spans="5:5" ht="12.75" customHeight="1" x14ac:dyDescent="0.15">
      <c r="E9277" s="3"/>
    </row>
    <row r="9278" spans="5:5" ht="12.75" customHeight="1" x14ac:dyDescent="0.15">
      <c r="E9278" s="3"/>
    </row>
    <row r="9279" spans="5:5" ht="12.75" customHeight="1" x14ac:dyDescent="0.15">
      <c r="E9279" s="3"/>
    </row>
    <row r="9280" spans="5:5" ht="12.75" customHeight="1" x14ac:dyDescent="0.15">
      <c r="E9280" s="3"/>
    </row>
    <row r="9281" spans="5:5" ht="12.75" customHeight="1" x14ac:dyDescent="0.15">
      <c r="E9281" s="3"/>
    </row>
    <row r="9282" spans="5:5" ht="12.75" customHeight="1" x14ac:dyDescent="0.15">
      <c r="E9282" s="3"/>
    </row>
    <row r="9283" spans="5:5" ht="12.75" customHeight="1" x14ac:dyDescent="0.15">
      <c r="E9283" s="3"/>
    </row>
    <row r="9284" spans="5:5" ht="12.75" customHeight="1" x14ac:dyDescent="0.15">
      <c r="E9284" s="3"/>
    </row>
    <row r="9285" spans="5:5" ht="12.75" customHeight="1" x14ac:dyDescent="0.15">
      <c r="E9285" s="3"/>
    </row>
    <row r="9286" spans="5:5" ht="12.75" customHeight="1" x14ac:dyDescent="0.15">
      <c r="E9286" s="3"/>
    </row>
    <row r="9287" spans="5:5" ht="12.75" customHeight="1" x14ac:dyDescent="0.15">
      <c r="E9287" s="3"/>
    </row>
    <row r="9288" spans="5:5" ht="12.75" customHeight="1" x14ac:dyDescent="0.15">
      <c r="E9288" s="3"/>
    </row>
    <row r="9289" spans="5:5" ht="12.75" customHeight="1" x14ac:dyDescent="0.15">
      <c r="E9289" s="3"/>
    </row>
    <row r="9290" spans="5:5" ht="12.75" customHeight="1" x14ac:dyDescent="0.15">
      <c r="E9290" s="3"/>
    </row>
    <row r="9291" spans="5:5" ht="12.75" customHeight="1" x14ac:dyDescent="0.15">
      <c r="E9291" s="3"/>
    </row>
    <row r="9292" spans="5:5" ht="12.75" customHeight="1" x14ac:dyDescent="0.15">
      <c r="E9292" s="3"/>
    </row>
    <row r="9293" spans="5:5" ht="12.75" customHeight="1" x14ac:dyDescent="0.15">
      <c r="E9293" s="3"/>
    </row>
    <row r="9294" spans="5:5" ht="12.75" customHeight="1" x14ac:dyDescent="0.15">
      <c r="E9294" s="3"/>
    </row>
    <row r="9295" spans="5:5" ht="12.75" customHeight="1" x14ac:dyDescent="0.15">
      <c r="E9295" s="3"/>
    </row>
    <row r="9296" spans="5:5" ht="12.75" customHeight="1" x14ac:dyDescent="0.15">
      <c r="E9296" s="3"/>
    </row>
    <row r="9297" spans="5:5" ht="12.75" customHeight="1" x14ac:dyDescent="0.15">
      <c r="E9297" s="3"/>
    </row>
    <row r="9298" spans="5:5" ht="12.75" customHeight="1" x14ac:dyDescent="0.15">
      <c r="E9298" s="3"/>
    </row>
    <row r="9299" spans="5:5" ht="12.75" customHeight="1" x14ac:dyDescent="0.15">
      <c r="E9299" s="3"/>
    </row>
    <row r="9300" spans="5:5" ht="12.75" customHeight="1" x14ac:dyDescent="0.15">
      <c r="E9300" s="3"/>
    </row>
    <row r="9301" spans="5:5" ht="12.75" customHeight="1" x14ac:dyDescent="0.15">
      <c r="E9301" s="3"/>
    </row>
    <row r="9302" spans="5:5" ht="12.75" customHeight="1" x14ac:dyDescent="0.15">
      <c r="E9302" s="3"/>
    </row>
    <row r="9303" spans="5:5" ht="12.75" customHeight="1" x14ac:dyDescent="0.15">
      <c r="E9303" s="3"/>
    </row>
    <row r="9304" spans="5:5" ht="12.75" customHeight="1" x14ac:dyDescent="0.15">
      <c r="E9304" s="3"/>
    </row>
    <row r="9305" spans="5:5" ht="12.75" customHeight="1" x14ac:dyDescent="0.15">
      <c r="E9305" s="3"/>
    </row>
    <row r="9306" spans="5:5" ht="12.75" customHeight="1" x14ac:dyDescent="0.15">
      <c r="E9306" s="3"/>
    </row>
    <row r="9307" spans="5:5" ht="12.75" customHeight="1" x14ac:dyDescent="0.15">
      <c r="E9307" s="3"/>
    </row>
    <row r="9308" spans="5:5" ht="12.75" customHeight="1" x14ac:dyDescent="0.15">
      <c r="E9308" s="3"/>
    </row>
    <row r="9309" spans="5:5" ht="12.75" customHeight="1" x14ac:dyDescent="0.15">
      <c r="E9309" s="3"/>
    </row>
    <row r="9310" spans="5:5" ht="12.75" customHeight="1" x14ac:dyDescent="0.15">
      <c r="E9310" s="3"/>
    </row>
    <row r="9311" spans="5:5" ht="12.75" customHeight="1" x14ac:dyDescent="0.15">
      <c r="E9311" s="3"/>
    </row>
    <row r="9312" spans="5:5" ht="12.75" customHeight="1" x14ac:dyDescent="0.15">
      <c r="E9312" s="3"/>
    </row>
    <row r="9313" spans="5:5" ht="12.75" customHeight="1" x14ac:dyDescent="0.15">
      <c r="E9313" s="3"/>
    </row>
    <row r="9314" spans="5:5" ht="12.75" customHeight="1" x14ac:dyDescent="0.15">
      <c r="E9314" s="3"/>
    </row>
    <row r="9315" spans="5:5" ht="12.75" customHeight="1" x14ac:dyDescent="0.15">
      <c r="E9315" s="3"/>
    </row>
    <row r="9316" spans="5:5" ht="12.75" customHeight="1" x14ac:dyDescent="0.15">
      <c r="E9316" s="3"/>
    </row>
    <row r="9317" spans="5:5" ht="12.75" customHeight="1" x14ac:dyDescent="0.15">
      <c r="E9317" s="3"/>
    </row>
    <row r="9318" spans="5:5" ht="12.75" customHeight="1" x14ac:dyDescent="0.15">
      <c r="E9318" s="3"/>
    </row>
    <row r="9319" spans="5:5" ht="12.75" customHeight="1" x14ac:dyDescent="0.15">
      <c r="E9319" s="3"/>
    </row>
    <row r="9320" spans="5:5" ht="12.75" customHeight="1" x14ac:dyDescent="0.15">
      <c r="E9320" s="3"/>
    </row>
    <row r="9321" spans="5:5" ht="12.75" customHeight="1" x14ac:dyDescent="0.15">
      <c r="E9321" s="3"/>
    </row>
    <row r="9322" spans="5:5" ht="12.75" customHeight="1" x14ac:dyDescent="0.15">
      <c r="E9322" s="3"/>
    </row>
    <row r="9323" spans="5:5" ht="12.75" customHeight="1" x14ac:dyDescent="0.15">
      <c r="E9323" s="3"/>
    </row>
    <row r="9324" spans="5:5" ht="12.75" customHeight="1" x14ac:dyDescent="0.15">
      <c r="E9324" s="3"/>
    </row>
    <row r="9325" spans="5:5" ht="12.75" customHeight="1" x14ac:dyDescent="0.15">
      <c r="E9325" s="3"/>
    </row>
    <row r="9326" spans="5:5" ht="12.75" customHeight="1" x14ac:dyDescent="0.15">
      <c r="E9326" s="3"/>
    </row>
    <row r="9327" spans="5:5" ht="12.75" customHeight="1" x14ac:dyDescent="0.15">
      <c r="E9327" s="3"/>
    </row>
    <row r="9328" spans="5:5" ht="12.75" customHeight="1" x14ac:dyDescent="0.15">
      <c r="E9328" s="3"/>
    </row>
    <row r="9329" spans="5:5" ht="12.75" customHeight="1" x14ac:dyDescent="0.15">
      <c r="E9329" s="3"/>
    </row>
    <row r="9330" spans="5:5" ht="12.75" customHeight="1" x14ac:dyDescent="0.15">
      <c r="E9330" s="3"/>
    </row>
    <row r="9331" spans="5:5" ht="12.75" customHeight="1" x14ac:dyDescent="0.15">
      <c r="E9331" s="3"/>
    </row>
    <row r="9332" spans="5:5" ht="12.75" customHeight="1" x14ac:dyDescent="0.15">
      <c r="E9332" s="3"/>
    </row>
    <row r="9333" spans="5:5" ht="12.75" customHeight="1" x14ac:dyDescent="0.15">
      <c r="E9333" s="3"/>
    </row>
    <row r="9334" spans="5:5" ht="12.75" customHeight="1" x14ac:dyDescent="0.15">
      <c r="E9334" s="3"/>
    </row>
    <row r="9335" spans="5:5" ht="12.75" customHeight="1" x14ac:dyDescent="0.15">
      <c r="E9335" s="3"/>
    </row>
    <row r="9336" spans="5:5" ht="12.75" customHeight="1" x14ac:dyDescent="0.15">
      <c r="E9336" s="3"/>
    </row>
    <row r="9337" spans="5:5" ht="12.75" customHeight="1" x14ac:dyDescent="0.15">
      <c r="E9337" s="3"/>
    </row>
    <row r="9338" spans="5:5" ht="12.75" customHeight="1" x14ac:dyDescent="0.15">
      <c r="E9338" s="3"/>
    </row>
    <row r="9339" spans="5:5" ht="12.75" customHeight="1" x14ac:dyDescent="0.15">
      <c r="E9339" s="3"/>
    </row>
    <row r="9340" spans="5:5" ht="12.75" customHeight="1" x14ac:dyDescent="0.15">
      <c r="E9340" s="3"/>
    </row>
    <row r="9341" spans="5:5" ht="12.75" customHeight="1" x14ac:dyDescent="0.15">
      <c r="E9341" s="3"/>
    </row>
    <row r="9342" spans="5:5" ht="12.75" customHeight="1" x14ac:dyDescent="0.15">
      <c r="E9342" s="3"/>
    </row>
    <row r="9343" spans="5:5" ht="12.75" customHeight="1" x14ac:dyDescent="0.15">
      <c r="E9343" s="3"/>
    </row>
    <row r="9344" spans="5:5" ht="12.75" customHeight="1" x14ac:dyDescent="0.15">
      <c r="E9344" s="3"/>
    </row>
    <row r="9345" spans="5:5" ht="12.75" customHeight="1" x14ac:dyDescent="0.15">
      <c r="E9345" s="3"/>
    </row>
    <row r="9346" spans="5:5" ht="12.75" customHeight="1" x14ac:dyDescent="0.15">
      <c r="E9346" s="3"/>
    </row>
    <row r="9347" spans="5:5" ht="12.75" customHeight="1" x14ac:dyDescent="0.15">
      <c r="E9347" s="3"/>
    </row>
    <row r="9348" spans="5:5" ht="12.75" customHeight="1" x14ac:dyDescent="0.15">
      <c r="E9348" s="3"/>
    </row>
    <row r="9349" spans="5:5" ht="12.75" customHeight="1" x14ac:dyDescent="0.15">
      <c r="E9349" s="3"/>
    </row>
    <row r="9350" spans="5:5" ht="12.75" customHeight="1" x14ac:dyDescent="0.15">
      <c r="E9350" s="3"/>
    </row>
    <row r="9351" spans="5:5" ht="12.75" customHeight="1" x14ac:dyDescent="0.15">
      <c r="E9351" s="3"/>
    </row>
    <row r="9352" spans="5:5" ht="12.75" customHeight="1" x14ac:dyDescent="0.15">
      <c r="E9352" s="3"/>
    </row>
    <row r="9353" spans="5:5" ht="12.75" customHeight="1" x14ac:dyDescent="0.15">
      <c r="E9353" s="3"/>
    </row>
    <row r="9354" spans="5:5" ht="12.75" customHeight="1" x14ac:dyDescent="0.15">
      <c r="E9354" s="3"/>
    </row>
    <row r="9355" spans="5:5" ht="12.75" customHeight="1" x14ac:dyDescent="0.15">
      <c r="E9355" s="3"/>
    </row>
    <row r="9356" spans="5:5" ht="12.75" customHeight="1" x14ac:dyDescent="0.15">
      <c r="E9356" s="3"/>
    </row>
    <row r="9357" spans="5:5" ht="12.75" customHeight="1" x14ac:dyDescent="0.15">
      <c r="E9357" s="3"/>
    </row>
    <row r="9358" spans="5:5" ht="12.75" customHeight="1" x14ac:dyDescent="0.15">
      <c r="E9358" s="3"/>
    </row>
    <row r="9359" spans="5:5" ht="12.75" customHeight="1" x14ac:dyDescent="0.15">
      <c r="E9359" s="3"/>
    </row>
    <row r="9360" spans="5:5" ht="12.75" customHeight="1" x14ac:dyDescent="0.15">
      <c r="E9360" s="3"/>
    </row>
    <row r="9361" spans="5:5" ht="12.75" customHeight="1" x14ac:dyDescent="0.15">
      <c r="E9361" s="3"/>
    </row>
    <row r="9362" spans="5:5" ht="12.75" customHeight="1" x14ac:dyDescent="0.15">
      <c r="E9362" s="3"/>
    </row>
    <row r="9363" spans="5:5" ht="12.75" customHeight="1" x14ac:dyDescent="0.15">
      <c r="E9363" s="3"/>
    </row>
    <row r="9364" spans="5:5" ht="12.75" customHeight="1" x14ac:dyDescent="0.15">
      <c r="E9364" s="3"/>
    </row>
    <row r="9365" spans="5:5" ht="12.75" customHeight="1" x14ac:dyDescent="0.15">
      <c r="E9365" s="3"/>
    </row>
    <row r="9366" spans="5:5" ht="12.75" customHeight="1" x14ac:dyDescent="0.15">
      <c r="E9366" s="3"/>
    </row>
    <row r="9367" spans="5:5" ht="12.75" customHeight="1" x14ac:dyDescent="0.15">
      <c r="E9367" s="3"/>
    </row>
    <row r="9368" spans="5:5" ht="12.75" customHeight="1" x14ac:dyDescent="0.15">
      <c r="E9368" s="3"/>
    </row>
    <row r="9369" spans="5:5" ht="12.75" customHeight="1" x14ac:dyDescent="0.15">
      <c r="E9369" s="3"/>
    </row>
    <row r="9370" spans="5:5" ht="12.75" customHeight="1" x14ac:dyDescent="0.15">
      <c r="E9370" s="3"/>
    </row>
    <row r="9371" spans="5:5" ht="12.75" customHeight="1" x14ac:dyDescent="0.15">
      <c r="E9371" s="3"/>
    </row>
    <row r="9372" spans="5:5" ht="12.75" customHeight="1" x14ac:dyDescent="0.15">
      <c r="E9372" s="3"/>
    </row>
    <row r="9373" spans="5:5" ht="12.75" customHeight="1" x14ac:dyDescent="0.15">
      <c r="E9373" s="3"/>
    </row>
    <row r="9374" spans="5:5" ht="12.75" customHeight="1" x14ac:dyDescent="0.15">
      <c r="E9374" s="3"/>
    </row>
    <row r="9375" spans="5:5" ht="12.75" customHeight="1" x14ac:dyDescent="0.15">
      <c r="E9375" s="3"/>
    </row>
    <row r="9376" spans="5:5" ht="12.75" customHeight="1" x14ac:dyDescent="0.15">
      <c r="E9376" s="3"/>
    </row>
    <row r="9377" spans="5:5" ht="12.75" customHeight="1" x14ac:dyDescent="0.15">
      <c r="E9377" s="3"/>
    </row>
    <row r="9378" spans="5:5" ht="12.75" customHeight="1" x14ac:dyDescent="0.15">
      <c r="E9378" s="3"/>
    </row>
    <row r="9379" spans="5:5" ht="12.75" customHeight="1" x14ac:dyDescent="0.15">
      <c r="E9379" s="3"/>
    </row>
    <row r="9380" spans="5:5" ht="12.75" customHeight="1" x14ac:dyDescent="0.15">
      <c r="E9380" s="3"/>
    </row>
    <row r="9381" spans="5:5" ht="12.75" customHeight="1" x14ac:dyDescent="0.15">
      <c r="E9381" s="3"/>
    </row>
    <row r="9382" spans="5:5" ht="12.75" customHeight="1" x14ac:dyDescent="0.15">
      <c r="E9382" s="3"/>
    </row>
    <row r="9383" spans="5:5" ht="12.75" customHeight="1" x14ac:dyDescent="0.15">
      <c r="E9383" s="3"/>
    </row>
    <row r="9384" spans="5:5" ht="12.75" customHeight="1" x14ac:dyDescent="0.15">
      <c r="E9384" s="3"/>
    </row>
    <row r="9385" spans="5:5" ht="12.75" customHeight="1" x14ac:dyDescent="0.15">
      <c r="E9385" s="3"/>
    </row>
    <row r="9386" spans="5:5" ht="12.75" customHeight="1" x14ac:dyDescent="0.15">
      <c r="E9386" s="3"/>
    </row>
    <row r="9387" spans="5:5" ht="12.75" customHeight="1" x14ac:dyDescent="0.15">
      <c r="E9387" s="3"/>
    </row>
    <row r="9388" spans="5:5" ht="12.75" customHeight="1" x14ac:dyDescent="0.15">
      <c r="E9388" s="3"/>
    </row>
    <row r="9389" spans="5:5" ht="12.75" customHeight="1" x14ac:dyDescent="0.15">
      <c r="E9389" s="3"/>
    </row>
    <row r="9390" spans="5:5" ht="12.75" customHeight="1" x14ac:dyDescent="0.15">
      <c r="E9390" s="3"/>
    </row>
    <row r="9391" spans="5:5" ht="12.75" customHeight="1" x14ac:dyDescent="0.15">
      <c r="E9391" s="3"/>
    </row>
    <row r="9392" spans="5:5" ht="12.75" customHeight="1" x14ac:dyDescent="0.15">
      <c r="E9392" s="3"/>
    </row>
    <row r="9393" spans="5:5" ht="12.75" customHeight="1" x14ac:dyDescent="0.15">
      <c r="E9393" s="3"/>
    </row>
    <row r="9394" spans="5:5" ht="12.75" customHeight="1" x14ac:dyDescent="0.15">
      <c r="E9394" s="3"/>
    </row>
    <row r="9395" spans="5:5" ht="12.75" customHeight="1" x14ac:dyDescent="0.15">
      <c r="E9395" s="3"/>
    </row>
    <row r="9396" spans="5:5" ht="12.75" customHeight="1" x14ac:dyDescent="0.15">
      <c r="E9396" s="3"/>
    </row>
    <row r="9397" spans="5:5" ht="12.75" customHeight="1" x14ac:dyDescent="0.15">
      <c r="E9397" s="3"/>
    </row>
    <row r="9398" spans="5:5" ht="12.75" customHeight="1" x14ac:dyDescent="0.15">
      <c r="E9398" s="3"/>
    </row>
    <row r="9399" spans="5:5" ht="12.75" customHeight="1" x14ac:dyDescent="0.15">
      <c r="E9399" s="3"/>
    </row>
    <row r="9400" spans="5:5" ht="12.75" customHeight="1" x14ac:dyDescent="0.15">
      <c r="E9400" s="3"/>
    </row>
    <row r="9401" spans="5:5" ht="12.75" customHeight="1" x14ac:dyDescent="0.15">
      <c r="E9401" s="3"/>
    </row>
    <row r="9402" spans="5:5" ht="12.75" customHeight="1" x14ac:dyDescent="0.15">
      <c r="E9402" s="3"/>
    </row>
    <row r="9403" spans="5:5" ht="12.75" customHeight="1" x14ac:dyDescent="0.15">
      <c r="E9403" s="3"/>
    </row>
    <row r="9404" spans="5:5" ht="12.75" customHeight="1" x14ac:dyDescent="0.15">
      <c r="E9404" s="3"/>
    </row>
    <row r="9405" spans="5:5" ht="12.75" customHeight="1" x14ac:dyDescent="0.15">
      <c r="E9405" s="3"/>
    </row>
    <row r="9406" spans="5:5" ht="12.75" customHeight="1" x14ac:dyDescent="0.15">
      <c r="E9406" s="3"/>
    </row>
    <row r="9407" spans="5:5" ht="12.75" customHeight="1" x14ac:dyDescent="0.15">
      <c r="E9407" s="3"/>
    </row>
    <row r="9408" spans="5:5" ht="12.75" customHeight="1" x14ac:dyDescent="0.15">
      <c r="E9408" s="3"/>
    </row>
    <row r="9409" spans="5:5" ht="12.75" customHeight="1" x14ac:dyDescent="0.15">
      <c r="E9409" s="3"/>
    </row>
    <row r="9410" spans="5:5" ht="12.75" customHeight="1" x14ac:dyDescent="0.15">
      <c r="E9410" s="3"/>
    </row>
    <row r="9411" spans="5:5" ht="12.75" customHeight="1" x14ac:dyDescent="0.15">
      <c r="E9411" s="3"/>
    </row>
    <row r="9412" spans="5:5" ht="12.75" customHeight="1" x14ac:dyDescent="0.15">
      <c r="E9412" s="3"/>
    </row>
    <row r="9413" spans="5:5" ht="12.75" customHeight="1" x14ac:dyDescent="0.15">
      <c r="E9413" s="3"/>
    </row>
    <row r="9414" spans="5:5" ht="12.75" customHeight="1" x14ac:dyDescent="0.15">
      <c r="E9414" s="3"/>
    </row>
    <row r="9415" spans="5:5" ht="12.75" customHeight="1" x14ac:dyDescent="0.15">
      <c r="E9415" s="3"/>
    </row>
    <row r="9416" spans="5:5" ht="12.75" customHeight="1" x14ac:dyDescent="0.15">
      <c r="E9416" s="3"/>
    </row>
    <row r="9417" spans="5:5" ht="12.75" customHeight="1" x14ac:dyDescent="0.15">
      <c r="E9417" s="3"/>
    </row>
    <row r="9418" spans="5:5" ht="12.75" customHeight="1" x14ac:dyDescent="0.15">
      <c r="E9418" s="3"/>
    </row>
    <row r="9419" spans="5:5" ht="12.75" customHeight="1" x14ac:dyDescent="0.15">
      <c r="E9419" s="3"/>
    </row>
    <row r="9420" spans="5:5" ht="12.75" customHeight="1" x14ac:dyDescent="0.15">
      <c r="E9420" s="3"/>
    </row>
    <row r="9421" spans="5:5" ht="12.75" customHeight="1" x14ac:dyDescent="0.15">
      <c r="E9421" s="3"/>
    </row>
    <row r="9422" spans="5:5" ht="12.75" customHeight="1" x14ac:dyDescent="0.15">
      <c r="E9422" s="3"/>
    </row>
    <row r="9423" spans="5:5" ht="12.75" customHeight="1" x14ac:dyDescent="0.15">
      <c r="E9423" s="3"/>
    </row>
    <row r="9424" spans="5:5" ht="12.75" customHeight="1" x14ac:dyDescent="0.15">
      <c r="E9424" s="3"/>
    </row>
    <row r="9425" spans="5:5" ht="12.75" customHeight="1" x14ac:dyDescent="0.15">
      <c r="E9425" s="3"/>
    </row>
    <row r="9426" spans="5:5" ht="12.75" customHeight="1" x14ac:dyDescent="0.15">
      <c r="E9426" s="3"/>
    </row>
    <row r="9427" spans="5:5" ht="12.75" customHeight="1" x14ac:dyDescent="0.15">
      <c r="E9427" s="3"/>
    </row>
    <row r="9428" spans="5:5" ht="12.75" customHeight="1" x14ac:dyDescent="0.15">
      <c r="E9428" s="3"/>
    </row>
    <row r="9429" spans="5:5" ht="12.75" customHeight="1" x14ac:dyDescent="0.15">
      <c r="E9429" s="3"/>
    </row>
    <row r="9430" spans="5:5" ht="12.75" customHeight="1" x14ac:dyDescent="0.15">
      <c r="E9430" s="3"/>
    </row>
    <row r="9431" spans="5:5" ht="12.75" customHeight="1" x14ac:dyDescent="0.15">
      <c r="E9431" s="3"/>
    </row>
    <row r="9432" spans="5:5" ht="12.75" customHeight="1" x14ac:dyDescent="0.15">
      <c r="E9432" s="3"/>
    </row>
    <row r="9433" spans="5:5" ht="12.75" customHeight="1" x14ac:dyDescent="0.15">
      <c r="E9433" s="3"/>
    </row>
    <row r="9434" spans="5:5" ht="12.75" customHeight="1" x14ac:dyDescent="0.15">
      <c r="E9434" s="3"/>
    </row>
    <row r="9435" spans="5:5" ht="12.75" customHeight="1" x14ac:dyDescent="0.15">
      <c r="E9435" s="3"/>
    </row>
    <row r="9436" spans="5:5" ht="12.75" customHeight="1" x14ac:dyDescent="0.15">
      <c r="E9436" s="3"/>
    </row>
    <row r="9437" spans="5:5" ht="12.75" customHeight="1" x14ac:dyDescent="0.15">
      <c r="E9437" s="3"/>
    </row>
    <row r="9438" spans="5:5" ht="12.75" customHeight="1" x14ac:dyDescent="0.15">
      <c r="E9438" s="3"/>
    </row>
    <row r="9439" spans="5:5" ht="12.75" customHeight="1" x14ac:dyDescent="0.15">
      <c r="E9439" s="3"/>
    </row>
    <row r="9440" spans="5:5" ht="12.75" customHeight="1" x14ac:dyDescent="0.15">
      <c r="E9440" s="3"/>
    </row>
    <row r="9441" spans="5:5" ht="12.75" customHeight="1" x14ac:dyDescent="0.15">
      <c r="E9441" s="3"/>
    </row>
    <row r="9442" spans="5:5" ht="12.75" customHeight="1" x14ac:dyDescent="0.15">
      <c r="E9442" s="3"/>
    </row>
    <row r="9443" spans="5:5" ht="12.75" customHeight="1" x14ac:dyDescent="0.15">
      <c r="E9443" s="3"/>
    </row>
    <row r="9444" spans="5:5" ht="12.75" customHeight="1" x14ac:dyDescent="0.15">
      <c r="E9444" s="3"/>
    </row>
    <row r="9445" spans="5:5" ht="12.75" customHeight="1" x14ac:dyDescent="0.15">
      <c r="E9445" s="3"/>
    </row>
    <row r="9446" spans="5:5" ht="12.75" customHeight="1" x14ac:dyDescent="0.15">
      <c r="E9446" s="3"/>
    </row>
    <row r="9447" spans="5:5" ht="12.75" customHeight="1" x14ac:dyDescent="0.15">
      <c r="E9447" s="3"/>
    </row>
    <row r="9448" spans="5:5" ht="12.75" customHeight="1" x14ac:dyDescent="0.15">
      <c r="E9448" s="3"/>
    </row>
    <row r="9449" spans="5:5" ht="12.75" customHeight="1" x14ac:dyDescent="0.15">
      <c r="E9449" s="3"/>
    </row>
    <row r="9450" spans="5:5" ht="12.75" customHeight="1" x14ac:dyDescent="0.15">
      <c r="E9450" s="3"/>
    </row>
    <row r="9451" spans="5:5" ht="12.75" customHeight="1" x14ac:dyDescent="0.15">
      <c r="E9451" s="3"/>
    </row>
    <row r="9452" spans="5:5" ht="12.75" customHeight="1" x14ac:dyDescent="0.15">
      <c r="E9452" s="3"/>
    </row>
    <row r="9453" spans="5:5" ht="12.75" customHeight="1" x14ac:dyDescent="0.15">
      <c r="E9453" s="3"/>
    </row>
    <row r="9454" spans="5:5" ht="12.75" customHeight="1" x14ac:dyDescent="0.15">
      <c r="E9454" s="3"/>
    </row>
    <row r="9455" spans="5:5" ht="12.75" customHeight="1" x14ac:dyDescent="0.15">
      <c r="E9455" s="3"/>
    </row>
    <row r="9456" spans="5:5" ht="12.75" customHeight="1" x14ac:dyDescent="0.15">
      <c r="E9456" s="3"/>
    </row>
    <row r="9457" spans="5:5" ht="12.75" customHeight="1" x14ac:dyDescent="0.15">
      <c r="E9457" s="3"/>
    </row>
    <row r="9458" spans="5:5" ht="12.75" customHeight="1" x14ac:dyDescent="0.15">
      <c r="E9458" s="3"/>
    </row>
    <row r="9459" spans="5:5" ht="12.75" customHeight="1" x14ac:dyDescent="0.15">
      <c r="E9459" s="3"/>
    </row>
    <row r="9460" spans="5:5" ht="12.75" customHeight="1" x14ac:dyDescent="0.15">
      <c r="E9460" s="3"/>
    </row>
    <row r="9461" spans="5:5" ht="12.75" customHeight="1" x14ac:dyDescent="0.15">
      <c r="E9461" s="3"/>
    </row>
    <row r="9462" spans="5:5" ht="12.75" customHeight="1" x14ac:dyDescent="0.15">
      <c r="E9462" s="3"/>
    </row>
    <row r="9463" spans="5:5" ht="12.75" customHeight="1" x14ac:dyDescent="0.15">
      <c r="E9463" s="3"/>
    </row>
    <row r="9464" spans="5:5" ht="12.75" customHeight="1" x14ac:dyDescent="0.15">
      <c r="E9464" s="3"/>
    </row>
    <row r="9465" spans="5:5" ht="12.75" customHeight="1" x14ac:dyDescent="0.15">
      <c r="E9465" s="3"/>
    </row>
    <row r="9466" spans="5:5" ht="12.75" customHeight="1" x14ac:dyDescent="0.15">
      <c r="E9466" s="3"/>
    </row>
    <row r="9467" spans="5:5" ht="12.75" customHeight="1" x14ac:dyDescent="0.15">
      <c r="E9467" s="3"/>
    </row>
    <row r="9468" spans="5:5" ht="12.75" customHeight="1" x14ac:dyDescent="0.15">
      <c r="E9468" s="3"/>
    </row>
    <row r="9469" spans="5:5" ht="12.75" customHeight="1" x14ac:dyDescent="0.15">
      <c r="E9469" s="3"/>
    </row>
    <row r="9470" spans="5:5" ht="12.75" customHeight="1" x14ac:dyDescent="0.15">
      <c r="E9470" s="3"/>
    </row>
    <row r="9471" spans="5:5" ht="12.75" customHeight="1" x14ac:dyDescent="0.15">
      <c r="E9471" s="3"/>
    </row>
    <row r="9472" spans="5:5" ht="12.75" customHeight="1" x14ac:dyDescent="0.15">
      <c r="E9472" s="3"/>
    </row>
    <row r="9473" spans="5:5" ht="12.75" customHeight="1" x14ac:dyDescent="0.15">
      <c r="E9473" s="3"/>
    </row>
    <row r="9474" spans="5:5" ht="12.75" customHeight="1" x14ac:dyDescent="0.15">
      <c r="E9474" s="3"/>
    </row>
    <row r="9475" spans="5:5" ht="12.75" customHeight="1" x14ac:dyDescent="0.15">
      <c r="E9475" s="3"/>
    </row>
    <row r="9476" spans="5:5" ht="12.75" customHeight="1" x14ac:dyDescent="0.15">
      <c r="E9476" s="3"/>
    </row>
    <row r="9477" spans="5:5" ht="12.75" customHeight="1" x14ac:dyDescent="0.15">
      <c r="E9477" s="3"/>
    </row>
    <row r="9478" spans="5:5" ht="12.75" customHeight="1" x14ac:dyDescent="0.15">
      <c r="E9478" s="3"/>
    </row>
    <row r="9479" spans="5:5" ht="12.75" customHeight="1" x14ac:dyDescent="0.15">
      <c r="E9479" s="3"/>
    </row>
    <row r="9480" spans="5:5" ht="12.75" customHeight="1" x14ac:dyDescent="0.15">
      <c r="E9480" s="3"/>
    </row>
    <row r="9481" spans="5:5" ht="12.75" customHeight="1" x14ac:dyDescent="0.15">
      <c r="E9481" s="3"/>
    </row>
    <row r="9482" spans="5:5" ht="12.75" customHeight="1" x14ac:dyDescent="0.15">
      <c r="E9482" s="3"/>
    </row>
    <row r="9483" spans="5:5" ht="12.75" customHeight="1" x14ac:dyDescent="0.15">
      <c r="E9483" s="3"/>
    </row>
    <row r="9484" spans="5:5" ht="12.75" customHeight="1" x14ac:dyDescent="0.15">
      <c r="E9484" s="3"/>
    </row>
    <row r="9485" spans="5:5" ht="12.75" customHeight="1" x14ac:dyDescent="0.15">
      <c r="E9485" s="3"/>
    </row>
    <row r="9486" spans="5:5" ht="12.75" customHeight="1" x14ac:dyDescent="0.15">
      <c r="E9486" s="3"/>
    </row>
    <row r="9487" spans="5:5" ht="12.75" customHeight="1" x14ac:dyDescent="0.15">
      <c r="E9487" s="3"/>
    </row>
    <row r="9488" spans="5:5" ht="12.75" customHeight="1" x14ac:dyDescent="0.15">
      <c r="E9488" s="3"/>
    </row>
    <row r="9489" spans="5:5" ht="12.75" customHeight="1" x14ac:dyDescent="0.15">
      <c r="E9489" s="3"/>
    </row>
    <row r="9490" spans="5:5" ht="12.75" customHeight="1" x14ac:dyDescent="0.15">
      <c r="E9490" s="3"/>
    </row>
    <row r="9491" spans="5:5" ht="12.75" customHeight="1" x14ac:dyDescent="0.15">
      <c r="E9491" s="3"/>
    </row>
    <row r="9492" spans="5:5" ht="12.75" customHeight="1" x14ac:dyDescent="0.15">
      <c r="E9492" s="3"/>
    </row>
    <row r="9493" spans="5:5" ht="12.75" customHeight="1" x14ac:dyDescent="0.15">
      <c r="E9493" s="3"/>
    </row>
    <row r="9494" spans="5:5" ht="12.75" customHeight="1" x14ac:dyDescent="0.15">
      <c r="E9494" s="3"/>
    </row>
    <row r="9495" spans="5:5" ht="12.75" customHeight="1" x14ac:dyDescent="0.15">
      <c r="E9495" s="3"/>
    </row>
    <row r="9496" spans="5:5" ht="12.75" customHeight="1" x14ac:dyDescent="0.15">
      <c r="E9496" s="3"/>
    </row>
    <row r="9497" spans="5:5" ht="12.75" customHeight="1" x14ac:dyDescent="0.15">
      <c r="E9497" s="3"/>
    </row>
    <row r="9498" spans="5:5" ht="12.75" customHeight="1" x14ac:dyDescent="0.15">
      <c r="E9498" s="3"/>
    </row>
    <row r="9499" spans="5:5" ht="12.75" customHeight="1" x14ac:dyDescent="0.15">
      <c r="E9499" s="3"/>
    </row>
    <row r="9500" spans="5:5" ht="12.75" customHeight="1" x14ac:dyDescent="0.15">
      <c r="E9500" s="3"/>
    </row>
    <row r="9501" spans="5:5" ht="12.75" customHeight="1" x14ac:dyDescent="0.15">
      <c r="E9501" s="3"/>
    </row>
    <row r="9502" spans="5:5" ht="12.75" customHeight="1" x14ac:dyDescent="0.15">
      <c r="E9502" s="3"/>
    </row>
    <row r="9503" spans="5:5" ht="12.75" customHeight="1" x14ac:dyDescent="0.15">
      <c r="E9503" s="3"/>
    </row>
    <row r="9504" spans="5:5" ht="12.75" customHeight="1" x14ac:dyDescent="0.15">
      <c r="E9504" s="3"/>
    </row>
    <row r="9505" spans="5:5" ht="12.75" customHeight="1" x14ac:dyDescent="0.15">
      <c r="E9505" s="3"/>
    </row>
    <row r="9506" spans="5:5" ht="12.75" customHeight="1" x14ac:dyDescent="0.15">
      <c r="E9506" s="3"/>
    </row>
    <row r="9507" spans="5:5" ht="12.75" customHeight="1" x14ac:dyDescent="0.15">
      <c r="E9507" s="3"/>
    </row>
    <row r="9508" spans="5:5" ht="12.75" customHeight="1" x14ac:dyDescent="0.15">
      <c r="E9508" s="3"/>
    </row>
    <row r="9509" spans="5:5" ht="12.75" customHeight="1" x14ac:dyDescent="0.15">
      <c r="E9509" s="3"/>
    </row>
    <row r="9510" spans="5:5" ht="12.75" customHeight="1" x14ac:dyDescent="0.15">
      <c r="E9510" s="3"/>
    </row>
    <row r="9511" spans="5:5" ht="12.75" customHeight="1" x14ac:dyDescent="0.15">
      <c r="E9511" s="3"/>
    </row>
    <row r="9512" spans="5:5" ht="12.75" customHeight="1" x14ac:dyDescent="0.15">
      <c r="E9512" s="3"/>
    </row>
    <row r="9513" spans="5:5" ht="12.75" customHeight="1" x14ac:dyDescent="0.15">
      <c r="E9513" s="3"/>
    </row>
    <row r="9514" spans="5:5" ht="12.75" customHeight="1" x14ac:dyDescent="0.15">
      <c r="E9514" s="3"/>
    </row>
    <row r="9515" spans="5:5" ht="12.75" customHeight="1" x14ac:dyDescent="0.15">
      <c r="E9515" s="3"/>
    </row>
    <row r="9516" spans="5:5" ht="12.75" customHeight="1" x14ac:dyDescent="0.15">
      <c r="E9516" s="3"/>
    </row>
    <row r="9517" spans="5:5" ht="12.75" customHeight="1" x14ac:dyDescent="0.15">
      <c r="E9517" s="3"/>
    </row>
    <row r="9518" spans="5:5" ht="12.75" customHeight="1" x14ac:dyDescent="0.15">
      <c r="E9518" s="3"/>
    </row>
    <row r="9519" spans="5:5" ht="12.75" customHeight="1" x14ac:dyDescent="0.15">
      <c r="E9519" s="3"/>
    </row>
    <row r="9520" spans="5:5" ht="12.75" customHeight="1" x14ac:dyDescent="0.15">
      <c r="E9520" s="3"/>
    </row>
    <row r="9521" spans="5:5" ht="12.75" customHeight="1" x14ac:dyDescent="0.15">
      <c r="E9521" s="3"/>
    </row>
    <row r="9522" spans="5:5" ht="12.75" customHeight="1" x14ac:dyDescent="0.15">
      <c r="E9522" s="3"/>
    </row>
    <row r="9523" spans="5:5" ht="12.75" customHeight="1" x14ac:dyDescent="0.15">
      <c r="E9523" s="3"/>
    </row>
    <row r="9524" spans="5:5" ht="12.75" customHeight="1" x14ac:dyDescent="0.15">
      <c r="E9524" s="3"/>
    </row>
    <row r="9525" spans="5:5" ht="12.75" customHeight="1" x14ac:dyDescent="0.15">
      <c r="E9525" s="3"/>
    </row>
    <row r="9526" spans="5:5" ht="12.75" customHeight="1" x14ac:dyDescent="0.15">
      <c r="E9526" s="3"/>
    </row>
    <row r="9527" spans="5:5" ht="12.75" customHeight="1" x14ac:dyDescent="0.15">
      <c r="E9527" s="3"/>
    </row>
    <row r="9528" spans="5:5" ht="12.75" customHeight="1" x14ac:dyDescent="0.15">
      <c r="E9528" s="3"/>
    </row>
    <row r="9529" spans="5:5" ht="12.75" customHeight="1" x14ac:dyDescent="0.15">
      <c r="E9529" s="3"/>
    </row>
    <row r="9530" spans="5:5" ht="12.75" customHeight="1" x14ac:dyDescent="0.15">
      <c r="E9530" s="3"/>
    </row>
    <row r="9531" spans="5:5" ht="12.75" customHeight="1" x14ac:dyDescent="0.15">
      <c r="E9531" s="3"/>
    </row>
    <row r="9532" spans="5:5" ht="12.75" customHeight="1" x14ac:dyDescent="0.15">
      <c r="E9532" s="3"/>
    </row>
    <row r="9533" spans="5:5" ht="12.75" customHeight="1" x14ac:dyDescent="0.15">
      <c r="E9533" s="3"/>
    </row>
    <row r="9534" spans="5:5" ht="12.75" customHeight="1" x14ac:dyDescent="0.15">
      <c r="E9534" s="3"/>
    </row>
    <row r="9535" spans="5:5" ht="12.75" customHeight="1" x14ac:dyDescent="0.15">
      <c r="E9535" s="3"/>
    </row>
    <row r="9536" spans="5:5" ht="12.75" customHeight="1" x14ac:dyDescent="0.15">
      <c r="E9536" s="3"/>
    </row>
    <row r="9537" spans="5:5" ht="12.75" customHeight="1" x14ac:dyDescent="0.15">
      <c r="E9537" s="3"/>
    </row>
    <row r="9538" spans="5:5" ht="12.75" customHeight="1" x14ac:dyDescent="0.15">
      <c r="E9538" s="3"/>
    </row>
    <row r="9539" spans="5:5" ht="12.75" customHeight="1" x14ac:dyDescent="0.15">
      <c r="E9539" s="3"/>
    </row>
    <row r="9540" spans="5:5" ht="12.75" customHeight="1" x14ac:dyDescent="0.15">
      <c r="E9540" s="3"/>
    </row>
    <row r="9541" spans="5:5" ht="12.75" customHeight="1" x14ac:dyDescent="0.15">
      <c r="E9541" s="3"/>
    </row>
    <row r="9542" spans="5:5" ht="12.75" customHeight="1" x14ac:dyDescent="0.15">
      <c r="E9542" s="3"/>
    </row>
    <row r="9543" spans="5:5" ht="12.75" customHeight="1" x14ac:dyDescent="0.15">
      <c r="E9543" s="3"/>
    </row>
    <row r="9544" spans="5:5" ht="12.75" customHeight="1" x14ac:dyDescent="0.15">
      <c r="E9544" s="3"/>
    </row>
    <row r="9545" spans="5:5" ht="12.75" customHeight="1" x14ac:dyDescent="0.15">
      <c r="E9545" s="3"/>
    </row>
    <row r="9546" spans="5:5" ht="12.75" customHeight="1" x14ac:dyDescent="0.15">
      <c r="E9546" s="3"/>
    </row>
    <row r="9547" spans="5:5" ht="12.75" customHeight="1" x14ac:dyDescent="0.15">
      <c r="E9547" s="3"/>
    </row>
    <row r="9548" spans="5:5" ht="12.75" customHeight="1" x14ac:dyDescent="0.15">
      <c r="E9548" s="3"/>
    </row>
    <row r="9549" spans="5:5" ht="12.75" customHeight="1" x14ac:dyDescent="0.15">
      <c r="E9549" s="3"/>
    </row>
    <row r="9550" spans="5:5" ht="12.75" customHeight="1" x14ac:dyDescent="0.15">
      <c r="E9550" s="3"/>
    </row>
    <row r="9551" spans="5:5" ht="12.75" customHeight="1" x14ac:dyDescent="0.15">
      <c r="E9551" s="3"/>
    </row>
    <row r="9552" spans="5:5" ht="12.75" customHeight="1" x14ac:dyDescent="0.15">
      <c r="E9552" s="3"/>
    </row>
    <row r="9553" spans="5:5" ht="12.75" customHeight="1" x14ac:dyDescent="0.15">
      <c r="E9553" s="3"/>
    </row>
    <row r="9554" spans="5:5" ht="12.75" customHeight="1" x14ac:dyDescent="0.15">
      <c r="E9554" s="3"/>
    </row>
    <row r="9555" spans="5:5" ht="12.75" customHeight="1" x14ac:dyDescent="0.15">
      <c r="E9555" s="3"/>
    </row>
    <row r="9556" spans="5:5" ht="12.75" customHeight="1" x14ac:dyDescent="0.15">
      <c r="E9556" s="3"/>
    </row>
    <row r="9557" spans="5:5" ht="12.75" customHeight="1" x14ac:dyDescent="0.15">
      <c r="E9557" s="3"/>
    </row>
    <row r="9558" spans="5:5" ht="12.75" customHeight="1" x14ac:dyDescent="0.15">
      <c r="E9558" s="3"/>
    </row>
    <row r="9559" spans="5:5" ht="12.75" customHeight="1" x14ac:dyDescent="0.15">
      <c r="E9559" s="3"/>
    </row>
    <row r="9560" spans="5:5" ht="12.75" customHeight="1" x14ac:dyDescent="0.15">
      <c r="E9560" s="3"/>
    </row>
    <row r="9561" spans="5:5" ht="12.75" customHeight="1" x14ac:dyDescent="0.15">
      <c r="E9561" s="3"/>
    </row>
    <row r="9562" spans="5:5" ht="12.75" customHeight="1" x14ac:dyDescent="0.15">
      <c r="E9562" s="3"/>
    </row>
    <row r="9563" spans="5:5" ht="12.75" customHeight="1" x14ac:dyDescent="0.15">
      <c r="E9563" s="3"/>
    </row>
    <row r="9564" spans="5:5" ht="12.75" customHeight="1" x14ac:dyDescent="0.15">
      <c r="E9564" s="3"/>
    </row>
    <row r="9565" spans="5:5" ht="12.75" customHeight="1" x14ac:dyDescent="0.15">
      <c r="E9565" s="3"/>
    </row>
    <row r="9566" spans="5:5" ht="12.75" customHeight="1" x14ac:dyDescent="0.15">
      <c r="E9566" s="3"/>
    </row>
    <row r="9567" spans="5:5" ht="12.75" customHeight="1" x14ac:dyDescent="0.15">
      <c r="E9567" s="3"/>
    </row>
    <row r="9568" spans="5:5" ht="12.75" customHeight="1" x14ac:dyDescent="0.15">
      <c r="E9568" s="3"/>
    </row>
    <row r="9569" spans="5:5" ht="12.75" customHeight="1" x14ac:dyDescent="0.15">
      <c r="E9569" s="3"/>
    </row>
    <row r="9570" spans="5:5" ht="12.75" customHeight="1" x14ac:dyDescent="0.15">
      <c r="E9570" s="3"/>
    </row>
    <row r="9571" spans="5:5" ht="12.75" customHeight="1" x14ac:dyDescent="0.15">
      <c r="E9571" s="3"/>
    </row>
    <row r="9572" spans="5:5" ht="12.75" customHeight="1" x14ac:dyDescent="0.15">
      <c r="E9572" s="3"/>
    </row>
    <row r="9573" spans="5:5" ht="12.75" customHeight="1" x14ac:dyDescent="0.15">
      <c r="E9573" s="3"/>
    </row>
    <row r="9574" spans="5:5" ht="12.75" customHeight="1" x14ac:dyDescent="0.15">
      <c r="E9574" s="3"/>
    </row>
    <row r="9575" spans="5:5" ht="12.75" customHeight="1" x14ac:dyDescent="0.15">
      <c r="E9575" s="3"/>
    </row>
    <row r="9576" spans="5:5" ht="12.75" customHeight="1" x14ac:dyDescent="0.15">
      <c r="E9576" s="3"/>
    </row>
    <row r="9577" spans="5:5" ht="12.75" customHeight="1" x14ac:dyDescent="0.15">
      <c r="E9577" s="3"/>
    </row>
    <row r="9578" spans="5:5" ht="12.75" customHeight="1" x14ac:dyDescent="0.15">
      <c r="E9578" s="3"/>
    </row>
    <row r="9579" spans="5:5" ht="12.75" customHeight="1" x14ac:dyDescent="0.15">
      <c r="E9579" s="3"/>
    </row>
    <row r="9580" spans="5:5" ht="12.75" customHeight="1" x14ac:dyDescent="0.15">
      <c r="E9580" s="3"/>
    </row>
    <row r="9581" spans="5:5" ht="12.75" customHeight="1" x14ac:dyDescent="0.15">
      <c r="E9581" s="3"/>
    </row>
    <row r="9582" spans="5:5" ht="12.75" customHeight="1" x14ac:dyDescent="0.15">
      <c r="E9582" s="3"/>
    </row>
    <row r="9583" spans="5:5" ht="12.75" customHeight="1" x14ac:dyDescent="0.15">
      <c r="E9583" s="3"/>
    </row>
    <row r="9584" spans="5:5" ht="12.75" customHeight="1" x14ac:dyDescent="0.15">
      <c r="E9584" s="3"/>
    </row>
    <row r="9585" spans="5:5" ht="12.75" customHeight="1" x14ac:dyDescent="0.15">
      <c r="E9585" s="3"/>
    </row>
    <row r="9586" spans="5:5" ht="12.75" customHeight="1" x14ac:dyDescent="0.15">
      <c r="E9586" s="3"/>
    </row>
    <row r="9587" spans="5:5" ht="12.75" customHeight="1" x14ac:dyDescent="0.15">
      <c r="E9587" s="3"/>
    </row>
    <row r="9588" spans="5:5" ht="12.75" customHeight="1" x14ac:dyDescent="0.15">
      <c r="E9588" s="3"/>
    </row>
    <row r="9589" spans="5:5" ht="12.75" customHeight="1" x14ac:dyDescent="0.15">
      <c r="E9589" s="3"/>
    </row>
    <row r="9590" spans="5:5" ht="12.75" customHeight="1" x14ac:dyDescent="0.15">
      <c r="E9590" s="3"/>
    </row>
    <row r="9591" spans="5:5" ht="12.75" customHeight="1" x14ac:dyDescent="0.15">
      <c r="E9591" s="3"/>
    </row>
    <row r="9592" spans="5:5" ht="12.75" customHeight="1" x14ac:dyDescent="0.15">
      <c r="E9592" s="3"/>
    </row>
    <row r="9593" spans="5:5" ht="12.75" customHeight="1" x14ac:dyDescent="0.15">
      <c r="E9593" s="3"/>
    </row>
    <row r="9594" spans="5:5" ht="12.75" customHeight="1" x14ac:dyDescent="0.15">
      <c r="E9594" s="3"/>
    </row>
    <row r="9595" spans="5:5" ht="12.75" customHeight="1" x14ac:dyDescent="0.15">
      <c r="E9595" s="3"/>
    </row>
    <row r="9596" spans="5:5" ht="12.75" customHeight="1" x14ac:dyDescent="0.15">
      <c r="E9596" s="3"/>
    </row>
    <row r="9597" spans="5:5" ht="12.75" customHeight="1" x14ac:dyDescent="0.15">
      <c r="E9597" s="3"/>
    </row>
    <row r="9598" spans="5:5" ht="12.75" customHeight="1" x14ac:dyDescent="0.15">
      <c r="E9598" s="3"/>
    </row>
    <row r="9599" spans="5:5" ht="12.75" customHeight="1" x14ac:dyDescent="0.15">
      <c r="E9599" s="3"/>
    </row>
    <row r="9600" spans="5:5" ht="12.75" customHeight="1" x14ac:dyDescent="0.15">
      <c r="E9600" s="3"/>
    </row>
    <row r="9601" spans="5:5" ht="12.75" customHeight="1" x14ac:dyDescent="0.15">
      <c r="E9601" s="3"/>
    </row>
    <row r="9602" spans="5:5" ht="12.75" customHeight="1" x14ac:dyDescent="0.15">
      <c r="E9602" s="3"/>
    </row>
    <row r="9603" spans="5:5" ht="12.75" customHeight="1" x14ac:dyDescent="0.15">
      <c r="E9603" s="3"/>
    </row>
    <row r="9604" spans="5:5" ht="12.75" customHeight="1" x14ac:dyDescent="0.15">
      <c r="E9604" s="3"/>
    </row>
    <row r="9605" spans="5:5" ht="12.75" customHeight="1" x14ac:dyDescent="0.15">
      <c r="E9605" s="3"/>
    </row>
    <row r="9606" spans="5:5" ht="12.75" customHeight="1" x14ac:dyDescent="0.15">
      <c r="E9606" s="3"/>
    </row>
    <row r="9607" spans="5:5" ht="12.75" customHeight="1" x14ac:dyDescent="0.15">
      <c r="E9607" s="3"/>
    </row>
    <row r="9608" spans="5:5" ht="12.75" customHeight="1" x14ac:dyDescent="0.15">
      <c r="E9608" s="3"/>
    </row>
    <row r="9609" spans="5:5" ht="12.75" customHeight="1" x14ac:dyDescent="0.15">
      <c r="E9609" s="3"/>
    </row>
    <row r="9610" spans="5:5" ht="12.75" customHeight="1" x14ac:dyDescent="0.15">
      <c r="E9610" s="3"/>
    </row>
    <row r="9611" spans="5:5" ht="12.75" customHeight="1" x14ac:dyDescent="0.15">
      <c r="E9611" s="3"/>
    </row>
    <row r="9612" spans="5:5" ht="12.75" customHeight="1" x14ac:dyDescent="0.15">
      <c r="E9612" s="3"/>
    </row>
    <row r="9613" spans="5:5" ht="12.75" customHeight="1" x14ac:dyDescent="0.15">
      <c r="E9613" s="3"/>
    </row>
    <row r="9614" spans="5:5" ht="12.75" customHeight="1" x14ac:dyDescent="0.15">
      <c r="E9614" s="3"/>
    </row>
    <row r="9615" spans="5:5" ht="12.75" customHeight="1" x14ac:dyDescent="0.15">
      <c r="E9615" s="3"/>
    </row>
    <row r="9616" spans="5:5" ht="12.75" customHeight="1" x14ac:dyDescent="0.15">
      <c r="E9616" s="3"/>
    </row>
    <row r="9617" spans="5:5" ht="12.75" customHeight="1" x14ac:dyDescent="0.15">
      <c r="E9617" s="3"/>
    </row>
    <row r="9618" spans="5:5" ht="12.75" customHeight="1" x14ac:dyDescent="0.15">
      <c r="E9618" s="3"/>
    </row>
    <row r="9619" spans="5:5" ht="12.75" customHeight="1" x14ac:dyDescent="0.15">
      <c r="E9619" s="3"/>
    </row>
    <row r="9620" spans="5:5" ht="12.75" customHeight="1" x14ac:dyDescent="0.15">
      <c r="E9620" s="3"/>
    </row>
    <row r="9621" spans="5:5" ht="12.75" customHeight="1" x14ac:dyDescent="0.15">
      <c r="E9621" s="3"/>
    </row>
    <row r="9622" spans="5:5" ht="12.75" customHeight="1" x14ac:dyDescent="0.15">
      <c r="E9622" s="3"/>
    </row>
    <row r="9623" spans="5:5" ht="12.75" customHeight="1" x14ac:dyDescent="0.15">
      <c r="E9623" s="3"/>
    </row>
    <row r="9624" spans="5:5" ht="12.75" customHeight="1" x14ac:dyDescent="0.15">
      <c r="E9624" s="3"/>
    </row>
    <row r="9625" spans="5:5" ht="12.75" customHeight="1" x14ac:dyDescent="0.15">
      <c r="E9625" s="3"/>
    </row>
    <row r="9626" spans="5:5" ht="12.75" customHeight="1" x14ac:dyDescent="0.15">
      <c r="E9626" s="3"/>
    </row>
    <row r="9627" spans="5:5" ht="12.75" customHeight="1" x14ac:dyDescent="0.15">
      <c r="E9627" s="3"/>
    </row>
    <row r="9628" spans="5:5" ht="12.75" customHeight="1" x14ac:dyDescent="0.15">
      <c r="E9628" s="3"/>
    </row>
    <row r="9629" spans="5:5" ht="12.75" customHeight="1" x14ac:dyDescent="0.15">
      <c r="E9629" s="3"/>
    </row>
    <row r="9630" spans="5:5" ht="12.75" customHeight="1" x14ac:dyDescent="0.15">
      <c r="E9630" s="3"/>
    </row>
    <row r="9631" spans="5:5" ht="12.75" customHeight="1" x14ac:dyDescent="0.15">
      <c r="E9631" s="3"/>
    </row>
    <row r="9632" spans="5:5" ht="12.75" customHeight="1" x14ac:dyDescent="0.15">
      <c r="E9632" s="3"/>
    </row>
    <row r="9633" spans="5:5" ht="12.75" customHeight="1" x14ac:dyDescent="0.15">
      <c r="E9633" s="3"/>
    </row>
    <row r="9634" spans="5:5" ht="12.75" customHeight="1" x14ac:dyDescent="0.15">
      <c r="E9634" s="3"/>
    </row>
    <row r="9635" spans="5:5" ht="12.75" customHeight="1" x14ac:dyDescent="0.15">
      <c r="E9635" s="3"/>
    </row>
    <row r="9636" spans="5:5" ht="12.75" customHeight="1" x14ac:dyDescent="0.15">
      <c r="E9636" s="3"/>
    </row>
    <row r="9637" spans="5:5" ht="12.75" customHeight="1" x14ac:dyDescent="0.15">
      <c r="E9637" s="3"/>
    </row>
    <row r="9638" spans="5:5" ht="12.75" customHeight="1" x14ac:dyDescent="0.15">
      <c r="E9638" s="3"/>
    </row>
    <row r="9639" spans="5:5" ht="12.75" customHeight="1" x14ac:dyDescent="0.15">
      <c r="E9639" s="3"/>
    </row>
    <row r="9640" spans="5:5" ht="12.75" customHeight="1" x14ac:dyDescent="0.15">
      <c r="E9640" s="3"/>
    </row>
    <row r="9641" spans="5:5" ht="12.75" customHeight="1" x14ac:dyDescent="0.15">
      <c r="E9641" s="3"/>
    </row>
    <row r="9642" spans="5:5" ht="12.75" customHeight="1" x14ac:dyDescent="0.15">
      <c r="E9642" s="3"/>
    </row>
    <row r="9643" spans="5:5" ht="12.75" customHeight="1" x14ac:dyDescent="0.15">
      <c r="E9643" s="3"/>
    </row>
    <row r="9644" spans="5:5" ht="12.75" customHeight="1" x14ac:dyDescent="0.15">
      <c r="E9644" s="3"/>
    </row>
    <row r="9645" spans="5:5" ht="12.75" customHeight="1" x14ac:dyDescent="0.15">
      <c r="E9645" s="3"/>
    </row>
    <row r="9646" spans="5:5" ht="12.75" customHeight="1" x14ac:dyDescent="0.15">
      <c r="E9646" s="3"/>
    </row>
    <row r="9647" spans="5:5" ht="12.75" customHeight="1" x14ac:dyDescent="0.15">
      <c r="E9647" s="3"/>
    </row>
    <row r="9648" spans="5:5" ht="12.75" customHeight="1" x14ac:dyDescent="0.15">
      <c r="E9648" s="3"/>
    </row>
    <row r="9649" spans="5:5" ht="12.75" customHeight="1" x14ac:dyDescent="0.15">
      <c r="E9649" s="3"/>
    </row>
    <row r="9650" spans="5:5" ht="12.75" customHeight="1" x14ac:dyDescent="0.15">
      <c r="E9650" s="3"/>
    </row>
    <row r="9651" spans="5:5" ht="12.75" customHeight="1" x14ac:dyDescent="0.15">
      <c r="E9651" s="3"/>
    </row>
    <row r="9652" spans="5:5" ht="12.75" customHeight="1" x14ac:dyDescent="0.15">
      <c r="E9652" s="3"/>
    </row>
    <row r="9653" spans="5:5" ht="12.75" customHeight="1" x14ac:dyDescent="0.15">
      <c r="E9653" s="3"/>
    </row>
    <row r="9654" spans="5:5" ht="12.75" customHeight="1" x14ac:dyDescent="0.15">
      <c r="E9654" s="3"/>
    </row>
    <row r="9655" spans="5:5" ht="12.75" customHeight="1" x14ac:dyDescent="0.15">
      <c r="E9655" s="3"/>
    </row>
    <row r="9656" spans="5:5" ht="12.75" customHeight="1" x14ac:dyDescent="0.15">
      <c r="E9656" s="3"/>
    </row>
    <row r="9657" spans="5:5" ht="12.75" customHeight="1" x14ac:dyDescent="0.15">
      <c r="E9657" s="3"/>
    </row>
    <row r="9658" spans="5:5" ht="12.75" customHeight="1" x14ac:dyDescent="0.15">
      <c r="E9658" s="3"/>
    </row>
    <row r="9659" spans="5:5" ht="12.75" customHeight="1" x14ac:dyDescent="0.15">
      <c r="E9659" s="3"/>
    </row>
    <row r="9660" spans="5:5" ht="12.75" customHeight="1" x14ac:dyDescent="0.15">
      <c r="E9660" s="3"/>
    </row>
    <row r="9661" spans="5:5" ht="12.75" customHeight="1" x14ac:dyDescent="0.15">
      <c r="E9661" s="3"/>
    </row>
    <row r="9662" spans="5:5" ht="12.75" customHeight="1" x14ac:dyDescent="0.15">
      <c r="E9662" s="3"/>
    </row>
    <row r="9663" spans="5:5" ht="12.75" customHeight="1" x14ac:dyDescent="0.15">
      <c r="E9663" s="3"/>
    </row>
    <row r="9664" spans="5:5" ht="12.75" customHeight="1" x14ac:dyDescent="0.15">
      <c r="E9664" s="3"/>
    </row>
    <row r="9665" spans="5:5" ht="12.75" customHeight="1" x14ac:dyDescent="0.15">
      <c r="E9665" s="3"/>
    </row>
    <row r="9666" spans="5:5" ht="12.75" customHeight="1" x14ac:dyDescent="0.15">
      <c r="E9666" s="3"/>
    </row>
    <row r="9667" spans="5:5" ht="12.75" customHeight="1" x14ac:dyDescent="0.15">
      <c r="E9667" s="3"/>
    </row>
    <row r="9668" spans="5:5" ht="12.75" customHeight="1" x14ac:dyDescent="0.15">
      <c r="E9668" s="3"/>
    </row>
    <row r="9669" spans="5:5" ht="12.75" customHeight="1" x14ac:dyDescent="0.15">
      <c r="E9669" s="3"/>
    </row>
    <row r="9670" spans="5:5" ht="12.75" customHeight="1" x14ac:dyDescent="0.15">
      <c r="E9670" s="3"/>
    </row>
    <row r="9671" spans="5:5" ht="12.75" customHeight="1" x14ac:dyDescent="0.15">
      <c r="E9671" s="3"/>
    </row>
    <row r="9672" spans="5:5" ht="12.75" customHeight="1" x14ac:dyDescent="0.15">
      <c r="E9672" s="3"/>
    </row>
    <row r="9673" spans="5:5" ht="12.75" customHeight="1" x14ac:dyDescent="0.15">
      <c r="E9673" s="3"/>
    </row>
    <row r="9674" spans="5:5" ht="12.75" customHeight="1" x14ac:dyDescent="0.15">
      <c r="E9674" s="3"/>
    </row>
    <row r="9675" spans="5:5" ht="12.75" customHeight="1" x14ac:dyDescent="0.15">
      <c r="E9675" s="3"/>
    </row>
    <row r="9676" spans="5:5" ht="12.75" customHeight="1" x14ac:dyDescent="0.15">
      <c r="E9676" s="3"/>
    </row>
    <row r="9677" spans="5:5" ht="12.75" customHeight="1" x14ac:dyDescent="0.15">
      <c r="E9677" s="3"/>
    </row>
    <row r="9678" spans="5:5" ht="12.75" customHeight="1" x14ac:dyDescent="0.15">
      <c r="E9678" s="3"/>
    </row>
    <row r="9679" spans="5:5" ht="12.75" customHeight="1" x14ac:dyDescent="0.15">
      <c r="E9679" s="3"/>
    </row>
    <row r="9680" spans="5:5" ht="12.75" customHeight="1" x14ac:dyDescent="0.15">
      <c r="E9680" s="3"/>
    </row>
    <row r="9681" spans="5:5" ht="12.75" customHeight="1" x14ac:dyDescent="0.15">
      <c r="E9681" s="3"/>
    </row>
    <row r="9682" spans="5:5" ht="12.75" customHeight="1" x14ac:dyDescent="0.15">
      <c r="E9682" s="3"/>
    </row>
    <row r="9683" spans="5:5" ht="12.75" customHeight="1" x14ac:dyDescent="0.15">
      <c r="E9683" s="3"/>
    </row>
    <row r="9684" spans="5:5" ht="12.75" customHeight="1" x14ac:dyDescent="0.15">
      <c r="E9684" s="3"/>
    </row>
    <row r="9685" spans="5:5" ht="12.75" customHeight="1" x14ac:dyDescent="0.15">
      <c r="E9685" s="3"/>
    </row>
    <row r="9686" spans="5:5" ht="12.75" customHeight="1" x14ac:dyDescent="0.15">
      <c r="E9686" s="3"/>
    </row>
    <row r="9687" spans="5:5" ht="12.75" customHeight="1" x14ac:dyDescent="0.15">
      <c r="E9687" s="3"/>
    </row>
    <row r="9688" spans="5:5" ht="12.75" customHeight="1" x14ac:dyDescent="0.15">
      <c r="E9688" s="3"/>
    </row>
    <row r="9689" spans="5:5" ht="12.75" customHeight="1" x14ac:dyDescent="0.15">
      <c r="E9689" s="3"/>
    </row>
    <row r="9690" spans="5:5" ht="12.75" customHeight="1" x14ac:dyDescent="0.15">
      <c r="E9690" s="3"/>
    </row>
    <row r="9691" spans="5:5" ht="12.75" customHeight="1" x14ac:dyDescent="0.15">
      <c r="E9691" s="3"/>
    </row>
    <row r="9692" spans="5:5" ht="12.75" customHeight="1" x14ac:dyDescent="0.15">
      <c r="E9692" s="3"/>
    </row>
    <row r="9693" spans="5:5" ht="12.75" customHeight="1" x14ac:dyDescent="0.15">
      <c r="E9693" s="3"/>
    </row>
    <row r="9694" spans="5:5" ht="12.75" customHeight="1" x14ac:dyDescent="0.15">
      <c r="E9694" s="3"/>
    </row>
    <row r="9695" spans="5:5" ht="12.75" customHeight="1" x14ac:dyDescent="0.15">
      <c r="E9695" s="3"/>
    </row>
    <row r="9696" spans="5:5" ht="12.75" customHeight="1" x14ac:dyDescent="0.15">
      <c r="E9696" s="3"/>
    </row>
    <row r="9697" spans="5:5" ht="12.75" customHeight="1" x14ac:dyDescent="0.15">
      <c r="E9697" s="3"/>
    </row>
    <row r="9698" spans="5:5" ht="12.75" customHeight="1" x14ac:dyDescent="0.15">
      <c r="E9698" s="3"/>
    </row>
    <row r="9699" spans="5:5" ht="12.75" customHeight="1" x14ac:dyDescent="0.15">
      <c r="E9699" s="3"/>
    </row>
    <row r="9700" spans="5:5" ht="12.75" customHeight="1" x14ac:dyDescent="0.15">
      <c r="E9700" s="3"/>
    </row>
    <row r="9701" spans="5:5" ht="12.75" customHeight="1" x14ac:dyDescent="0.15">
      <c r="E9701" s="3"/>
    </row>
    <row r="9702" spans="5:5" ht="12.75" customHeight="1" x14ac:dyDescent="0.15">
      <c r="E9702" s="3"/>
    </row>
    <row r="9703" spans="5:5" ht="12.75" customHeight="1" x14ac:dyDescent="0.15">
      <c r="E9703" s="3"/>
    </row>
    <row r="9704" spans="5:5" ht="12.75" customHeight="1" x14ac:dyDescent="0.15">
      <c r="E9704" s="3"/>
    </row>
    <row r="9705" spans="5:5" ht="12.75" customHeight="1" x14ac:dyDescent="0.15">
      <c r="E9705" s="3"/>
    </row>
    <row r="9706" spans="5:5" ht="12.75" customHeight="1" x14ac:dyDescent="0.15">
      <c r="E9706" s="3"/>
    </row>
    <row r="9707" spans="5:5" ht="12.75" customHeight="1" x14ac:dyDescent="0.15">
      <c r="E9707" s="3"/>
    </row>
    <row r="9708" spans="5:5" ht="12.75" customHeight="1" x14ac:dyDescent="0.15">
      <c r="E9708" s="3"/>
    </row>
    <row r="9709" spans="5:5" ht="12.75" customHeight="1" x14ac:dyDescent="0.15">
      <c r="E9709" s="3"/>
    </row>
    <row r="9710" spans="5:5" ht="12.75" customHeight="1" x14ac:dyDescent="0.15">
      <c r="E9710" s="3"/>
    </row>
    <row r="9711" spans="5:5" ht="12.75" customHeight="1" x14ac:dyDescent="0.15">
      <c r="E9711" s="3"/>
    </row>
    <row r="9712" spans="5:5" ht="12.75" customHeight="1" x14ac:dyDescent="0.15">
      <c r="E9712" s="3"/>
    </row>
    <row r="9713" spans="5:5" ht="12.75" customHeight="1" x14ac:dyDescent="0.15">
      <c r="E9713" s="3"/>
    </row>
    <row r="9714" spans="5:5" ht="12.75" customHeight="1" x14ac:dyDescent="0.15">
      <c r="E9714" s="3"/>
    </row>
    <row r="9715" spans="5:5" ht="12.75" customHeight="1" x14ac:dyDescent="0.15">
      <c r="E9715" s="3"/>
    </row>
    <row r="9716" spans="5:5" ht="12.75" customHeight="1" x14ac:dyDescent="0.15">
      <c r="E9716" s="3"/>
    </row>
    <row r="9717" spans="5:5" ht="12.75" customHeight="1" x14ac:dyDescent="0.15">
      <c r="E9717" s="3"/>
    </row>
    <row r="9718" spans="5:5" ht="12.75" customHeight="1" x14ac:dyDescent="0.15">
      <c r="E9718" s="3"/>
    </row>
    <row r="9719" spans="5:5" ht="12.75" customHeight="1" x14ac:dyDescent="0.15">
      <c r="E9719" s="3"/>
    </row>
    <row r="9720" spans="5:5" ht="12.75" customHeight="1" x14ac:dyDescent="0.15">
      <c r="E9720" s="3"/>
    </row>
    <row r="9721" spans="5:5" ht="12.75" customHeight="1" x14ac:dyDescent="0.15">
      <c r="E9721" s="3"/>
    </row>
    <row r="9722" spans="5:5" ht="12.75" customHeight="1" x14ac:dyDescent="0.15">
      <c r="E9722" s="3"/>
    </row>
    <row r="9723" spans="5:5" ht="12.75" customHeight="1" x14ac:dyDescent="0.15">
      <c r="E9723" s="3"/>
    </row>
    <row r="9724" spans="5:5" ht="12.75" customHeight="1" x14ac:dyDescent="0.15">
      <c r="E9724" s="3"/>
    </row>
    <row r="9725" spans="5:5" ht="12.75" customHeight="1" x14ac:dyDescent="0.15">
      <c r="E9725" s="3"/>
    </row>
    <row r="9726" spans="5:5" ht="12.75" customHeight="1" x14ac:dyDescent="0.15">
      <c r="E9726" s="3"/>
    </row>
    <row r="9727" spans="5:5" ht="12.75" customHeight="1" x14ac:dyDescent="0.15">
      <c r="E9727" s="3"/>
    </row>
    <row r="9728" spans="5:5" ht="12.75" customHeight="1" x14ac:dyDescent="0.15">
      <c r="E9728" s="3"/>
    </row>
    <row r="9729" spans="5:5" ht="12.75" customHeight="1" x14ac:dyDescent="0.15">
      <c r="E9729" s="3"/>
    </row>
    <row r="9730" spans="5:5" ht="12.75" customHeight="1" x14ac:dyDescent="0.15">
      <c r="E9730" s="3"/>
    </row>
    <row r="9731" spans="5:5" ht="12.75" customHeight="1" x14ac:dyDescent="0.15">
      <c r="E9731" s="3"/>
    </row>
    <row r="9732" spans="5:5" ht="12.75" customHeight="1" x14ac:dyDescent="0.15">
      <c r="E9732" s="3"/>
    </row>
    <row r="9733" spans="5:5" ht="12.75" customHeight="1" x14ac:dyDescent="0.15">
      <c r="E9733" s="3"/>
    </row>
    <row r="9734" spans="5:5" ht="12.75" customHeight="1" x14ac:dyDescent="0.15">
      <c r="E9734" s="3"/>
    </row>
    <row r="9735" spans="5:5" ht="12.75" customHeight="1" x14ac:dyDescent="0.15">
      <c r="E9735" s="3"/>
    </row>
    <row r="9736" spans="5:5" ht="12.75" customHeight="1" x14ac:dyDescent="0.15">
      <c r="E9736" s="3"/>
    </row>
    <row r="9737" spans="5:5" ht="12.75" customHeight="1" x14ac:dyDescent="0.15">
      <c r="E9737" s="3"/>
    </row>
    <row r="9738" spans="5:5" ht="12.75" customHeight="1" x14ac:dyDescent="0.15">
      <c r="E9738" s="3"/>
    </row>
    <row r="9739" spans="5:5" ht="12.75" customHeight="1" x14ac:dyDescent="0.15">
      <c r="E9739" s="3"/>
    </row>
    <row r="9740" spans="5:5" ht="12.75" customHeight="1" x14ac:dyDescent="0.15">
      <c r="E9740" s="3"/>
    </row>
    <row r="9741" spans="5:5" ht="12.75" customHeight="1" x14ac:dyDescent="0.15">
      <c r="E9741" s="3"/>
    </row>
    <row r="9742" spans="5:5" ht="12.75" customHeight="1" x14ac:dyDescent="0.15">
      <c r="E9742" s="3"/>
    </row>
    <row r="9743" spans="5:5" ht="12.75" customHeight="1" x14ac:dyDescent="0.15">
      <c r="E9743" s="3"/>
    </row>
    <row r="9744" spans="5:5" ht="12.75" customHeight="1" x14ac:dyDescent="0.15">
      <c r="E9744" s="3"/>
    </row>
    <row r="9745" spans="5:5" ht="12.75" customHeight="1" x14ac:dyDescent="0.15">
      <c r="E9745" s="3"/>
    </row>
    <row r="9746" spans="5:5" ht="12.75" customHeight="1" x14ac:dyDescent="0.15">
      <c r="E9746" s="3"/>
    </row>
    <row r="9747" spans="5:5" ht="12.75" customHeight="1" x14ac:dyDescent="0.15">
      <c r="E9747" s="3"/>
    </row>
    <row r="9748" spans="5:5" ht="12.75" customHeight="1" x14ac:dyDescent="0.15">
      <c r="E9748" s="3"/>
    </row>
    <row r="9749" spans="5:5" ht="12.75" customHeight="1" x14ac:dyDescent="0.15">
      <c r="E9749" s="3"/>
    </row>
    <row r="9750" spans="5:5" ht="12.75" customHeight="1" x14ac:dyDescent="0.15">
      <c r="E9750" s="3"/>
    </row>
    <row r="9751" spans="5:5" ht="12.75" customHeight="1" x14ac:dyDescent="0.15">
      <c r="E9751" s="3"/>
    </row>
    <row r="9752" spans="5:5" ht="12.75" customHeight="1" x14ac:dyDescent="0.15">
      <c r="E9752" s="3"/>
    </row>
    <row r="9753" spans="5:5" ht="12.75" customHeight="1" x14ac:dyDescent="0.15">
      <c r="E9753" s="3"/>
    </row>
    <row r="9754" spans="5:5" ht="12.75" customHeight="1" x14ac:dyDescent="0.15">
      <c r="E9754" s="3"/>
    </row>
    <row r="9755" spans="5:5" ht="12.75" customHeight="1" x14ac:dyDescent="0.15">
      <c r="E9755" s="3"/>
    </row>
    <row r="9756" spans="5:5" ht="12.75" customHeight="1" x14ac:dyDescent="0.15">
      <c r="E9756" s="3"/>
    </row>
    <row r="9757" spans="5:5" ht="12.75" customHeight="1" x14ac:dyDescent="0.15">
      <c r="E9757" s="3"/>
    </row>
    <row r="9758" spans="5:5" ht="12.75" customHeight="1" x14ac:dyDescent="0.15">
      <c r="E9758" s="3"/>
    </row>
    <row r="9759" spans="5:5" ht="12.75" customHeight="1" x14ac:dyDescent="0.15">
      <c r="E9759" s="3"/>
    </row>
    <row r="9760" spans="5:5" ht="12.75" customHeight="1" x14ac:dyDescent="0.15">
      <c r="E9760" s="3"/>
    </row>
    <row r="9761" spans="5:5" ht="12.75" customHeight="1" x14ac:dyDescent="0.15">
      <c r="E9761" s="3"/>
    </row>
    <row r="9762" spans="5:5" ht="12.75" customHeight="1" x14ac:dyDescent="0.15">
      <c r="E9762" s="3"/>
    </row>
    <row r="9763" spans="5:5" ht="12.75" customHeight="1" x14ac:dyDescent="0.15">
      <c r="E9763" s="3"/>
    </row>
    <row r="9764" spans="5:5" ht="12.75" customHeight="1" x14ac:dyDescent="0.15">
      <c r="E9764" s="3"/>
    </row>
    <row r="9765" spans="5:5" ht="12.75" customHeight="1" x14ac:dyDescent="0.15">
      <c r="E9765" s="3"/>
    </row>
    <row r="9766" spans="5:5" ht="12.75" customHeight="1" x14ac:dyDescent="0.15">
      <c r="E9766" s="3"/>
    </row>
    <row r="9767" spans="5:5" ht="12.75" customHeight="1" x14ac:dyDescent="0.15">
      <c r="E9767" s="3"/>
    </row>
    <row r="9768" spans="5:5" ht="12.75" customHeight="1" x14ac:dyDescent="0.15">
      <c r="E9768" s="3"/>
    </row>
    <row r="9769" spans="5:5" ht="12.75" customHeight="1" x14ac:dyDescent="0.15">
      <c r="E9769" s="3"/>
    </row>
    <row r="9770" spans="5:5" ht="12.75" customHeight="1" x14ac:dyDescent="0.15">
      <c r="E9770" s="3"/>
    </row>
    <row r="9771" spans="5:5" ht="12.75" customHeight="1" x14ac:dyDescent="0.15">
      <c r="E9771" s="3"/>
    </row>
    <row r="9772" spans="5:5" ht="12.75" customHeight="1" x14ac:dyDescent="0.15">
      <c r="E9772" s="3"/>
    </row>
    <row r="9773" spans="5:5" ht="12.75" customHeight="1" x14ac:dyDescent="0.15">
      <c r="E9773" s="3"/>
    </row>
    <row r="9774" spans="5:5" ht="12.75" customHeight="1" x14ac:dyDescent="0.15">
      <c r="E9774" s="3"/>
    </row>
    <row r="9775" spans="5:5" ht="12.75" customHeight="1" x14ac:dyDescent="0.15">
      <c r="E9775" s="3"/>
    </row>
    <row r="9776" spans="5:5" ht="12.75" customHeight="1" x14ac:dyDescent="0.15">
      <c r="E9776" s="3"/>
    </row>
    <row r="9777" spans="5:5" ht="12.75" customHeight="1" x14ac:dyDescent="0.15">
      <c r="E9777" s="3"/>
    </row>
    <row r="9778" spans="5:5" ht="12.75" customHeight="1" x14ac:dyDescent="0.15">
      <c r="E9778" s="3"/>
    </row>
    <row r="9779" spans="5:5" ht="12.75" customHeight="1" x14ac:dyDescent="0.15">
      <c r="E9779" s="3"/>
    </row>
    <row r="9780" spans="5:5" ht="12.75" customHeight="1" x14ac:dyDescent="0.15">
      <c r="E9780" s="3"/>
    </row>
    <row r="9781" spans="5:5" ht="12.75" customHeight="1" x14ac:dyDescent="0.15">
      <c r="E9781" s="3"/>
    </row>
    <row r="9782" spans="5:5" ht="12.75" customHeight="1" x14ac:dyDescent="0.15">
      <c r="E9782" s="3"/>
    </row>
    <row r="9783" spans="5:5" ht="12.75" customHeight="1" x14ac:dyDescent="0.15">
      <c r="E9783" s="3"/>
    </row>
    <row r="9784" spans="5:5" ht="12.75" customHeight="1" x14ac:dyDescent="0.15">
      <c r="E9784" s="3"/>
    </row>
    <row r="9785" spans="5:5" ht="12.75" customHeight="1" x14ac:dyDescent="0.15">
      <c r="E9785" s="3"/>
    </row>
    <row r="9786" spans="5:5" ht="12.75" customHeight="1" x14ac:dyDescent="0.15">
      <c r="E9786" s="3"/>
    </row>
    <row r="9787" spans="5:5" ht="12.75" customHeight="1" x14ac:dyDescent="0.15">
      <c r="E9787" s="3"/>
    </row>
    <row r="9788" spans="5:5" ht="12.75" customHeight="1" x14ac:dyDescent="0.15">
      <c r="E9788" s="3"/>
    </row>
    <row r="9789" spans="5:5" ht="12.75" customHeight="1" x14ac:dyDescent="0.15">
      <c r="E9789" s="3"/>
    </row>
    <row r="9790" spans="5:5" ht="12.75" customHeight="1" x14ac:dyDescent="0.15">
      <c r="E9790" s="3"/>
    </row>
    <row r="9791" spans="5:5" ht="12.75" customHeight="1" x14ac:dyDescent="0.15">
      <c r="E9791" s="3"/>
    </row>
    <row r="9792" spans="5:5" ht="12.75" customHeight="1" x14ac:dyDescent="0.15">
      <c r="E9792" s="3"/>
    </row>
    <row r="9793" spans="5:5" ht="12.75" customHeight="1" x14ac:dyDescent="0.15">
      <c r="E9793" s="3"/>
    </row>
    <row r="9794" spans="5:5" ht="12.75" customHeight="1" x14ac:dyDescent="0.15">
      <c r="E9794" s="3"/>
    </row>
    <row r="9795" spans="5:5" ht="12.75" customHeight="1" x14ac:dyDescent="0.15">
      <c r="E9795" s="3"/>
    </row>
    <row r="9796" spans="5:5" ht="12.75" customHeight="1" x14ac:dyDescent="0.15">
      <c r="E9796" s="3"/>
    </row>
    <row r="9797" spans="5:5" ht="12.75" customHeight="1" x14ac:dyDescent="0.15">
      <c r="E9797" s="3"/>
    </row>
    <row r="9798" spans="5:5" ht="12.75" customHeight="1" x14ac:dyDescent="0.15">
      <c r="E9798" s="3"/>
    </row>
    <row r="9799" spans="5:5" ht="12.75" customHeight="1" x14ac:dyDescent="0.15">
      <c r="E9799" s="3"/>
    </row>
    <row r="9800" spans="5:5" ht="12.75" customHeight="1" x14ac:dyDescent="0.15">
      <c r="E9800" s="3"/>
    </row>
    <row r="9801" spans="5:5" ht="12.75" customHeight="1" x14ac:dyDescent="0.15">
      <c r="E9801" s="3"/>
    </row>
    <row r="9802" spans="5:5" ht="12.75" customHeight="1" x14ac:dyDescent="0.15">
      <c r="E9802" s="3"/>
    </row>
    <row r="9803" spans="5:5" ht="12.75" customHeight="1" x14ac:dyDescent="0.15">
      <c r="E9803" s="3"/>
    </row>
    <row r="9804" spans="5:5" ht="12.75" customHeight="1" x14ac:dyDescent="0.15">
      <c r="E9804" s="3"/>
    </row>
    <row r="9805" spans="5:5" ht="12.75" customHeight="1" x14ac:dyDescent="0.15">
      <c r="E9805" s="3"/>
    </row>
    <row r="9806" spans="5:5" ht="12.75" customHeight="1" x14ac:dyDescent="0.15">
      <c r="E9806" s="3"/>
    </row>
    <row r="9807" spans="5:5" ht="12.75" customHeight="1" x14ac:dyDescent="0.15">
      <c r="E9807" s="3"/>
    </row>
    <row r="9808" spans="5:5" ht="12.75" customHeight="1" x14ac:dyDescent="0.15">
      <c r="E9808" s="3"/>
    </row>
    <row r="9809" spans="5:5" ht="12.75" customHeight="1" x14ac:dyDescent="0.15">
      <c r="E9809" s="3"/>
    </row>
    <row r="9810" spans="5:5" ht="12.75" customHeight="1" x14ac:dyDescent="0.15">
      <c r="E9810" s="3"/>
    </row>
    <row r="9811" spans="5:5" ht="12.75" customHeight="1" x14ac:dyDescent="0.15">
      <c r="E9811" s="3"/>
    </row>
    <row r="9812" spans="5:5" ht="12.75" customHeight="1" x14ac:dyDescent="0.15">
      <c r="E9812" s="3"/>
    </row>
    <row r="9813" spans="5:5" ht="12.75" customHeight="1" x14ac:dyDescent="0.15">
      <c r="E9813" s="3"/>
    </row>
    <row r="9814" spans="5:5" ht="12.75" customHeight="1" x14ac:dyDescent="0.15">
      <c r="E9814" s="3"/>
    </row>
    <row r="9815" spans="5:5" ht="12.75" customHeight="1" x14ac:dyDescent="0.15">
      <c r="E9815" s="3"/>
    </row>
    <row r="9816" spans="5:5" ht="12.75" customHeight="1" x14ac:dyDescent="0.15">
      <c r="E9816" s="3"/>
    </row>
    <row r="9817" spans="5:5" ht="12.75" customHeight="1" x14ac:dyDescent="0.15">
      <c r="E9817" s="3"/>
    </row>
    <row r="9818" spans="5:5" ht="12.75" customHeight="1" x14ac:dyDescent="0.15">
      <c r="E9818" s="3"/>
    </row>
    <row r="9819" spans="5:5" ht="12.75" customHeight="1" x14ac:dyDescent="0.15">
      <c r="E9819" s="3"/>
    </row>
    <row r="9820" spans="5:5" ht="12.75" customHeight="1" x14ac:dyDescent="0.15">
      <c r="E9820" s="3"/>
    </row>
    <row r="9821" spans="5:5" ht="12.75" customHeight="1" x14ac:dyDescent="0.15">
      <c r="E9821" s="3"/>
    </row>
    <row r="9822" spans="5:5" ht="12.75" customHeight="1" x14ac:dyDescent="0.15">
      <c r="E9822" s="3"/>
    </row>
    <row r="9823" spans="5:5" ht="12.75" customHeight="1" x14ac:dyDescent="0.15">
      <c r="E9823" s="3"/>
    </row>
    <row r="9824" spans="5:5" ht="12.75" customHeight="1" x14ac:dyDescent="0.15">
      <c r="E9824" s="3"/>
    </row>
    <row r="9825" spans="5:5" ht="12.75" customHeight="1" x14ac:dyDescent="0.15">
      <c r="E9825" s="3"/>
    </row>
    <row r="9826" spans="5:5" ht="12.75" customHeight="1" x14ac:dyDescent="0.15">
      <c r="E9826" s="3"/>
    </row>
    <row r="9827" spans="5:5" ht="12.75" customHeight="1" x14ac:dyDescent="0.15">
      <c r="E9827" s="3"/>
    </row>
    <row r="9828" spans="5:5" ht="12.75" customHeight="1" x14ac:dyDescent="0.15">
      <c r="E9828" s="3"/>
    </row>
    <row r="9829" spans="5:5" ht="12.75" customHeight="1" x14ac:dyDescent="0.15">
      <c r="E9829" s="3"/>
    </row>
    <row r="9830" spans="5:5" ht="12.75" customHeight="1" x14ac:dyDescent="0.15">
      <c r="E9830" s="3"/>
    </row>
    <row r="9831" spans="5:5" ht="12.75" customHeight="1" x14ac:dyDescent="0.15">
      <c r="E9831" s="3"/>
    </row>
    <row r="9832" spans="5:5" ht="12.75" customHeight="1" x14ac:dyDescent="0.15">
      <c r="E9832" s="3"/>
    </row>
    <row r="9833" spans="5:5" ht="12.75" customHeight="1" x14ac:dyDescent="0.15">
      <c r="E9833" s="3"/>
    </row>
    <row r="9834" spans="5:5" ht="12.75" customHeight="1" x14ac:dyDescent="0.15">
      <c r="E9834" s="3"/>
    </row>
    <row r="9835" spans="5:5" ht="12.75" customHeight="1" x14ac:dyDescent="0.15">
      <c r="E9835" s="3"/>
    </row>
    <row r="9836" spans="5:5" ht="12.75" customHeight="1" x14ac:dyDescent="0.15">
      <c r="E9836" s="3"/>
    </row>
    <row r="9837" spans="5:5" ht="12.75" customHeight="1" x14ac:dyDescent="0.15">
      <c r="E9837" s="3"/>
    </row>
    <row r="9838" spans="5:5" ht="12.75" customHeight="1" x14ac:dyDescent="0.15">
      <c r="E9838" s="3"/>
    </row>
    <row r="9839" spans="5:5" ht="12.75" customHeight="1" x14ac:dyDescent="0.15">
      <c r="E9839" s="3"/>
    </row>
    <row r="9840" spans="5:5" ht="12.75" customHeight="1" x14ac:dyDescent="0.15">
      <c r="E9840" s="3"/>
    </row>
    <row r="9841" spans="5:5" ht="12.75" customHeight="1" x14ac:dyDescent="0.15">
      <c r="E9841" s="3"/>
    </row>
    <row r="9842" spans="5:5" ht="12.75" customHeight="1" x14ac:dyDescent="0.15">
      <c r="E9842" s="3"/>
    </row>
    <row r="9843" spans="5:5" ht="12.75" customHeight="1" x14ac:dyDescent="0.15">
      <c r="E9843" s="3"/>
    </row>
    <row r="9844" spans="5:5" ht="12.75" customHeight="1" x14ac:dyDescent="0.15">
      <c r="E9844" s="3"/>
    </row>
    <row r="9845" spans="5:5" ht="12.75" customHeight="1" x14ac:dyDescent="0.15">
      <c r="E9845" s="3"/>
    </row>
    <row r="9846" spans="5:5" ht="12.75" customHeight="1" x14ac:dyDescent="0.15">
      <c r="E9846" s="3"/>
    </row>
    <row r="9847" spans="5:5" ht="12.75" customHeight="1" x14ac:dyDescent="0.15">
      <c r="E9847" s="3"/>
    </row>
    <row r="9848" spans="5:5" ht="12.75" customHeight="1" x14ac:dyDescent="0.15">
      <c r="E9848" s="3"/>
    </row>
    <row r="9849" spans="5:5" ht="12.75" customHeight="1" x14ac:dyDescent="0.15">
      <c r="E9849" s="3"/>
    </row>
    <row r="9850" spans="5:5" ht="12.75" customHeight="1" x14ac:dyDescent="0.15">
      <c r="E9850" s="3"/>
    </row>
    <row r="9851" spans="5:5" ht="12.75" customHeight="1" x14ac:dyDescent="0.15">
      <c r="E9851" s="3"/>
    </row>
    <row r="9852" spans="5:5" ht="12.75" customHeight="1" x14ac:dyDescent="0.15">
      <c r="E9852" s="3"/>
    </row>
    <row r="9853" spans="5:5" ht="12.75" customHeight="1" x14ac:dyDescent="0.15">
      <c r="E9853" s="3"/>
    </row>
    <row r="9854" spans="5:5" ht="12.75" customHeight="1" x14ac:dyDescent="0.15">
      <c r="E9854" s="3"/>
    </row>
    <row r="9855" spans="5:5" ht="12.75" customHeight="1" x14ac:dyDescent="0.15">
      <c r="E9855" s="3"/>
    </row>
    <row r="9856" spans="5:5" ht="12.75" customHeight="1" x14ac:dyDescent="0.15">
      <c r="E9856" s="3"/>
    </row>
    <row r="9857" spans="5:5" ht="12.75" customHeight="1" x14ac:dyDescent="0.15">
      <c r="E9857" s="3"/>
    </row>
    <row r="9858" spans="5:5" ht="12.75" customHeight="1" x14ac:dyDescent="0.15">
      <c r="E9858" s="3"/>
    </row>
    <row r="9859" spans="5:5" ht="12.75" customHeight="1" x14ac:dyDescent="0.15">
      <c r="E9859" s="3"/>
    </row>
    <row r="9860" spans="5:5" ht="12.75" customHeight="1" x14ac:dyDescent="0.15">
      <c r="E9860" s="3"/>
    </row>
    <row r="9861" spans="5:5" ht="12.75" customHeight="1" x14ac:dyDescent="0.15">
      <c r="E9861" s="3"/>
    </row>
    <row r="9862" spans="5:5" ht="12.75" customHeight="1" x14ac:dyDescent="0.15">
      <c r="E9862" s="3"/>
    </row>
    <row r="9863" spans="5:5" ht="12.75" customHeight="1" x14ac:dyDescent="0.15">
      <c r="E9863" s="3"/>
    </row>
    <row r="9864" spans="5:5" ht="12.75" customHeight="1" x14ac:dyDescent="0.15">
      <c r="E9864" s="3"/>
    </row>
    <row r="9865" spans="5:5" ht="12.75" customHeight="1" x14ac:dyDescent="0.15">
      <c r="E9865" s="3"/>
    </row>
    <row r="9866" spans="5:5" ht="12.75" customHeight="1" x14ac:dyDescent="0.15">
      <c r="E9866" s="3"/>
    </row>
    <row r="9867" spans="5:5" ht="12.75" customHeight="1" x14ac:dyDescent="0.15">
      <c r="E9867" s="3"/>
    </row>
    <row r="9868" spans="5:5" ht="12.75" customHeight="1" x14ac:dyDescent="0.15">
      <c r="E9868" s="3"/>
    </row>
    <row r="9869" spans="5:5" ht="12.75" customHeight="1" x14ac:dyDescent="0.15">
      <c r="E9869" s="3"/>
    </row>
    <row r="9870" spans="5:5" ht="12.75" customHeight="1" x14ac:dyDescent="0.15">
      <c r="E9870" s="3"/>
    </row>
    <row r="9871" spans="5:5" ht="12.75" customHeight="1" x14ac:dyDescent="0.15">
      <c r="E9871" s="3"/>
    </row>
    <row r="9872" spans="5:5" ht="12.75" customHeight="1" x14ac:dyDescent="0.15">
      <c r="E9872" s="3"/>
    </row>
    <row r="9873" spans="5:5" ht="12.75" customHeight="1" x14ac:dyDescent="0.15">
      <c r="E9873" s="3"/>
    </row>
    <row r="9874" spans="5:5" ht="12.75" customHeight="1" x14ac:dyDescent="0.15">
      <c r="E9874" s="3"/>
    </row>
    <row r="9875" spans="5:5" ht="12.75" customHeight="1" x14ac:dyDescent="0.15">
      <c r="E9875" s="3"/>
    </row>
    <row r="9876" spans="5:5" ht="12.75" customHeight="1" x14ac:dyDescent="0.15">
      <c r="E9876" s="3"/>
    </row>
    <row r="9877" spans="5:5" ht="12.75" customHeight="1" x14ac:dyDescent="0.15">
      <c r="E9877" s="3"/>
    </row>
    <row r="9878" spans="5:5" ht="12.75" customHeight="1" x14ac:dyDescent="0.15">
      <c r="E9878" s="3"/>
    </row>
    <row r="9879" spans="5:5" ht="12.75" customHeight="1" x14ac:dyDescent="0.15">
      <c r="E9879" s="3"/>
    </row>
    <row r="9880" spans="5:5" ht="12.75" customHeight="1" x14ac:dyDescent="0.15">
      <c r="E9880" s="3"/>
    </row>
    <row r="9881" spans="5:5" ht="12.75" customHeight="1" x14ac:dyDescent="0.15">
      <c r="E9881" s="3"/>
    </row>
    <row r="9882" spans="5:5" ht="12.75" customHeight="1" x14ac:dyDescent="0.15">
      <c r="E9882" s="3"/>
    </row>
    <row r="9883" spans="5:5" ht="12.75" customHeight="1" x14ac:dyDescent="0.15">
      <c r="E9883" s="3"/>
    </row>
    <row r="9884" spans="5:5" ht="12.75" customHeight="1" x14ac:dyDescent="0.15">
      <c r="E9884" s="3"/>
    </row>
    <row r="9885" spans="5:5" ht="12.75" customHeight="1" x14ac:dyDescent="0.15">
      <c r="E9885" s="3"/>
    </row>
    <row r="9886" spans="5:5" ht="12.75" customHeight="1" x14ac:dyDescent="0.15">
      <c r="E9886" s="3"/>
    </row>
    <row r="9887" spans="5:5" ht="12.75" customHeight="1" x14ac:dyDescent="0.15">
      <c r="E9887" s="3"/>
    </row>
    <row r="9888" spans="5:5" ht="12.75" customHeight="1" x14ac:dyDescent="0.15">
      <c r="E9888" s="3"/>
    </row>
    <row r="9889" spans="5:5" ht="12.75" customHeight="1" x14ac:dyDescent="0.15">
      <c r="E9889" s="3"/>
    </row>
    <row r="9890" spans="5:5" ht="12.75" customHeight="1" x14ac:dyDescent="0.15">
      <c r="E9890" s="3"/>
    </row>
    <row r="9891" spans="5:5" ht="12.75" customHeight="1" x14ac:dyDescent="0.15">
      <c r="E9891" s="3"/>
    </row>
    <row r="9892" spans="5:5" ht="12.75" customHeight="1" x14ac:dyDescent="0.15">
      <c r="E9892" s="3"/>
    </row>
    <row r="9893" spans="5:5" ht="12.75" customHeight="1" x14ac:dyDescent="0.15">
      <c r="E9893" s="3"/>
    </row>
    <row r="9894" spans="5:5" ht="12.75" customHeight="1" x14ac:dyDescent="0.15">
      <c r="E9894" s="3"/>
    </row>
    <row r="9895" spans="5:5" ht="12.75" customHeight="1" x14ac:dyDescent="0.15">
      <c r="E9895" s="3"/>
    </row>
    <row r="9896" spans="5:5" ht="12.75" customHeight="1" x14ac:dyDescent="0.15">
      <c r="E9896" s="3"/>
    </row>
    <row r="9897" spans="5:5" ht="12.75" customHeight="1" x14ac:dyDescent="0.15">
      <c r="E9897" s="3"/>
    </row>
    <row r="9898" spans="5:5" ht="12.75" customHeight="1" x14ac:dyDescent="0.15">
      <c r="E9898" s="3"/>
    </row>
    <row r="9899" spans="5:5" ht="12.75" customHeight="1" x14ac:dyDescent="0.15">
      <c r="E9899" s="3"/>
    </row>
    <row r="9900" spans="5:5" ht="12.75" customHeight="1" x14ac:dyDescent="0.15">
      <c r="E9900" s="3"/>
    </row>
    <row r="9901" spans="5:5" ht="12.75" customHeight="1" x14ac:dyDescent="0.15">
      <c r="E9901" s="3"/>
    </row>
    <row r="9902" spans="5:5" ht="12.75" customHeight="1" x14ac:dyDescent="0.15">
      <c r="E9902" s="3"/>
    </row>
    <row r="9903" spans="5:5" ht="12.75" customHeight="1" x14ac:dyDescent="0.15">
      <c r="E9903" s="3"/>
    </row>
    <row r="9904" spans="5:5" ht="12.75" customHeight="1" x14ac:dyDescent="0.15">
      <c r="E9904" s="3"/>
    </row>
    <row r="9905" spans="5:5" ht="12.75" customHeight="1" x14ac:dyDescent="0.15">
      <c r="E9905" s="3"/>
    </row>
    <row r="9906" spans="5:5" ht="12.75" customHeight="1" x14ac:dyDescent="0.15">
      <c r="E9906" s="3"/>
    </row>
    <row r="9907" spans="5:5" ht="12.75" customHeight="1" x14ac:dyDescent="0.15">
      <c r="E9907" s="3"/>
    </row>
    <row r="9908" spans="5:5" ht="12.75" customHeight="1" x14ac:dyDescent="0.15">
      <c r="E9908" s="3"/>
    </row>
    <row r="9909" spans="5:5" ht="12.75" customHeight="1" x14ac:dyDescent="0.15">
      <c r="E9909" s="3"/>
    </row>
    <row r="9910" spans="5:5" ht="12.75" customHeight="1" x14ac:dyDescent="0.15">
      <c r="E9910" s="3"/>
    </row>
    <row r="9911" spans="5:5" ht="12.75" customHeight="1" x14ac:dyDescent="0.15">
      <c r="E9911" s="3"/>
    </row>
    <row r="9912" spans="5:5" ht="12.75" customHeight="1" x14ac:dyDescent="0.15">
      <c r="E9912" s="3"/>
    </row>
    <row r="9913" spans="5:5" ht="12.75" customHeight="1" x14ac:dyDescent="0.15">
      <c r="E9913" s="3"/>
    </row>
    <row r="9914" spans="5:5" ht="12.75" customHeight="1" x14ac:dyDescent="0.15">
      <c r="E9914" s="3"/>
    </row>
    <row r="9915" spans="5:5" ht="12.75" customHeight="1" x14ac:dyDescent="0.15">
      <c r="E9915" s="3"/>
    </row>
    <row r="9916" spans="5:5" ht="12.75" customHeight="1" x14ac:dyDescent="0.15">
      <c r="E9916" s="3"/>
    </row>
    <row r="9917" spans="5:5" ht="12.75" customHeight="1" x14ac:dyDescent="0.15">
      <c r="E9917" s="3"/>
    </row>
    <row r="9918" spans="5:5" ht="12.75" customHeight="1" x14ac:dyDescent="0.15">
      <c r="E9918" s="3"/>
    </row>
    <row r="9919" spans="5:5" ht="12.75" customHeight="1" x14ac:dyDescent="0.15">
      <c r="E9919" s="3"/>
    </row>
    <row r="9920" spans="5:5" ht="12.75" customHeight="1" x14ac:dyDescent="0.15">
      <c r="E9920" s="3"/>
    </row>
    <row r="9921" spans="5:5" ht="12.75" customHeight="1" x14ac:dyDescent="0.15">
      <c r="E9921" s="3"/>
    </row>
    <row r="9922" spans="5:5" ht="12.75" customHeight="1" x14ac:dyDescent="0.15">
      <c r="E9922" s="3"/>
    </row>
    <row r="9923" spans="5:5" ht="12.75" customHeight="1" x14ac:dyDescent="0.15">
      <c r="E9923" s="3"/>
    </row>
    <row r="9924" spans="5:5" ht="12.75" customHeight="1" x14ac:dyDescent="0.15">
      <c r="E9924" s="3"/>
    </row>
    <row r="9925" spans="5:5" ht="12.75" customHeight="1" x14ac:dyDescent="0.15">
      <c r="E9925" s="3"/>
    </row>
    <row r="9926" spans="5:5" ht="12.75" customHeight="1" x14ac:dyDescent="0.15">
      <c r="E9926" s="3"/>
    </row>
    <row r="9927" spans="5:5" ht="12.75" customHeight="1" x14ac:dyDescent="0.15">
      <c r="E9927" s="3"/>
    </row>
    <row r="9928" spans="5:5" ht="12.75" customHeight="1" x14ac:dyDescent="0.15">
      <c r="E9928" s="3"/>
    </row>
    <row r="9929" spans="5:5" ht="12.75" customHeight="1" x14ac:dyDescent="0.15">
      <c r="E9929" s="3"/>
    </row>
    <row r="9930" spans="5:5" ht="12.75" customHeight="1" x14ac:dyDescent="0.15">
      <c r="E9930" s="3"/>
    </row>
    <row r="9931" spans="5:5" ht="12.75" customHeight="1" x14ac:dyDescent="0.15">
      <c r="E9931" s="3"/>
    </row>
    <row r="9932" spans="5:5" ht="12.75" customHeight="1" x14ac:dyDescent="0.15">
      <c r="E9932" s="3"/>
    </row>
    <row r="9933" spans="5:5" ht="12.75" customHeight="1" x14ac:dyDescent="0.15">
      <c r="E9933" s="3"/>
    </row>
    <row r="9934" spans="5:5" ht="12.75" customHeight="1" x14ac:dyDescent="0.15">
      <c r="E9934" s="3"/>
    </row>
    <row r="9935" spans="5:5" ht="12.75" customHeight="1" x14ac:dyDescent="0.15">
      <c r="E9935" s="3"/>
    </row>
    <row r="9936" spans="5:5" ht="12.75" customHeight="1" x14ac:dyDescent="0.15">
      <c r="E9936" s="3"/>
    </row>
    <row r="9937" spans="5:5" ht="12.75" customHeight="1" x14ac:dyDescent="0.15">
      <c r="E9937" s="3"/>
    </row>
    <row r="9938" spans="5:5" ht="12.75" customHeight="1" x14ac:dyDescent="0.15">
      <c r="E9938" s="3"/>
    </row>
    <row r="9939" spans="5:5" ht="12.75" customHeight="1" x14ac:dyDescent="0.15">
      <c r="E9939" s="3"/>
    </row>
    <row r="9940" spans="5:5" ht="12.75" customHeight="1" x14ac:dyDescent="0.15">
      <c r="E9940" s="3"/>
    </row>
    <row r="9941" spans="5:5" ht="12.75" customHeight="1" x14ac:dyDescent="0.15">
      <c r="E9941" s="3"/>
    </row>
    <row r="9942" spans="5:5" ht="12.75" customHeight="1" x14ac:dyDescent="0.15">
      <c r="E9942" s="3"/>
    </row>
    <row r="9943" spans="5:5" ht="12.75" customHeight="1" x14ac:dyDescent="0.15">
      <c r="E9943" s="3"/>
    </row>
    <row r="9944" spans="5:5" ht="12.75" customHeight="1" x14ac:dyDescent="0.15">
      <c r="E9944" s="3"/>
    </row>
    <row r="9945" spans="5:5" ht="12.75" customHeight="1" x14ac:dyDescent="0.15">
      <c r="E9945" s="3"/>
    </row>
    <row r="9946" spans="5:5" ht="12.75" customHeight="1" x14ac:dyDescent="0.15">
      <c r="E9946" s="3"/>
    </row>
    <row r="9947" spans="5:5" ht="12.75" customHeight="1" x14ac:dyDescent="0.15">
      <c r="E9947" s="3"/>
    </row>
    <row r="9948" spans="5:5" ht="12.75" customHeight="1" x14ac:dyDescent="0.15">
      <c r="E9948" s="3"/>
    </row>
    <row r="9949" spans="5:5" ht="12.75" customHeight="1" x14ac:dyDescent="0.15">
      <c r="E9949" s="3"/>
    </row>
    <row r="9950" spans="5:5" ht="12.75" customHeight="1" x14ac:dyDescent="0.15">
      <c r="E9950" s="3"/>
    </row>
    <row r="9951" spans="5:5" ht="12.75" customHeight="1" x14ac:dyDescent="0.15">
      <c r="E9951" s="3"/>
    </row>
    <row r="9952" spans="5:5" ht="12.75" customHeight="1" x14ac:dyDescent="0.15">
      <c r="E9952" s="3"/>
    </row>
    <row r="9953" spans="5:5" ht="12.75" customHeight="1" x14ac:dyDescent="0.15">
      <c r="E9953" s="3"/>
    </row>
    <row r="9954" spans="5:5" ht="12.75" customHeight="1" x14ac:dyDescent="0.15">
      <c r="E9954" s="3"/>
    </row>
    <row r="9955" spans="5:5" ht="12.75" customHeight="1" x14ac:dyDescent="0.15">
      <c r="E9955" s="3"/>
    </row>
    <row r="9956" spans="5:5" ht="12.75" customHeight="1" x14ac:dyDescent="0.15">
      <c r="E9956" s="3"/>
    </row>
    <row r="9957" spans="5:5" ht="12.75" customHeight="1" x14ac:dyDescent="0.15">
      <c r="E9957" s="3"/>
    </row>
    <row r="9958" spans="5:5" ht="12.75" customHeight="1" x14ac:dyDescent="0.15">
      <c r="E9958" s="3"/>
    </row>
    <row r="9959" spans="5:5" ht="12.75" customHeight="1" x14ac:dyDescent="0.15">
      <c r="E9959" s="3"/>
    </row>
    <row r="9960" spans="5:5" ht="12.75" customHeight="1" x14ac:dyDescent="0.15">
      <c r="E9960" s="3"/>
    </row>
    <row r="9961" spans="5:5" ht="12.75" customHeight="1" x14ac:dyDescent="0.15">
      <c r="E9961" s="3"/>
    </row>
    <row r="9962" spans="5:5" ht="12.75" customHeight="1" x14ac:dyDescent="0.15">
      <c r="E9962" s="3"/>
    </row>
    <row r="9963" spans="5:5" ht="12.75" customHeight="1" x14ac:dyDescent="0.15">
      <c r="E9963" s="3"/>
    </row>
    <row r="9964" spans="5:5" ht="12.75" customHeight="1" x14ac:dyDescent="0.15">
      <c r="E9964" s="3"/>
    </row>
    <row r="9965" spans="5:5" ht="12.75" customHeight="1" x14ac:dyDescent="0.15">
      <c r="E9965" s="3"/>
    </row>
    <row r="9966" spans="5:5" ht="12.75" customHeight="1" x14ac:dyDescent="0.15">
      <c r="E9966" s="3"/>
    </row>
    <row r="9967" spans="5:5" ht="12.75" customHeight="1" x14ac:dyDescent="0.15">
      <c r="E9967" s="3"/>
    </row>
    <row r="9968" spans="5:5" ht="12.75" customHeight="1" x14ac:dyDescent="0.15">
      <c r="E9968" s="3"/>
    </row>
    <row r="9969" spans="5:5" ht="12.75" customHeight="1" x14ac:dyDescent="0.15">
      <c r="E9969" s="3"/>
    </row>
    <row r="9970" spans="5:5" ht="12.75" customHeight="1" x14ac:dyDescent="0.15">
      <c r="E9970" s="3"/>
    </row>
    <row r="9971" spans="5:5" ht="12.75" customHeight="1" x14ac:dyDescent="0.15">
      <c r="E9971" s="3"/>
    </row>
    <row r="9972" spans="5:5" ht="12.75" customHeight="1" x14ac:dyDescent="0.15">
      <c r="E9972" s="3"/>
    </row>
    <row r="9973" spans="5:5" ht="12.75" customHeight="1" x14ac:dyDescent="0.15">
      <c r="E9973" s="3"/>
    </row>
    <row r="9974" spans="5:5" ht="12.75" customHeight="1" x14ac:dyDescent="0.15">
      <c r="E9974" s="3"/>
    </row>
    <row r="9975" spans="5:5" ht="12.75" customHeight="1" x14ac:dyDescent="0.15">
      <c r="E9975" s="3"/>
    </row>
    <row r="9976" spans="5:5" ht="12.75" customHeight="1" x14ac:dyDescent="0.15">
      <c r="E9976" s="3"/>
    </row>
    <row r="9977" spans="5:5" ht="12.75" customHeight="1" x14ac:dyDescent="0.15">
      <c r="E9977" s="3"/>
    </row>
    <row r="9978" spans="5:5" ht="12.75" customHeight="1" x14ac:dyDescent="0.15">
      <c r="E9978" s="3"/>
    </row>
    <row r="9979" spans="5:5" ht="12.75" customHeight="1" x14ac:dyDescent="0.15">
      <c r="E9979" s="3"/>
    </row>
    <row r="9980" spans="5:5" ht="12.75" customHeight="1" x14ac:dyDescent="0.15">
      <c r="E9980" s="3"/>
    </row>
    <row r="9981" spans="5:5" ht="12.75" customHeight="1" x14ac:dyDescent="0.15">
      <c r="E9981" s="3"/>
    </row>
    <row r="9982" spans="5:5" ht="12.75" customHeight="1" x14ac:dyDescent="0.15">
      <c r="E9982" s="3"/>
    </row>
    <row r="9983" spans="5:5" ht="12.75" customHeight="1" x14ac:dyDescent="0.15">
      <c r="E9983" s="3"/>
    </row>
    <row r="9984" spans="5:5" ht="12.75" customHeight="1" x14ac:dyDescent="0.15">
      <c r="E9984" s="3"/>
    </row>
    <row r="9985" spans="5:5" ht="12.75" customHeight="1" x14ac:dyDescent="0.15">
      <c r="E9985" s="3"/>
    </row>
    <row r="9986" spans="5:5" ht="12.75" customHeight="1" x14ac:dyDescent="0.15">
      <c r="E9986" s="3"/>
    </row>
    <row r="9987" spans="5:5" ht="12.75" customHeight="1" x14ac:dyDescent="0.15">
      <c r="E9987" s="3"/>
    </row>
    <row r="9988" spans="5:5" ht="12.75" customHeight="1" x14ac:dyDescent="0.15">
      <c r="E9988" s="3"/>
    </row>
    <row r="9989" spans="5:5" ht="12.75" customHeight="1" x14ac:dyDescent="0.15">
      <c r="E9989" s="3"/>
    </row>
    <row r="9990" spans="5:5" ht="12.75" customHeight="1" x14ac:dyDescent="0.15">
      <c r="E9990" s="3"/>
    </row>
    <row r="9991" spans="5:5" ht="12.75" customHeight="1" x14ac:dyDescent="0.15">
      <c r="E9991" s="3"/>
    </row>
    <row r="9992" spans="5:5" ht="12.75" customHeight="1" x14ac:dyDescent="0.15">
      <c r="E9992" s="3"/>
    </row>
    <row r="9993" spans="5:5" ht="12.75" customHeight="1" x14ac:dyDescent="0.15">
      <c r="E9993" s="3"/>
    </row>
    <row r="9994" spans="5:5" ht="12.75" customHeight="1" x14ac:dyDescent="0.15">
      <c r="E9994" s="3"/>
    </row>
    <row r="9995" spans="5:5" ht="12.75" customHeight="1" x14ac:dyDescent="0.15">
      <c r="E9995" s="3"/>
    </row>
    <row r="9996" spans="5:5" ht="12.75" customHeight="1" x14ac:dyDescent="0.15">
      <c r="E9996" s="3"/>
    </row>
    <row r="9997" spans="5:5" ht="12.75" customHeight="1" x14ac:dyDescent="0.15">
      <c r="E9997" s="3"/>
    </row>
    <row r="9998" spans="5:5" ht="12.75" customHeight="1" x14ac:dyDescent="0.15">
      <c r="E9998" s="3"/>
    </row>
    <row r="9999" spans="5:5" ht="12.75" customHeight="1" x14ac:dyDescent="0.15">
      <c r="E9999" s="3"/>
    </row>
    <row r="10000" spans="5:5" ht="12.75" customHeight="1" x14ac:dyDescent="0.15">
      <c r="E10000" s="3"/>
    </row>
    <row r="10001" spans="5:5" ht="12.75" customHeight="1" x14ac:dyDescent="0.15">
      <c r="E10001" s="3"/>
    </row>
    <row r="10002" spans="5:5" ht="12.75" customHeight="1" x14ac:dyDescent="0.15">
      <c r="E10002" s="3"/>
    </row>
    <row r="10003" spans="5:5" ht="12.75" customHeight="1" x14ac:dyDescent="0.15">
      <c r="E10003" s="3"/>
    </row>
    <row r="10004" spans="5:5" ht="12.75" customHeight="1" x14ac:dyDescent="0.15">
      <c r="E10004" s="3"/>
    </row>
    <row r="10005" spans="5:5" ht="12.75" customHeight="1" x14ac:dyDescent="0.15">
      <c r="E10005" s="3"/>
    </row>
    <row r="10006" spans="5:5" ht="12.75" customHeight="1" x14ac:dyDescent="0.15">
      <c r="E10006" s="3"/>
    </row>
    <row r="10007" spans="5:5" ht="12.75" customHeight="1" x14ac:dyDescent="0.15">
      <c r="E10007" s="3"/>
    </row>
    <row r="10008" spans="5:5" ht="12.75" customHeight="1" x14ac:dyDescent="0.15">
      <c r="E10008" s="3"/>
    </row>
    <row r="10009" spans="5:5" ht="12.75" customHeight="1" x14ac:dyDescent="0.15">
      <c r="E10009" s="3"/>
    </row>
    <row r="10010" spans="5:5" ht="12.75" customHeight="1" x14ac:dyDescent="0.15">
      <c r="E10010" s="3"/>
    </row>
    <row r="10011" spans="5:5" ht="12.75" customHeight="1" x14ac:dyDescent="0.15">
      <c r="E10011" s="3"/>
    </row>
    <row r="10012" spans="5:5" ht="12.75" customHeight="1" x14ac:dyDescent="0.15">
      <c r="E10012" s="3"/>
    </row>
    <row r="10013" spans="5:5" ht="12.75" customHeight="1" x14ac:dyDescent="0.15">
      <c r="E10013" s="3"/>
    </row>
    <row r="10014" spans="5:5" ht="12.75" customHeight="1" x14ac:dyDescent="0.15">
      <c r="E10014" s="3"/>
    </row>
    <row r="10015" spans="5:5" ht="12.75" customHeight="1" x14ac:dyDescent="0.15">
      <c r="E10015" s="3"/>
    </row>
    <row r="10016" spans="5:5" ht="12.75" customHeight="1" x14ac:dyDescent="0.15">
      <c r="E10016" s="3"/>
    </row>
    <row r="10017" spans="5:5" ht="12.75" customHeight="1" x14ac:dyDescent="0.15">
      <c r="E10017" s="3"/>
    </row>
    <row r="10018" spans="5:5" ht="12.75" customHeight="1" x14ac:dyDescent="0.15">
      <c r="E10018" s="3"/>
    </row>
    <row r="10019" spans="5:5" ht="12.75" customHeight="1" x14ac:dyDescent="0.15">
      <c r="E10019" s="3"/>
    </row>
    <row r="10020" spans="5:5" ht="12.75" customHeight="1" x14ac:dyDescent="0.15">
      <c r="E10020" s="3"/>
    </row>
    <row r="10021" spans="5:5" ht="12.75" customHeight="1" x14ac:dyDescent="0.15">
      <c r="E10021" s="3"/>
    </row>
    <row r="10022" spans="5:5" ht="12.75" customHeight="1" x14ac:dyDescent="0.15">
      <c r="E10022" s="3"/>
    </row>
    <row r="10023" spans="5:5" ht="12.75" customHeight="1" x14ac:dyDescent="0.15">
      <c r="E10023" s="3"/>
    </row>
    <row r="10024" spans="5:5" ht="12.75" customHeight="1" x14ac:dyDescent="0.15">
      <c r="E10024" s="3"/>
    </row>
    <row r="10025" spans="5:5" ht="12.75" customHeight="1" x14ac:dyDescent="0.15">
      <c r="E10025" s="3"/>
    </row>
    <row r="10026" spans="5:5" ht="12.75" customHeight="1" x14ac:dyDescent="0.15">
      <c r="E10026" s="3"/>
    </row>
    <row r="10027" spans="5:5" ht="12.75" customHeight="1" x14ac:dyDescent="0.15">
      <c r="E10027" s="3"/>
    </row>
    <row r="10028" spans="5:5" ht="12.75" customHeight="1" x14ac:dyDescent="0.15">
      <c r="E10028" s="3"/>
    </row>
    <row r="10029" spans="5:5" ht="12.75" customHeight="1" x14ac:dyDescent="0.15">
      <c r="E10029" s="3"/>
    </row>
    <row r="10030" spans="5:5" ht="12.75" customHeight="1" x14ac:dyDescent="0.15">
      <c r="E10030" s="3"/>
    </row>
    <row r="10031" spans="5:5" ht="12.75" customHeight="1" x14ac:dyDescent="0.15">
      <c r="E10031" s="3"/>
    </row>
    <row r="10032" spans="5:5" ht="12.75" customHeight="1" x14ac:dyDescent="0.15">
      <c r="E10032" s="3"/>
    </row>
    <row r="10033" spans="5:5" ht="12.75" customHeight="1" x14ac:dyDescent="0.15">
      <c r="E10033" s="3"/>
    </row>
    <row r="10034" spans="5:5" ht="12.75" customHeight="1" x14ac:dyDescent="0.15">
      <c r="E10034" s="3"/>
    </row>
    <row r="10035" spans="5:5" ht="12.75" customHeight="1" x14ac:dyDescent="0.15">
      <c r="E10035" s="3"/>
    </row>
    <row r="10036" spans="5:5" ht="12.75" customHeight="1" x14ac:dyDescent="0.15">
      <c r="E10036" s="3"/>
    </row>
    <row r="10037" spans="5:5" ht="12.75" customHeight="1" x14ac:dyDescent="0.15">
      <c r="E10037" s="3"/>
    </row>
    <row r="10038" spans="5:5" ht="12.75" customHeight="1" x14ac:dyDescent="0.15">
      <c r="E10038" s="3"/>
    </row>
    <row r="10039" spans="5:5" ht="12.75" customHeight="1" x14ac:dyDescent="0.15">
      <c r="E10039" s="3"/>
    </row>
    <row r="10040" spans="5:5" ht="12.75" customHeight="1" x14ac:dyDescent="0.15">
      <c r="E10040" s="3"/>
    </row>
    <row r="10041" spans="5:5" ht="12.75" customHeight="1" x14ac:dyDescent="0.15">
      <c r="E10041" s="3"/>
    </row>
    <row r="10042" spans="5:5" ht="12.75" customHeight="1" x14ac:dyDescent="0.15">
      <c r="E10042" s="3"/>
    </row>
    <row r="10043" spans="5:5" ht="12.75" customHeight="1" x14ac:dyDescent="0.15">
      <c r="E10043" s="3"/>
    </row>
    <row r="10044" spans="5:5" ht="12.75" customHeight="1" x14ac:dyDescent="0.15">
      <c r="E10044" s="3"/>
    </row>
    <row r="10045" spans="5:5" ht="12.75" customHeight="1" x14ac:dyDescent="0.15">
      <c r="E10045" s="3"/>
    </row>
    <row r="10046" spans="5:5" ht="12.75" customHeight="1" x14ac:dyDescent="0.15">
      <c r="E10046" s="3"/>
    </row>
    <row r="10047" spans="5:5" ht="12.75" customHeight="1" x14ac:dyDescent="0.15">
      <c r="E10047" s="3"/>
    </row>
    <row r="10048" spans="5:5" ht="12.75" customHeight="1" x14ac:dyDescent="0.15">
      <c r="E10048" s="3"/>
    </row>
    <row r="10049" spans="5:5" ht="12.75" customHeight="1" x14ac:dyDescent="0.15">
      <c r="E10049" s="3"/>
    </row>
    <row r="10050" spans="5:5" ht="12.75" customHeight="1" x14ac:dyDescent="0.15">
      <c r="E10050" s="3"/>
    </row>
    <row r="10051" spans="5:5" ht="12.75" customHeight="1" x14ac:dyDescent="0.15">
      <c r="E10051" s="3"/>
    </row>
    <row r="10052" spans="5:5" ht="12.75" customHeight="1" x14ac:dyDescent="0.15">
      <c r="E10052" s="3"/>
    </row>
    <row r="10053" spans="5:5" ht="12.75" customHeight="1" x14ac:dyDescent="0.15">
      <c r="E10053" s="3"/>
    </row>
    <row r="10054" spans="5:5" ht="12.75" customHeight="1" x14ac:dyDescent="0.15">
      <c r="E10054" s="3"/>
    </row>
    <row r="10055" spans="5:5" ht="12.75" customHeight="1" x14ac:dyDescent="0.15">
      <c r="E10055" s="3"/>
    </row>
    <row r="10056" spans="5:5" ht="12.75" customHeight="1" x14ac:dyDescent="0.15">
      <c r="E10056" s="3"/>
    </row>
    <row r="10057" spans="5:5" ht="12.75" customHeight="1" x14ac:dyDescent="0.15">
      <c r="E10057" s="3"/>
    </row>
    <row r="10058" spans="5:5" ht="12.75" customHeight="1" x14ac:dyDescent="0.15">
      <c r="E10058" s="3"/>
    </row>
    <row r="10059" spans="5:5" ht="12.75" customHeight="1" x14ac:dyDescent="0.15">
      <c r="E10059" s="3"/>
    </row>
    <row r="10060" spans="5:5" ht="12.75" customHeight="1" x14ac:dyDescent="0.15">
      <c r="E10060" s="3"/>
    </row>
    <row r="10061" spans="5:5" ht="12.75" customHeight="1" x14ac:dyDescent="0.15">
      <c r="E10061" s="3"/>
    </row>
    <row r="10062" spans="5:5" ht="12.75" customHeight="1" x14ac:dyDescent="0.15">
      <c r="E10062" s="3"/>
    </row>
    <row r="10063" spans="5:5" ht="12.75" customHeight="1" x14ac:dyDescent="0.15">
      <c r="E10063" s="3"/>
    </row>
    <row r="10064" spans="5:5" ht="12.75" customHeight="1" x14ac:dyDescent="0.15">
      <c r="E10064" s="3"/>
    </row>
    <row r="10065" spans="5:5" ht="12.75" customHeight="1" x14ac:dyDescent="0.15">
      <c r="E10065" s="3"/>
    </row>
    <row r="10066" spans="5:5" ht="12.75" customHeight="1" x14ac:dyDescent="0.15">
      <c r="E10066" s="3"/>
    </row>
    <row r="10067" spans="5:5" ht="12.75" customHeight="1" x14ac:dyDescent="0.15">
      <c r="E10067" s="3"/>
    </row>
    <row r="10068" spans="5:5" ht="12.75" customHeight="1" x14ac:dyDescent="0.15">
      <c r="E10068" s="3"/>
    </row>
    <row r="10069" spans="5:5" ht="12.75" customHeight="1" x14ac:dyDescent="0.15">
      <c r="E10069" s="3"/>
    </row>
    <row r="10070" spans="5:5" ht="12.75" customHeight="1" x14ac:dyDescent="0.15">
      <c r="E10070" s="3"/>
    </row>
    <row r="10071" spans="5:5" ht="12.75" customHeight="1" x14ac:dyDescent="0.15">
      <c r="E10071" s="3"/>
    </row>
    <row r="10072" spans="5:5" ht="12.75" customHeight="1" x14ac:dyDescent="0.15">
      <c r="E10072" s="3"/>
    </row>
    <row r="10073" spans="5:5" ht="12.75" customHeight="1" x14ac:dyDescent="0.15">
      <c r="E10073" s="3"/>
    </row>
    <row r="10074" spans="5:5" ht="12.75" customHeight="1" x14ac:dyDescent="0.15">
      <c r="E10074" s="3"/>
    </row>
    <row r="10075" spans="5:5" ht="12.75" customHeight="1" x14ac:dyDescent="0.15">
      <c r="E10075" s="3"/>
    </row>
    <row r="10076" spans="5:5" ht="12.75" customHeight="1" x14ac:dyDescent="0.15">
      <c r="E10076" s="3"/>
    </row>
    <row r="10077" spans="5:5" ht="12.75" customHeight="1" x14ac:dyDescent="0.15">
      <c r="E10077" s="3"/>
    </row>
    <row r="10078" spans="5:5" ht="12.75" customHeight="1" x14ac:dyDescent="0.15">
      <c r="E10078" s="3"/>
    </row>
    <row r="10079" spans="5:5" ht="12.75" customHeight="1" x14ac:dyDescent="0.15">
      <c r="E10079" s="3"/>
    </row>
    <row r="10080" spans="5:5" ht="12.75" customHeight="1" x14ac:dyDescent="0.15">
      <c r="E10080" s="3"/>
    </row>
    <row r="10081" spans="5:5" ht="12.75" customHeight="1" x14ac:dyDescent="0.15">
      <c r="E10081" s="3"/>
    </row>
    <row r="10082" spans="5:5" ht="12.75" customHeight="1" x14ac:dyDescent="0.15">
      <c r="E10082" s="3"/>
    </row>
    <row r="10083" spans="5:5" ht="12.75" customHeight="1" x14ac:dyDescent="0.15">
      <c r="E10083" s="3"/>
    </row>
    <row r="10084" spans="5:5" ht="12.75" customHeight="1" x14ac:dyDescent="0.15">
      <c r="E10084" s="3"/>
    </row>
    <row r="10085" spans="5:5" ht="12.75" customHeight="1" x14ac:dyDescent="0.15">
      <c r="E10085" s="3"/>
    </row>
    <row r="10086" spans="5:5" ht="12.75" customHeight="1" x14ac:dyDescent="0.15">
      <c r="E10086" s="3"/>
    </row>
    <row r="10087" spans="5:5" ht="12.75" customHeight="1" x14ac:dyDescent="0.15">
      <c r="E10087" s="3"/>
    </row>
    <row r="10088" spans="5:5" ht="12.75" customHeight="1" x14ac:dyDescent="0.15">
      <c r="E10088" s="3"/>
    </row>
    <row r="10089" spans="5:5" ht="12.75" customHeight="1" x14ac:dyDescent="0.15">
      <c r="E10089" s="3"/>
    </row>
    <row r="10090" spans="5:5" ht="12.75" customHeight="1" x14ac:dyDescent="0.15">
      <c r="E10090" s="3"/>
    </row>
    <row r="10091" spans="5:5" ht="12.75" customHeight="1" x14ac:dyDescent="0.15">
      <c r="E10091" s="3"/>
    </row>
    <row r="10092" spans="5:5" ht="12.75" customHeight="1" x14ac:dyDescent="0.15">
      <c r="E10092" s="3"/>
    </row>
    <row r="10093" spans="5:5" ht="12.75" customHeight="1" x14ac:dyDescent="0.15">
      <c r="E10093" s="3"/>
    </row>
    <row r="10094" spans="5:5" ht="12.75" customHeight="1" x14ac:dyDescent="0.15">
      <c r="E10094" s="3"/>
    </row>
    <row r="10095" spans="5:5" ht="12.75" customHeight="1" x14ac:dyDescent="0.15">
      <c r="E10095" s="3"/>
    </row>
    <row r="10096" spans="5:5" ht="12.75" customHeight="1" x14ac:dyDescent="0.15">
      <c r="E10096" s="3"/>
    </row>
    <row r="10097" spans="5:5" ht="12.75" customHeight="1" x14ac:dyDescent="0.15">
      <c r="E10097" s="3"/>
    </row>
    <row r="10098" spans="5:5" ht="12.75" customHeight="1" x14ac:dyDescent="0.15">
      <c r="E10098" s="3"/>
    </row>
    <row r="10099" spans="5:5" ht="12.75" customHeight="1" x14ac:dyDescent="0.15">
      <c r="E10099" s="3"/>
    </row>
    <row r="10100" spans="5:5" ht="12.75" customHeight="1" x14ac:dyDescent="0.15">
      <c r="E10100" s="3"/>
    </row>
    <row r="10101" spans="5:5" ht="12.75" customHeight="1" x14ac:dyDescent="0.15">
      <c r="E10101" s="3"/>
    </row>
    <row r="10102" spans="5:5" ht="12.75" customHeight="1" x14ac:dyDescent="0.15">
      <c r="E10102" s="3"/>
    </row>
    <row r="10103" spans="5:5" ht="12.75" customHeight="1" x14ac:dyDescent="0.15">
      <c r="E10103" s="3"/>
    </row>
    <row r="10104" spans="5:5" ht="12.75" customHeight="1" x14ac:dyDescent="0.15">
      <c r="E10104" s="3"/>
    </row>
    <row r="10105" spans="5:5" ht="12.75" customHeight="1" x14ac:dyDescent="0.15">
      <c r="E10105" s="3"/>
    </row>
    <row r="10106" spans="5:5" ht="12.75" customHeight="1" x14ac:dyDescent="0.15">
      <c r="E10106" s="3"/>
    </row>
    <row r="10107" spans="5:5" ht="12.75" customHeight="1" x14ac:dyDescent="0.15">
      <c r="E10107" s="3"/>
    </row>
    <row r="10108" spans="5:5" ht="12.75" customHeight="1" x14ac:dyDescent="0.15">
      <c r="E10108" s="3"/>
    </row>
    <row r="10109" spans="5:5" ht="12.75" customHeight="1" x14ac:dyDescent="0.15">
      <c r="E10109" s="3"/>
    </row>
    <row r="10110" spans="5:5" ht="12.75" customHeight="1" x14ac:dyDescent="0.15">
      <c r="E10110" s="3"/>
    </row>
    <row r="10111" spans="5:5" ht="12.75" customHeight="1" x14ac:dyDescent="0.15">
      <c r="E10111" s="3"/>
    </row>
    <row r="10112" spans="5:5" ht="12.75" customHeight="1" x14ac:dyDescent="0.15">
      <c r="E10112" s="3"/>
    </row>
    <row r="10113" spans="5:5" ht="12.75" customHeight="1" x14ac:dyDescent="0.15">
      <c r="E10113" s="3"/>
    </row>
    <row r="10114" spans="5:5" ht="12.75" customHeight="1" x14ac:dyDescent="0.15">
      <c r="E10114" s="3"/>
    </row>
    <row r="10115" spans="5:5" ht="12.75" customHeight="1" x14ac:dyDescent="0.15">
      <c r="E10115" s="3"/>
    </row>
    <row r="10116" spans="5:5" ht="12.75" customHeight="1" x14ac:dyDescent="0.15">
      <c r="E10116" s="3"/>
    </row>
    <row r="10117" spans="5:5" ht="12.75" customHeight="1" x14ac:dyDescent="0.15">
      <c r="E10117" s="3"/>
    </row>
    <row r="10118" spans="5:5" ht="12.75" customHeight="1" x14ac:dyDescent="0.15">
      <c r="E10118" s="3"/>
    </row>
    <row r="10119" spans="5:5" ht="12.75" customHeight="1" x14ac:dyDescent="0.15">
      <c r="E10119" s="3"/>
    </row>
    <row r="10120" spans="5:5" ht="12.75" customHeight="1" x14ac:dyDescent="0.15">
      <c r="E10120" s="3"/>
    </row>
    <row r="10121" spans="5:5" ht="12.75" customHeight="1" x14ac:dyDescent="0.15">
      <c r="E10121" s="3"/>
    </row>
    <row r="10122" spans="5:5" ht="12.75" customHeight="1" x14ac:dyDescent="0.15">
      <c r="E10122" s="3"/>
    </row>
    <row r="10123" spans="5:5" ht="12.75" customHeight="1" x14ac:dyDescent="0.15">
      <c r="E10123" s="3"/>
    </row>
    <row r="10124" spans="5:5" ht="12.75" customHeight="1" x14ac:dyDescent="0.15">
      <c r="E10124" s="3"/>
    </row>
    <row r="10125" spans="5:5" ht="12.75" customHeight="1" x14ac:dyDescent="0.15">
      <c r="E10125" s="3"/>
    </row>
    <row r="10126" spans="5:5" ht="12.75" customHeight="1" x14ac:dyDescent="0.15">
      <c r="E10126" s="3"/>
    </row>
    <row r="10127" spans="5:5" ht="12.75" customHeight="1" x14ac:dyDescent="0.15">
      <c r="E10127" s="3"/>
    </row>
    <row r="10128" spans="5:5" ht="12.75" customHeight="1" x14ac:dyDescent="0.15">
      <c r="E10128" s="3"/>
    </row>
    <row r="10129" spans="5:5" ht="12.75" customHeight="1" x14ac:dyDescent="0.15">
      <c r="E10129" s="3"/>
    </row>
    <row r="10130" spans="5:5" ht="12.75" customHeight="1" x14ac:dyDescent="0.15">
      <c r="E10130" s="3"/>
    </row>
    <row r="10131" spans="5:5" ht="12.75" customHeight="1" x14ac:dyDescent="0.15">
      <c r="E10131" s="3"/>
    </row>
    <row r="10132" spans="5:5" ht="12.75" customHeight="1" x14ac:dyDescent="0.15">
      <c r="E10132" s="3"/>
    </row>
    <row r="10133" spans="5:5" ht="12.75" customHeight="1" x14ac:dyDescent="0.15">
      <c r="E10133" s="3"/>
    </row>
    <row r="10134" spans="5:5" ht="12.75" customHeight="1" x14ac:dyDescent="0.15">
      <c r="E10134" s="3"/>
    </row>
    <row r="10135" spans="5:5" ht="12.75" customHeight="1" x14ac:dyDescent="0.15">
      <c r="E10135" s="3"/>
    </row>
    <row r="10136" spans="5:5" ht="12.75" customHeight="1" x14ac:dyDescent="0.15">
      <c r="E10136" s="3"/>
    </row>
    <row r="10137" spans="5:5" ht="12.75" customHeight="1" x14ac:dyDescent="0.15">
      <c r="E10137" s="3"/>
    </row>
    <row r="10138" spans="5:5" ht="12.75" customHeight="1" x14ac:dyDescent="0.15">
      <c r="E10138" s="3"/>
    </row>
    <row r="10139" spans="5:5" ht="12.75" customHeight="1" x14ac:dyDescent="0.15">
      <c r="E10139" s="3"/>
    </row>
    <row r="10140" spans="5:5" ht="12.75" customHeight="1" x14ac:dyDescent="0.15">
      <c r="E10140" s="3"/>
    </row>
    <row r="10141" spans="5:5" ht="12.75" customHeight="1" x14ac:dyDescent="0.15">
      <c r="E10141" s="3"/>
    </row>
    <row r="10142" spans="5:5" ht="12.75" customHeight="1" x14ac:dyDescent="0.15">
      <c r="E10142" s="3"/>
    </row>
    <row r="10143" spans="5:5" ht="12.75" customHeight="1" x14ac:dyDescent="0.15">
      <c r="E10143" s="3"/>
    </row>
    <row r="10144" spans="5:5" ht="12.75" customHeight="1" x14ac:dyDescent="0.15">
      <c r="E10144" s="3"/>
    </row>
    <row r="10145" spans="5:5" ht="12.75" customHeight="1" x14ac:dyDescent="0.15">
      <c r="E10145" s="3"/>
    </row>
    <row r="10146" spans="5:5" ht="12.75" customHeight="1" x14ac:dyDescent="0.15">
      <c r="E10146" s="3"/>
    </row>
    <row r="10147" spans="5:5" ht="12.75" customHeight="1" x14ac:dyDescent="0.15">
      <c r="E10147" s="3"/>
    </row>
    <row r="10148" spans="5:5" ht="12.75" customHeight="1" x14ac:dyDescent="0.15">
      <c r="E10148" s="3"/>
    </row>
    <row r="10149" spans="5:5" ht="12.75" customHeight="1" x14ac:dyDescent="0.15">
      <c r="E10149" s="3"/>
    </row>
    <row r="10150" spans="5:5" ht="12.75" customHeight="1" x14ac:dyDescent="0.15">
      <c r="E10150" s="3"/>
    </row>
    <row r="10151" spans="5:5" ht="12.75" customHeight="1" x14ac:dyDescent="0.15">
      <c r="E10151" s="3"/>
    </row>
    <row r="10152" spans="5:5" ht="12.75" customHeight="1" x14ac:dyDescent="0.15">
      <c r="E10152" s="3"/>
    </row>
    <row r="10153" spans="5:5" ht="12.75" customHeight="1" x14ac:dyDescent="0.15">
      <c r="E10153" s="3"/>
    </row>
    <row r="10154" spans="5:5" ht="12.75" customHeight="1" x14ac:dyDescent="0.15">
      <c r="E10154" s="3"/>
    </row>
    <row r="10155" spans="5:5" ht="12.75" customHeight="1" x14ac:dyDescent="0.15">
      <c r="E10155" s="3"/>
    </row>
    <row r="10156" spans="5:5" ht="12.75" customHeight="1" x14ac:dyDescent="0.15">
      <c r="E10156" s="3"/>
    </row>
    <row r="10157" spans="5:5" ht="12.75" customHeight="1" x14ac:dyDescent="0.15">
      <c r="E10157" s="3"/>
    </row>
    <row r="10158" spans="5:5" ht="12.75" customHeight="1" x14ac:dyDescent="0.15">
      <c r="E10158" s="3"/>
    </row>
    <row r="10159" spans="5:5" ht="12.75" customHeight="1" x14ac:dyDescent="0.15">
      <c r="E10159" s="3"/>
    </row>
    <row r="10160" spans="5:5" ht="12.75" customHeight="1" x14ac:dyDescent="0.15">
      <c r="E10160" s="3"/>
    </row>
    <row r="10161" spans="5:5" ht="12.75" customHeight="1" x14ac:dyDescent="0.15">
      <c r="E10161" s="3"/>
    </row>
    <row r="10162" spans="5:5" ht="12.75" customHeight="1" x14ac:dyDescent="0.15">
      <c r="E10162" s="3"/>
    </row>
    <row r="10163" spans="5:5" ht="12.75" customHeight="1" x14ac:dyDescent="0.15">
      <c r="E10163" s="3"/>
    </row>
    <row r="10164" spans="5:5" ht="12.75" customHeight="1" x14ac:dyDescent="0.15">
      <c r="E10164" s="3"/>
    </row>
    <row r="10165" spans="5:5" ht="12.75" customHeight="1" x14ac:dyDescent="0.15">
      <c r="E10165" s="3"/>
    </row>
    <row r="10166" spans="5:5" ht="12.75" customHeight="1" x14ac:dyDescent="0.15">
      <c r="E10166" s="3"/>
    </row>
    <row r="10167" spans="5:5" ht="12.75" customHeight="1" x14ac:dyDescent="0.15">
      <c r="E10167" s="3"/>
    </row>
    <row r="10168" spans="5:5" ht="12.75" customHeight="1" x14ac:dyDescent="0.15">
      <c r="E10168" s="3"/>
    </row>
    <row r="10169" spans="5:5" ht="12.75" customHeight="1" x14ac:dyDescent="0.15">
      <c r="E10169" s="3"/>
    </row>
    <row r="10170" spans="5:5" ht="12.75" customHeight="1" x14ac:dyDescent="0.15">
      <c r="E10170" s="3"/>
    </row>
    <row r="10171" spans="5:5" ht="12.75" customHeight="1" x14ac:dyDescent="0.15">
      <c r="E10171" s="3"/>
    </row>
    <row r="10172" spans="5:5" ht="12.75" customHeight="1" x14ac:dyDescent="0.15">
      <c r="E10172" s="3"/>
    </row>
    <row r="10173" spans="5:5" ht="12.75" customHeight="1" x14ac:dyDescent="0.15">
      <c r="E10173" s="3"/>
    </row>
    <row r="10174" spans="5:5" ht="12.75" customHeight="1" x14ac:dyDescent="0.15">
      <c r="E10174" s="3"/>
    </row>
    <row r="10175" spans="5:5" ht="12.75" customHeight="1" x14ac:dyDescent="0.15">
      <c r="E10175" s="3"/>
    </row>
    <row r="10176" spans="5:5" ht="12.75" customHeight="1" x14ac:dyDescent="0.15">
      <c r="E10176" s="3"/>
    </row>
    <row r="10177" spans="5:5" ht="12.75" customHeight="1" x14ac:dyDescent="0.15">
      <c r="E10177" s="3"/>
    </row>
    <row r="10178" spans="5:5" ht="12.75" customHeight="1" x14ac:dyDescent="0.15">
      <c r="E10178" s="3"/>
    </row>
    <row r="10179" spans="5:5" ht="12.75" customHeight="1" x14ac:dyDescent="0.15">
      <c r="E10179" s="3"/>
    </row>
    <row r="10180" spans="5:5" ht="12.75" customHeight="1" x14ac:dyDescent="0.15">
      <c r="E10180" s="3"/>
    </row>
    <row r="10181" spans="5:5" ht="12.75" customHeight="1" x14ac:dyDescent="0.15">
      <c r="E10181" s="3"/>
    </row>
    <row r="10182" spans="5:5" ht="12.75" customHeight="1" x14ac:dyDescent="0.15">
      <c r="E10182" s="3"/>
    </row>
    <row r="10183" spans="5:5" ht="12.75" customHeight="1" x14ac:dyDescent="0.15">
      <c r="E10183" s="3"/>
    </row>
    <row r="10184" spans="5:5" ht="12.75" customHeight="1" x14ac:dyDescent="0.15">
      <c r="E10184" s="3"/>
    </row>
    <row r="10185" spans="5:5" ht="12.75" customHeight="1" x14ac:dyDescent="0.15">
      <c r="E10185" s="3"/>
    </row>
    <row r="10186" spans="5:5" ht="12.75" customHeight="1" x14ac:dyDescent="0.15">
      <c r="E10186" s="3"/>
    </row>
    <row r="10187" spans="5:5" ht="12.75" customHeight="1" x14ac:dyDescent="0.15">
      <c r="E10187" s="3"/>
    </row>
    <row r="10188" spans="5:5" ht="12.75" customHeight="1" x14ac:dyDescent="0.15">
      <c r="E10188" s="3"/>
    </row>
    <row r="10189" spans="5:5" ht="12.75" customHeight="1" x14ac:dyDescent="0.15">
      <c r="E10189" s="3"/>
    </row>
    <row r="10190" spans="5:5" ht="12.75" customHeight="1" x14ac:dyDescent="0.15">
      <c r="E10190" s="3"/>
    </row>
    <row r="10191" spans="5:5" ht="12.75" customHeight="1" x14ac:dyDescent="0.15">
      <c r="E10191" s="3"/>
    </row>
    <row r="10192" spans="5:5" ht="12.75" customHeight="1" x14ac:dyDescent="0.15">
      <c r="E10192" s="3"/>
    </row>
    <row r="10193" spans="5:5" ht="12.75" customHeight="1" x14ac:dyDescent="0.15">
      <c r="E10193" s="3"/>
    </row>
    <row r="10194" spans="5:5" ht="12.75" customHeight="1" x14ac:dyDescent="0.15">
      <c r="E10194" s="3"/>
    </row>
    <row r="10195" spans="5:5" ht="12.75" customHeight="1" x14ac:dyDescent="0.15">
      <c r="E10195" s="3"/>
    </row>
    <row r="10196" spans="5:5" ht="12.75" customHeight="1" x14ac:dyDescent="0.15">
      <c r="E10196" s="3"/>
    </row>
    <row r="10197" spans="5:5" ht="12.75" customHeight="1" x14ac:dyDescent="0.15">
      <c r="E10197" s="3"/>
    </row>
    <row r="10198" spans="5:5" ht="12.75" customHeight="1" x14ac:dyDescent="0.15">
      <c r="E10198" s="3"/>
    </row>
    <row r="10199" spans="5:5" ht="12.75" customHeight="1" x14ac:dyDescent="0.15">
      <c r="E10199" s="3"/>
    </row>
    <row r="10200" spans="5:5" ht="12.75" customHeight="1" x14ac:dyDescent="0.15">
      <c r="E10200" s="3"/>
    </row>
    <row r="10201" spans="5:5" ht="12.75" customHeight="1" x14ac:dyDescent="0.15">
      <c r="E10201" s="3"/>
    </row>
    <row r="10202" spans="5:5" ht="12.75" customHeight="1" x14ac:dyDescent="0.15">
      <c r="E10202" s="3"/>
    </row>
    <row r="10203" spans="5:5" ht="12.75" customHeight="1" x14ac:dyDescent="0.15">
      <c r="E10203" s="3"/>
    </row>
    <row r="10204" spans="5:5" ht="12.75" customHeight="1" x14ac:dyDescent="0.15">
      <c r="E10204" s="3"/>
    </row>
    <row r="10205" spans="5:5" ht="12.75" customHeight="1" x14ac:dyDescent="0.15">
      <c r="E10205" s="3"/>
    </row>
    <row r="10206" spans="5:5" ht="12.75" customHeight="1" x14ac:dyDescent="0.15">
      <c r="E10206" s="3"/>
    </row>
    <row r="10207" spans="5:5" ht="12.75" customHeight="1" x14ac:dyDescent="0.15">
      <c r="E10207" s="3"/>
    </row>
    <row r="10208" spans="5:5" ht="12.75" customHeight="1" x14ac:dyDescent="0.15">
      <c r="E10208" s="3"/>
    </row>
    <row r="10209" spans="5:5" ht="12.75" customHeight="1" x14ac:dyDescent="0.15">
      <c r="E10209" s="3"/>
    </row>
    <row r="10210" spans="5:5" ht="12.75" customHeight="1" x14ac:dyDescent="0.15">
      <c r="E10210" s="3"/>
    </row>
    <row r="10211" spans="5:5" ht="12.75" customHeight="1" x14ac:dyDescent="0.15">
      <c r="E10211" s="3"/>
    </row>
    <row r="10212" spans="5:5" ht="12.75" customHeight="1" x14ac:dyDescent="0.15">
      <c r="E10212" s="3"/>
    </row>
    <row r="10213" spans="5:5" ht="12.75" customHeight="1" x14ac:dyDescent="0.15">
      <c r="E10213" s="3"/>
    </row>
    <row r="10214" spans="5:5" ht="12.75" customHeight="1" x14ac:dyDescent="0.15">
      <c r="E10214" s="3"/>
    </row>
    <row r="10215" spans="5:5" ht="12.75" customHeight="1" x14ac:dyDescent="0.15">
      <c r="E10215" s="3"/>
    </row>
    <row r="10216" spans="5:5" ht="12.75" customHeight="1" x14ac:dyDescent="0.15">
      <c r="E10216" s="3"/>
    </row>
    <row r="10217" spans="5:5" ht="12.75" customHeight="1" x14ac:dyDescent="0.15">
      <c r="E10217" s="3"/>
    </row>
    <row r="10218" spans="5:5" ht="12.75" customHeight="1" x14ac:dyDescent="0.15">
      <c r="E10218" s="3"/>
    </row>
    <row r="10219" spans="5:5" ht="12.75" customHeight="1" x14ac:dyDescent="0.15">
      <c r="E10219" s="3"/>
    </row>
    <row r="10220" spans="5:5" ht="12.75" customHeight="1" x14ac:dyDescent="0.15">
      <c r="E10220" s="3"/>
    </row>
    <row r="10221" spans="5:5" ht="12.75" customHeight="1" x14ac:dyDescent="0.15">
      <c r="E10221" s="3"/>
    </row>
    <row r="10222" spans="5:5" ht="12.75" customHeight="1" x14ac:dyDescent="0.15">
      <c r="E10222" s="3"/>
    </row>
    <row r="10223" spans="5:5" ht="12.75" customHeight="1" x14ac:dyDescent="0.15">
      <c r="E10223" s="3"/>
    </row>
    <row r="10224" spans="5:5" ht="12.75" customHeight="1" x14ac:dyDescent="0.15">
      <c r="E10224" s="3"/>
    </row>
    <row r="10225" spans="5:5" ht="12.75" customHeight="1" x14ac:dyDescent="0.15">
      <c r="E10225" s="3"/>
    </row>
    <row r="10226" spans="5:5" ht="12.75" customHeight="1" x14ac:dyDescent="0.15">
      <c r="E10226" s="3"/>
    </row>
    <row r="10227" spans="5:5" ht="12.75" customHeight="1" x14ac:dyDescent="0.15">
      <c r="E10227" s="3"/>
    </row>
    <row r="10228" spans="5:5" ht="12.75" customHeight="1" x14ac:dyDescent="0.15">
      <c r="E10228" s="3"/>
    </row>
    <row r="10229" spans="5:5" ht="12.75" customHeight="1" x14ac:dyDescent="0.15">
      <c r="E10229" s="3"/>
    </row>
    <row r="10230" spans="5:5" ht="12.75" customHeight="1" x14ac:dyDescent="0.15">
      <c r="E10230" s="3"/>
    </row>
    <row r="10231" spans="5:5" ht="12.75" customHeight="1" x14ac:dyDescent="0.15">
      <c r="E10231" s="3"/>
    </row>
    <row r="10232" spans="5:5" ht="12.75" customHeight="1" x14ac:dyDescent="0.15">
      <c r="E10232" s="3"/>
    </row>
    <row r="10233" spans="5:5" ht="12.75" customHeight="1" x14ac:dyDescent="0.15">
      <c r="E10233" s="3"/>
    </row>
    <row r="10234" spans="5:5" ht="12.75" customHeight="1" x14ac:dyDescent="0.15">
      <c r="E10234" s="3"/>
    </row>
    <row r="10235" spans="5:5" ht="12.75" customHeight="1" x14ac:dyDescent="0.15">
      <c r="E10235" s="3"/>
    </row>
    <row r="10236" spans="5:5" ht="12.75" customHeight="1" x14ac:dyDescent="0.15">
      <c r="E10236" s="3"/>
    </row>
    <row r="10237" spans="5:5" ht="12.75" customHeight="1" x14ac:dyDescent="0.15">
      <c r="E10237" s="3"/>
    </row>
    <row r="10238" spans="5:5" ht="12.75" customHeight="1" x14ac:dyDescent="0.15">
      <c r="E10238" s="3"/>
    </row>
    <row r="10239" spans="5:5" ht="12.75" customHeight="1" x14ac:dyDescent="0.15">
      <c r="E10239" s="3"/>
    </row>
    <row r="10240" spans="5:5" ht="12.75" customHeight="1" x14ac:dyDescent="0.15">
      <c r="E10240" s="3"/>
    </row>
    <row r="10241" spans="5:5" ht="12.75" customHeight="1" x14ac:dyDescent="0.15">
      <c r="E10241" s="3"/>
    </row>
    <row r="10242" spans="5:5" ht="12.75" customHeight="1" x14ac:dyDescent="0.15">
      <c r="E10242" s="3"/>
    </row>
    <row r="10243" spans="5:5" ht="12.75" customHeight="1" x14ac:dyDescent="0.15">
      <c r="E10243" s="3"/>
    </row>
    <row r="10244" spans="5:5" ht="12.75" customHeight="1" x14ac:dyDescent="0.15">
      <c r="E10244" s="3"/>
    </row>
    <row r="10245" spans="5:5" ht="12.75" customHeight="1" x14ac:dyDescent="0.15">
      <c r="E10245" s="3"/>
    </row>
    <row r="10246" spans="5:5" ht="12.75" customHeight="1" x14ac:dyDescent="0.15">
      <c r="E10246" s="3"/>
    </row>
    <row r="10247" spans="5:5" ht="12.75" customHeight="1" x14ac:dyDescent="0.15">
      <c r="E10247" s="3"/>
    </row>
    <row r="10248" spans="5:5" ht="12.75" customHeight="1" x14ac:dyDescent="0.15">
      <c r="E10248" s="3"/>
    </row>
    <row r="10249" spans="5:5" ht="12.75" customHeight="1" x14ac:dyDescent="0.15">
      <c r="E10249" s="3"/>
    </row>
    <row r="10250" spans="5:5" ht="12.75" customHeight="1" x14ac:dyDescent="0.15">
      <c r="E10250" s="3"/>
    </row>
    <row r="10251" spans="5:5" ht="12.75" customHeight="1" x14ac:dyDescent="0.15">
      <c r="E10251" s="3"/>
    </row>
    <row r="10252" spans="5:5" ht="12.75" customHeight="1" x14ac:dyDescent="0.15">
      <c r="E10252" s="3"/>
    </row>
    <row r="10253" spans="5:5" ht="12.75" customHeight="1" x14ac:dyDescent="0.15">
      <c r="E10253" s="3"/>
    </row>
    <row r="10254" spans="5:5" ht="12.75" customHeight="1" x14ac:dyDescent="0.15">
      <c r="E10254" s="3"/>
    </row>
    <row r="10255" spans="5:5" ht="12.75" customHeight="1" x14ac:dyDescent="0.15">
      <c r="E10255" s="3"/>
    </row>
    <row r="10256" spans="5:5" ht="12.75" customHeight="1" x14ac:dyDescent="0.15">
      <c r="E10256" s="3"/>
    </row>
    <row r="10257" spans="5:5" ht="12.75" customHeight="1" x14ac:dyDescent="0.15">
      <c r="E10257" s="3"/>
    </row>
    <row r="10258" spans="5:5" ht="12.75" customHeight="1" x14ac:dyDescent="0.15">
      <c r="E10258" s="3"/>
    </row>
    <row r="10259" spans="5:5" ht="12.75" customHeight="1" x14ac:dyDescent="0.15">
      <c r="E10259" s="3"/>
    </row>
    <row r="10260" spans="5:5" ht="12.75" customHeight="1" x14ac:dyDescent="0.15">
      <c r="E10260" s="3"/>
    </row>
    <row r="10261" spans="5:5" ht="12.75" customHeight="1" x14ac:dyDescent="0.15">
      <c r="E10261" s="3"/>
    </row>
    <row r="10262" spans="5:5" ht="12.75" customHeight="1" x14ac:dyDescent="0.15">
      <c r="E10262" s="3"/>
    </row>
    <row r="10263" spans="5:5" ht="12.75" customHeight="1" x14ac:dyDescent="0.15">
      <c r="E10263" s="3"/>
    </row>
    <row r="10264" spans="5:5" ht="12.75" customHeight="1" x14ac:dyDescent="0.15">
      <c r="E10264" s="3"/>
    </row>
    <row r="10265" spans="5:5" ht="12.75" customHeight="1" x14ac:dyDescent="0.15">
      <c r="E10265" s="3"/>
    </row>
    <row r="10266" spans="5:5" ht="12.75" customHeight="1" x14ac:dyDescent="0.15">
      <c r="E10266" s="3"/>
    </row>
    <row r="10267" spans="5:5" ht="12.75" customHeight="1" x14ac:dyDescent="0.15">
      <c r="E10267" s="3"/>
    </row>
    <row r="10268" spans="5:5" ht="12.75" customHeight="1" x14ac:dyDescent="0.15">
      <c r="E10268" s="3"/>
    </row>
    <row r="10269" spans="5:5" ht="12.75" customHeight="1" x14ac:dyDescent="0.15">
      <c r="E10269" s="3"/>
    </row>
    <row r="10270" spans="5:5" ht="12.75" customHeight="1" x14ac:dyDescent="0.15">
      <c r="E10270" s="3"/>
    </row>
    <row r="10271" spans="5:5" ht="12.75" customHeight="1" x14ac:dyDescent="0.15">
      <c r="E10271" s="3"/>
    </row>
    <row r="10272" spans="5:5" ht="12.75" customHeight="1" x14ac:dyDescent="0.15">
      <c r="E10272" s="3"/>
    </row>
    <row r="10273" spans="5:5" ht="12.75" customHeight="1" x14ac:dyDescent="0.15">
      <c r="E10273" s="3"/>
    </row>
    <row r="10274" spans="5:5" ht="12.75" customHeight="1" x14ac:dyDescent="0.15">
      <c r="E10274" s="3"/>
    </row>
    <row r="10275" spans="5:5" ht="12.75" customHeight="1" x14ac:dyDescent="0.15">
      <c r="E10275" s="3"/>
    </row>
    <row r="10276" spans="5:5" ht="12.75" customHeight="1" x14ac:dyDescent="0.15">
      <c r="E10276" s="3"/>
    </row>
    <row r="10277" spans="5:5" ht="12.75" customHeight="1" x14ac:dyDescent="0.15">
      <c r="E10277" s="3"/>
    </row>
    <row r="10278" spans="5:5" ht="12.75" customHeight="1" x14ac:dyDescent="0.15">
      <c r="E10278" s="3"/>
    </row>
    <row r="10279" spans="5:5" ht="12.75" customHeight="1" x14ac:dyDescent="0.15">
      <c r="E10279" s="3"/>
    </row>
    <row r="10280" spans="5:5" ht="12.75" customHeight="1" x14ac:dyDescent="0.15">
      <c r="E10280" s="3"/>
    </row>
    <row r="10281" spans="5:5" ht="12.75" customHeight="1" x14ac:dyDescent="0.15">
      <c r="E10281" s="3"/>
    </row>
    <row r="10282" spans="5:5" ht="12.75" customHeight="1" x14ac:dyDescent="0.15">
      <c r="E10282" s="3"/>
    </row>
    <row r="10283" spans="5:5" ht="12.75" customHeight="1" x14ac:dyDescent="0.15">
      <c r="E10283" s="3"/>
    </row>
    <row r="10284" spans="5:5" ht="12.75" customHeight="1" x14ac:dyDescent="0.15">
      <c r="E10284" s="3"/>
    </row>
    <row r="10285" spans="5:5" ht="12.75" customHeight="1" x14ac:dyDescent="0.15">
      <c r="E10285" s="3"/>
    </row>
    <row r="10286" spans="5:5" ht="12.75" customHeight="1" x14ac:dyDescent="0.15">
      <c r="E10286" s="3"/>
    </row>
    <row r="10287" spans="5:5" ht="12.75" customHeight="1" x14ac:dyDescent="0.15">
      <c r="E10287" s="3"/>
    </row>
    <row r="10288" spans="5:5" ht="12.75" customHeight="1" x14ac:dyDescent="0.15">
      <c r="E10288" s="3"/>
    </row>
    <row r="10289" spans="5:5" ht="12.75" customHeight="1" x14ac:dyDescent="0.15">
      <c r="E10289" s="3"/>
    </row>
    <row r="10290" spans="5:5" ht="12.75" customHeight="1" x14ac:dyDescent="0.15">
      <c r="E10290" s="3"/>
    </row>
    <row r="10291" spans="5:5" ht="12.75" customHeight="1" x14ac:dyDescent="0.15">
      <c r="E10291" s="3"/>
    </row>
    <row r="10292" spans="5:5" ht="12.75" customHeight="1" x14ac:dyDescent="0.15">
      <c r="E10292" s="3"/>
    </row>
    <row r="10293" spans="5:5" ht="12.75" customHeight="1" x14ac:dyDescent="0.15">
      <c r="E10293" s="3"/>
    </row>
    <row r="10294" spans="5:5" ht="12.75" customHeight="1" x14ac:dyDescent="0.15">
      <c r="E10294" s="3"/>
    </row>
    <row r="10295" spans="5:5" ht="12.75" customHeight="1" x14ac:dyDescent="0.15">
      <c r="E10295" s="3"/>
    </row>
    <row r="10296" spans="5:5" ht="12.75" customHeight="1" x14ac:dyDescent="0.15">
      <c r="E10296" s="3"/>
    </row>
    <row r="10297" spans="5:5" ht="12.75" customHeight="1" x14ac:dyDescent="0.15">
      <c r="E10297" s="3"/>
    </row>
    <row r="10298" spans="5:5" ht="12.75" customHeight="1" x14ac:dyDescent="0.15">
      <c r="E10298" s="3"/>
    </row>
    <row r="10299" spans="5:5" ht="12.75" customHeight="1" x14ac:dyDescent="0.15">
      <c r="E10299" s="3"/>
    </row>
    <row r="10300" spans="5:5" ht="12.75" customHeight="1" x14ac:dyDescent="0.15">
      <c r="E10300" s="3"/>
    </row>
    <row r="10301" spans="5:5" ht="12.75" customHeight="1" x14ac:dyDescent="0.15">
      <c r="E10301" s="3"/>
    </row>
    <row r="10302" spans="5:5" ht="12.75" customHeight="1" x14ac:dyDescent="0.15">
      <c r="E10302" s="3"/>
    </row>
    <row r="10303" spans="5:5" ht="12.75" customHeight="1" x14ac:dyDescent="0.15">
      <c r="E10303" s="3"/>
    </row>
    <row r="10304" spans="5:5" ht="12.75" customHeight="1" x14ac:dyDescent="0.15">
      <c r="E10304" s="3"/>
    </row>
    <row r="10305" spans="5:5" ht="12.75" customHeight="1" x14ac:dyDescent="0.15">
      <c r="E10305" s="3"/>
    </row>
    <row r="10306" spans="5:5" ht="12.75" customHeight="1" x14ac:dyDescent="0.15">
      <c r="E10306" s="3"/>
    </row>
    <row r="10307" spans="5:5" ht="12.75" customHeight="1" x14ac:dyDescent="0.15">
      <c r="E10307" s="3"/>
    </row>
    <row r="10308" spans="5:5" ht="12.75" customHeight="1" x14ac:dyDescent="0.15">
      <c r="E10308" s="3"/>
    </row>
    <row r="10309" spans="5:5" ht="12.75" customHeight="1" x14ac:dyDescent="0.15">
      <c r="E10309" s="3"/>
    </row>
    <row r="10310" spans="5:5" ht="12.75" customHeight="1" x14ac:dyDescent="0.15">
      <c r="E10310" s="3"/>
    </row>
    <row r="10311" spans="5:5" ht="12.75" customHeight="1" x14ac:dyDescent="0.15">
      <c r="E10311" s="3"/>
    </row>
    <row r="10312" spans="5:5" ht="12.75" customHeight="1" x14ac:dyDescent="0.15">
      <c r="E10312" s="3"/>
    </row>
    <row r="10313" spans="5:5" ht="12.75" customHeight="1" x14ac:dyDescent="0.15">
      <c r="E10313" s="3"/>
    </row>
    <row r="10314" spans="5:5" ht="12.75" customHeight="1" x14ac:dyDescent="0.15">
      <c r="E10314" s="3"/>
    </row>
    <row r="10315" spans="5:5" ht="12.75" customHeight="1" x14ac:dyDescent="0.15">
      <c r="E10315" s="3"/>
    </row>
    <row r="10316" spans="5:5" ht="12.75" customHeight="1" x14ac:dyDescent="0.15">
      <c r="E10316" s="3"/>
    </row>
    <row r="10317" spans="5:5" ht="12.75" customHeight="1" x14ac:dyDescent="0.15">
      <c r="E10317" s="3"/>
    </row>
    <row r="10318" spans="5:5" ht="12.75" customHeight="1" x14ac:dyDescent="0.15">
      <c r="E10318" s="3"/>
    </row>
    <row r="10319" spans="5:5" ht="12.75" customHeight="1" x14ac:dyDescent="0.15">
      <c r="E10319" s="3"/>
    </row>
    <row r="10320" spans="5:5" ht="12.75" customHeight="1" x14ac:dyDescent="0.15">
      <c r="E10320" s="3"/>
    </row>
    <row r="10321" spans="5:5" ht="12.75" customHeight="1" x14ac:dyDescent="0.15">
      <c r="E10321" s="3"/>
    </row>
    <row r="10322" spans="5:5" ht="12.75" customHeight="1" x14ac:dyDescent="0.15">
      <c r="E10322" s="3"/>
    </row>
    <row r="10323" spans="5:5" ht="12.75" customHeight="1" x14ac:dyDescent="0.15">
      <c r="E10323" s="3"/>
    </row>
    <row r="10324" spans="5:5" ht="12.75" customHeight="1" x14ac:dyDescent="0.15">
      <c r="E10324" s="3"/>
    </row>
    <row r="10325" spans="5:5" ht="12.75" customHeight="1" x14ac:dyDescent="0.15">
      <c r="E10325" s="3"/>
    </row>
    <row r="10326" spans="5:5" ht="12.75" customHeight="1" x14ac:dyDescent="0.15">
      <c r="E10326" s="3"/>
    </row>
    <row r="10327" spans="5:5" ht="12.75" customHeight="1" x14ac:dyDescent="0.15">
      <c r="E10327" s="3"/>
    </row>
    <row r="10328" spans="5:5" ht="12.75" customHeight="1" x14ac:dyDescent="0.15">
      <c r="E10328" s="3"/>
    </row>
    <row r="10329" spans="5:5" ht="12.75" customHeight="1" x14ac:dyDescent="0.15">
      <c r="E10329" s="3"/>
    </row>
    <row r="10330" spans="5:5" ht="12.75" customHeight="1" x14ac:dyDescent="0.15">
      <c r="E10330" s="3"/>
    </row>
    <row r="10331" spans="5:5" ht="12.75" customHeight="1" x14ac:dyDescent="0.15">
      <c r="E10331" s="3"/>
    </row>
    <row r="10332" spans="5:5" ht="12.75" customHeight="1" x14ac:dyDescent="0.15">
      <c r="E10332" s="3"/>
    </row>
    <row r="10333" spans="5:5" ht="12.75" customHeight="1" x14ac:dyDescent="0.15">
      <c r="E10333" s="3"/>
    </row>
    <row r="10334" spans="5:5" ht="12.75" customHeight="1" x14ac:dyDescent="0.15">
      <c r="E10334" s="3"/>
    </row>
    <row r="10335" spans="5:5" ht="12.75" customHeight="1" x14ac:dyDescent="0.15">
      <c r="E10335" s="3"/>
    </row>
    <row r="10336" spans="5:5" ht="12.75" customHeight="1" x14ac:dyDescent="0.15">
      <c r="E10336" s="3"/>
    </row>
    <row r="10337" spans="5:5" ht="12.75" customHeight="1" x14ac:dyDescent="0.15">
      <c r="E10337" s="3"/>
    </row>
    <row r="10338" spans="5:5" ht="12.75" customHeight="1" x14ac:dyDescent="0.15">
      <c r="E10338" s="3"/>
    </row>
    <row r="10339" spans="5:5" ht="12.75" customHeight="1" x14ac:dyDescent="0.15">
      <c r="E10339" s="3"/>
    </row>
    <row r="10340" spans="5:5" ht="12.75" customHeight="1" x14ac:dyDescent="0.15">
      <c r="E10340" s="3"/>
    </row>
    <row r="10341" spans="5:5" ht="12.75" customHeight="1" x14ac:dyDescent="0.15">
      <c r="E10341" s="3"/>
    </row>
    <row r="10342" spans="5:5" ht="12.75" customHeight="1" x14ac:dyDescent="0.15">
      <c r="E10342" s="3"/>
    </row>
    <row r="10343" spans="5:5" ht="12.75" customHeight="1" x14ac:dyDescent="0.15">
      <c r="E10343" s="3"/>
    </row>
    <row r="10344" spans="5:5" ht="12.75" customHeight="1" x14ac:dyDescent="0.15">
      <c r="E10344" s="3"/>
    </row>
    <row r="10345" spans="5:5" ht="12.75" customHeight="1" x14ac:dyDescent="0.15">
      <c r="E10345" s="3"/>
    </row>
    <row r="10346" spans="5:5" ht="12.75" customHeight="1" x14ac:dyDescent="0.15">
      <c r="E10346" s="3"/>
    </row>
    <row r="10347" spans="5:5" ht="12.75" customHeight="1" x14ac:dyDescent="0.15">
      <c r="E10347" s="3"/>
    </row>
    <row r="10348" spans="5:5" ht="12.75" customHeight="1" x14ac:dyDescent="0.15">
      <c r="E10348" s="3"/>
    </row>
    <row r="10349" spans="5:5" ht="12.75" customHeight="1" x14ac:dyDescent="0.15">
      <c r="E10349" s="3"/>
    </row>
    <row r="10350" spans="5:5" ht="12.75" customHeight="1" x14ac:dyDescent="0.15">
      <c r="E10350" s="3"/>
    </row>
    <row r="10351" spans="5:5" ht="12.75" customHeight="1" x14ac:dyDescent="0.15">
      <c r="E10351" s="3"/>
    </row>
    <row r="10352" spans="5:5" ht="12.75" customHeight="1" x14ac:dyDescent="0.15">
      <c r="E10352" s="3"/>
    </row>
    <row r="10353" spans="5:5" ht="12.75" customHeight="1" x14ac:dyDescent="0.15">
      <c r="E10353" s="3"/>
    </row>
    <row r="10354" spans="5:5" ht="12.75" customHeight="1" x14ac:dyDescent="0.15">
      <c r="E10354" s="3"/>
    </row>
    <row r="10355" spans="5:5" ht="12.75" customHeight="1" x14ac:dyDescent="0.15">
      <c r="E10355" s="3"/>
    </row>
    <row r="10356" spans="5:5" ht="12.75" customHeight="1" x14ac:dyDescent="0.15">
      <c r="E10356" s="3"/>
    </row>
    <row r="10357" spans="5:5" ht="12.75" customHeight="1" x14ac:dyDescent="0.15">
      <c r="E10357" s="3"/>
    </row>
    <row r="10358" spans="5:5" ht="12.75" customHeight="1" x14ac:dyDescent="0.15">
      <c r="E10358" s="3"/>
    </row>
    <row r="10359" spans="5:5" ht="12.75" customHeight="1" x14ac:dyDescent="0.15">
      <c r="E10359" s="3"/>
    </row>
    <row r="10360" spans="5:5" ht="12.75" customHeight="1" x14ac:dyDescent="0.15">
      <c r="E10360" s="3"/>
    </row>
    <row r="10361" spans="5:5" ht="12.75" customHeight="1" x14ac:dyDescent="0.15">
      <c r="E10361" s="3"/>
    </row>
    <row r="10362" spans="5:5" ht="12.75" customHeight="1" x14ac:dyDescent="0.15">
      <c r="E10362" s="3"/>
    </row>
    <row r="10363" spans="5:5" ht="12.75" customHeight="1" x14ac:dyDescent="0.15">
      <c r="E10363" s="3"/>
    </row>
    <row r="10364" spans="5:5" ht="12.75" customHeight="1" x14ac:dyDescent="0.15">
      <c r="E10364" s="3"/>
    </row>
    <row r="10365" spans="5:5" ht="12.75" customHeight="1" x14ac:dyDescent="0.15">
      <c r="E10365" s="3"/>
    </row>
    <row r="10366" spans="5:5" ht="12.75" customHeight="1" x14ac:dyDescent="0.15">
      <c r="E10366" s="3"/>
    </row>
    <row r="10367" spans="5:5" ht="12.75" customHeight="1" x14ac:dyDescent="0.15">
      <c r="E10367" s="3"/>
    </row>
    <row r="10368" spans="5:5" ht="12.75" customHeight="1" x14ac:dyDescent="0.15">
      <c r="E10368" s="3"/>
    </row>
    <row r="10369" spans="5:5" ht="12.75" customHeight="1" x14ac:dyDescent="0.15">
      <c r="E10369" s="3"/>
    </row>
    <row r="10370" spans="5:5" ht="12.75" customHeight="1" x14ac:dyDescent="0.15">
      <c r="E10370" s="3"/>
    </row>
    <row r="10371" spans="5:5" ht="12.75" customHeight="1" x14ac:dyDescent="0.15">
      <c r="E10371" s="3"/>
    </row>
    <row r="10372" spans="5:5" ht="12.75" customHeight="1" x14ac:dyDescent="0.15">
      <c r="E10372" s="3"/>
    </row>
    <row r="10373" spans="5:5" ht="12.75" customHeight="1" x14ac:dyDescent="0.15">
      <c r="E10373" s="3"/>
    </row>
    <row r="10374" spans="5:5" ht="12.75" customHeight="1" x14ac:dyDescent="0.15">
      <c r="E10374" s="3"/>
    </row>
    <row r="10375" spans="5:5" ht="12.75" customHeight="1" x14ac:dyDescent="0.15">
      <c r="E10375" s="3"/>
    </row>
    <row r="10376" spans="5:5" ht="12.75" customHeight="1" x14ac:dyDescent="0.15">
      <c r="E10376" s="3"/>
    </row>
    <row r="10377" spans="5:5" ht="12.75" customHeight="1" x14ac:dyDescent="0.15">
      <c r="E10377" s="3"/>
    </row>
    <row r="10378" spans="5:5" ht="12.75" customHeight="1" x14ac:dyDescent="0.15">
      <c r="E10378" s="3"/>
    </row>
    <row r="10379" spans="5:5" ht="12.75" customHeight="1" x14ac:dyDescent="0.15">
      <c r="E10379" s="3"/>
    </row>
    <row r="10380" spans="5:5" ht="12.75" customHeight="1" x14ac:dyDescent="0.15">
      <c r="E10380" s="3"/>
    </row>
    <row r="10381" spans="5:5" ht="12.75" customHeight="1" x14ac:dyDescent="0.15">
      <c r="E10381" s="3"/>
    </row>
    <row r="10382" spans="5:5" ht="12.75" customHeight="1" x14ac:dyDescent="0.15">
      <c r="E10382" s="3"/>
    </row>
    <row r="10383" spans="5:5" ht="12.75" customHeight="1" x14ac:dyDescent="0.15">
      <c r="E10383" s="3"/>
    </row>
    <row r="10384" spans="5:5" ht="12.75" customHeight="1" x14ac:dyDescent="0.15">
      <c r="E10384" s="3"/>
    </row>
    <row r="10385" spans="5:5" ht="12.75" customHeight="1" x14ac:dyDescent="0.15">
      <c r="E10385" s="3"/>
    </row>
    <row r="10386" spans="5:5" ht="12.75" customHeight="1" x14ac:dyDescent="0.15">
      <c r="E10386" s="3"/>
    </row>
    <row r="10387" spans="5:5" ht="12.75" customHeight="1" x14ac:dyDescent="0.15">
      <c r="E10387" s="3"/>
    </row>
    <row r="10388" spans="5:5" ht="12.75" customHeight="1" x14ac:dyDescent="0.15">
      <c r="E10388" s="3"/>
    </row>
    <row r="10389" spans="5:5" ht="12.75" customHeight="1" x14ac:dyDescent="0.15">
      <c r="E10389" s="3"/>
    </row>
    <row r="10390" spans="5:5" ht="12.75" customHeight="1" x14ac:dyDescent="0.15">
      <c r="E10390" s="3"/>
    </row>
    <row r="10391" spans="5:5" ht="12.75" customHeight="1" x14ac:dyDescent="0.15">
      <c r="E10391" s="3"/>
    </row>
    <row r="10392" spans="5:5" ht="12.75" customHeight="1" x14ac:dyDescent="0.15">
      <c r="E10392" s="3"/>
    </row>
    <row r="10393" spans="5:5" ht="12.75" customHeight="1" x14ac:dyDescent="0.15">
      <c r="E10393" s="3"/>
    </row>
    <row r="10394" spans="5:5" ht="12.75" customHeight="1" x14ac:dyDescent="0.15">
      <c r="E10394" s="3"/>
    </row>
    <row r="10395" spans="5:5" ht="12.75" customHeight="1" x14ac:dyDescent="0.15">
      <c r="E10395" s="3"/>
    </row>
    <row r="10396" spans="5:5" ht="12.75" customHeight="1" x14ac:dyDescent="0.15">
      <c r="E10396" s="3"/>
    </row>
    <row r="10397" spans="5:5" ht="12.75" customHeight="1" x14ac:dyDescent="0.15">
      <c r="E10397" s="3"/>
    </row>
    <row r="10398" spans="5:5" ht="12.75" customHeight="1" x14ac:dyDescent="0.15">
      <c r="E10398" s="3"/>
    </row>
    <row r="10399" spans="5:5" ht="12.75" customHeight="1" x14ac:dyDescent="0.15">
      <c r="E10399" s="3"/>
    </row>
    <row r="10400" spans="5:5" ht="12.75" customHeight="1" x14ac:dyDescent="0.15">
      <c r="E10400" s="3"/>
    </row>
    <row r="10401" spans="5:5" ht="12.75" customHeight="1" x14ac:dyDescent="0.15">
      <c r="E10401" s="3"/>
    </row>
    <row r="10402" spans="5:5" ht="12.75" customHeight="1" x14ac:dyDescent="0.15">
      <c r="E10402" s="3"/>
    </row>
    <row r="10403" spans="5:5" ht="12.75" customHeight="1" x14ac:dyDescent="0.15">
      <c r="E10403" s="3"/>
    </row>
    <row r="10404" spans="5:5" ht="12.75" customHeight="1" x14ac:dyDescent="0.15">
      <c r="E10404" s="3"/>
    </row>
    <row r="10405" spans="5:5" ht="12.75" customHeight="1" x14ac:dyDescent="0.15">
      <c r="E10405" s="3"/>
    </row>
    <row r="10406" spans="5:5" ht="12.75" customHeight="1" x14ac:dyDescent="0.15">
      <c r="E10406" s="3"/>
    </row>
    <row r="10407" spans="5:5" ht="12.75" customHeight="1" x14ac:dyDescent="0.15">
      <c r="E10407" s="3"/>
    </row>
    <row r="10408" spans="5:5" ht="12.75" customHeight="1" x14ac:dyDescent="0.15">
      <c r="E10408" s="3"/>
    </row>
    <row r="10409" spans="5:5" ht="12.75" customHeight="1" x14ac:dyDescent="0.15">
      <c r="E10409" s="3"/>
    </row>
    <row r="10410" spans="5:5" ht="12.75" customHeight="1" x14ac:dyDescent="0.15">
      <c r="E10410" s="3"/>
    </row>
    <row r="10411" spans="5:5" ht="12.75" customHeight="1" x14ac:dyDescent="0.15">
      <c r="E10411" s="3"/>
    </row>
    <row r="10412" spans="5:5" ht="12.75" customHeight="1" x14ac:dyDescent="0.15">
      <c r="E10412" s="3"/>
    </row>
    <row r="10413" spans="5:5" ht="12.75" customHeight="1" x14ac:dyDescent="0.15">
      <c r="E10413" s="3"/>
    </row>
    <row r="10414" spans="5:5" ht="12.75" customHeight="1" x14ac:dyDescent="0.15">
      <c r="E10414" s="3"/>
    </row>
    <row r="10415" spans="5:5" ht="12.75" customHeight="1" x14ac:dyDescent="0.15">
      <c r="E10415" s="3"/>
    </row>
    <row r="10416" spans="5:5" ht="12.75" customHeight="1" x14ac:dyDescent="0.15">
      <c r="E10416" s="3"/>
    </row>
    <row r="10417" spans="5:5" ht="12.75" customHeight="1" x14ac:dyDescent="0.15">
      <c r="E10417" s="3"/>
    </row>
    <row r="10418" spans="5:5" ht="12.75" customHeight="1" x14ac:dyDescent="0.15">
      <c r="E10418" s="3"/>
    </row>
    <row r="10419" spans="5:5" ht="12.75" customHeight="1" x14ac:dyDescent="0.15">
      <c r="E10419" s="3"/>
    </row>
    <row r="10420" spans="5:5" ht="12.75" customHeight="1" x14ac:dyDescent="0.15">
      <c r="E10420" s="3"/>
    </row>
    <row r="10421" spans="5:5" ht="12.75" customHeight="1" x14ac:dyDescent="0.15">
      <c r="E10421" s="3"/>
    </row>
    <row r="10422" spans="5:5" ht="12.75" customHeight="1" x14ac:dyDescent="0.15">
      <c r="E10422" s="3"/>
    </row>
    <row r="10423" spans="5:5" ht="12.75" customHeight="1" x14ac:dyDescent="0.15">
      <c r="E10423" s="3"/>
    </row>
    <row r="10424" spans="5:5" ht="12.75" customHeight="1" x14ac:dyDescent="0.15">
      <c r="E10424" s="3"/>
    </row>
    <row r="10425" spans="5:5" ht="12.75" customHeight="1" x14ac:dyDescent="0.15">
      <c r="E10425" s="3"/>
    </row>
    <row r="10426" spans="5:5" ht="12.75" customHeight="1" x14ac:dyDescent="0.15">
      <c r="E10426" s="3"/>
    </row>
    <row r="10427" spans="5:5" ht="12.75" customHeight="1" x14ac:dyDescent="0.15">
      <c r="E10427" s="3"/>
    </row>
    <row r="10428" spans="5:5" ht="12.75" customHeight="1" x14ac:dyDescent="0.15">
      <c r="E10428" s="3"/>
    </row>
    <row r="10429" spans="5:5" ht="12.75" customHeight="1" x14ac:dyDescent="0.15">
      <c r="E10429" s="3"/>
    </row>
    <row r="10430" spans="5:5" ht="12.75" customHeight="1" x14ac:dyDescent="0.15">
      <c r="E10430" s="3"/>
    </row>
    <row r="10431" spans="5:5" ht="12.75" customHeight="1" x14ac:dyDescent="0.15">
      <c r="E10431" s="3"/>
    </row>
    <row r="10432" spans="5:5" ht="12.75" customHeight="1" x14ac:dyDescent="0.15">
      <c r="E10432" s="3"/>
    </row>
    <row r="10433" spans="5:5" ht="12.75" customHeight="1" x14ac:dyDescent="0.15">
      <c r="E10433" s="3"/>
    </row>
    <row r="10434" spans="5:5" ht="12.75" customHeight="1" x14ac:dyDescent="0.15">
      <c r="E10434" s="3"/>
    </row>
    <row r="10435" spans="5:5" ht="12.75" customHeight="1" x14ac:dyDescent="0.15">
      <c r="E10435" s="3"/>
    </row>
    <row r="10436" spans="5:5" ht="12.75" customHeight="1" x14ac:dyDescent="0.15">
      <c r="E10436" s="3"/>
    </row>
    <row r="10437" spans="5:5" ht="12.75" customHeight="1" x14ac:dyDescent="0.15">
      <c r="E10437" s="3"/>
    </row>
    <row r="10438" spans="5:5" ht="12.75" customHeight="1" x14ac:dyDescent="0.15">
      <c r="E10438" s="3"/>
    </row>
    <row r="10439" spans="5:5" ht="12.75" customHeight="1" x14ac:dyDescent="0.15">
      <c r="E10439" s="3"/>
    </row>
    <row r="10440" spans="5:5" ht="12.75" customHeight="1" x14ac:dyDescent="0.15">
      <c r="E10440" s="3"/>
    </row>
    <row r="10441" spans="5:5" ht="12.75" customHeight="1" x14ac:dyDescent="0.15">
      <c r="E10441" s="3"/>
    </row>
    <row r="10442" spans="5:5" ht="12.75" customHeight="1" x14ac:dyDescent="0.15">
      <c r="E10442" s="3"/>
    </row>
    <row r="10443" spans="5:5" ht="12.75" customHeight="1" x14ac:dyDescent="0.15">
      <c r="E10443" s="3"/>
    </row>
    <row r="10444" spans="5:5" ht="12.75" customHeight="1" x14ac:dyDescent="0.15">
      <c r="E10444" s="3"/>
    </row>
    <row r="10445" spans="5:5" ht="12.75" customHeight="1" x14ac:dyDescent="0.15">
      <c r="E10445" s="3"/>
    </row>
    <row r="10446" spans="5:5" ht="12.75" customHeight="1" x14ac:dyDescent="0.15">
      <c r="E10446" s="3"/>
    </row>
    <row r="10447" spans="5:5" ht="12.75" customHeight="1" x14ac:dyDescent="0.15">
      <c r="E10447" s="3"/>
    </row>
    <row r="10448" spans="5:5" ht="12.75" customHeight="1" x14ac:dyDescent="0.15">
      <c r="E10448" s="3"/>
    </row>
    <row r="10449" spans="5:5" ht="12.75" customHeight="1" x14ac:dyDescent="0.15">
      <c r="E10449" s="3"/>
    </row>
    <row r="10450" spans="5:5" ht="12.75" customHeight="1" x14ac:dyDescent="0.15">
      <c r="E10450" s="3"/>
    </row>
    <row r="10451" spans="5:5" ht="12.75" customHeight="1" x14ac:dyDescent="0.15">
      <c r="E10451" s="3"/>
    </row>
    <row r="10452" spans="5:5" ht="12.75" customHeight="1" x14ac:dyDescent="0.15">
      <c r="E10452" s="3"/>
    </row>
    <row r="10453" spans="5:5" ht="12.75" customHeight="1" x14ac:dyDescent="0.15">
      <c r="E10453" s="3"/>
    </row>
    <row r="10454" spans="5:5" ht="12.75" customHeight="1" x14ac:dyDescent="0.15">
      <c r="E10454" s="3"/>
    </row>
    <row r="10455" spans="5:5" ht="12.75" customHeight="1" x14ac:dyDescent="0.15">
      <c r="E10455" s="3"/>
    </row>
    <row r="10456" spans="5:5" ht="12.75" customHeight="1" x14ac:dyDescent="0.15">
      <c r="E10456" s="3"/>
    </row>
    <row r="10457" spans="5:5" ht="12.75" customHeight="1" x14ac:dyDescent="0.15">
      <c r="E10457" s="3"/>
    </row>
    <row r="10458" spans="5:5" ht="12.75" customHeight="1" x14ac:dyDescent="0.15">
      <c r="E10458" s="3"/>
    </row>
    <row r="10459" spans="5:5" ht="12.75" customHeight="1" x14ac:dyDescent="0.15">
      <c r="E10459" s="3"/>
    </row>
    <row r="10460" spans="5:5" ht="12.75" customHeight="1" x14ac:dyDescent="0.15">
      <c r="E10460" s="3"/>
    </row>
    <row r="10461" spans="5:5" ht="12.75" customHeight="1" x14ac:dyDescent="0.15">
      <c r="E10461" s="3"/>
    </row>
    <row r="10462" spans="5:5" ht="12.75" customHeight="1" x14ac:dyDescent="0.15">
      <c r="E10462" s="3"/>
    </row>
    <row r="10463" spans="5:5" ht="12.75" customHeight="1" x14ac:dyDescent="0.15">
      <c r="E10463" s="3"/>
    </row>
    <row r="10464" spans="5:5" ht="12.75" customHeight="1" x14ac:dyDescent="0.15">
      <c r="E10464" s="3"/>
    </row>
    <row r="10465" spans="5:5" ht="12.75" customHeight="1" x14ac:dyDescent="0.15">
      <c r="E10465" s="3"/>
    </row>
    <row r="10466" spans="5:5" ht="12.75" customHeight="1" x14ac:dyDescent="0.15">
      <c r="E10466" s="3"/>
    </row>
    <row r="10467" spans="5:5" ht="12.75" customHeight="1" x14ac:dyDescent="0.15">
      <c r="E10467" s="3"/>
    </row>
    <row r="10468" spans="5:5" ht="12.75" customHeight="1" x14ac:dyDescent="0.15">
      <c r="E10468" s="3"/>
    </row>
    <row r="10469" spans="5:5" ht="12.75" customHeight="1" x14ac:dyDescent="0.15">
      <c r="E10469" s="3"/>
    </row>
    <row r="10470" spans="5:5" ht="12.75" customHeight="1" x14ac:dyDescent="0.15">
      <c r="E10470" s="3"/>
    </row>
    <row r="10471" spans="5:5" ht="12.75" customHeight="1" x14ac:dyDescent="0.15">
      <c r="E10471" s="3"/>
    </row>
    <row r="10472" spans="5:5" ht="12.75" customHeight="1" x14ac:dyDescent="0.15">
      <c r="E10472" s="3"/>
    </row>
    <row r="10473" spans="5:5" ht="12.75" customHeight="1" x14ac:dyDescent="0.15">
      <c r="E10473" s="3"/>
    </row>
    <row r="10474" spans="5:5" ht="12.75" customHeight="1" x14ac:dyDescent="0.15">
      <c r="E10474" s="3"/>
    </row>
    <row r="10475" spans="5:5" ht="12.75" customHeight="1" x14ac:dyDescent="0.15">
      <c r="E10475" s="3"/>
    </row>
    <row r="10476" spans="5:5" ht="12.75" customHeight="1" x14ac:dyDescent="0.15">
      <c r="E10476" s="3"/>
    </row>
    <row r="10477" spans="5:5" ht="12.75" customHeight="1" x14ac:dyDescent="0.15">
      <c r="E10477" s="3"/>
    </row>
    <row r="10478" spans="5:5" ht="12.75" customHeight="1" x14ac:dyDescent="0.15">
      <c r="E10478" s="3"/>
    </row>
    <row r="10479" spans="5:5" ht="12.75" customHeight="1" x14ac:dyDescent="0.15">
      <c r="E10479" s="3"/>
    </row>
    <row r="10480" spans="5:5" ht="12.75" customHeight="1" x14ac:dyDescent="0.15">
      <c r="E10480" s="3"/>
    </row>
    <row r="10481" spans="5:5" ht="12.75" customHeight="1" x14ac:dyDescent="0.15">
      <c r="E10481" s="3"/>
    </row>
    <row r="10482" spans="5:5" ht="12.75" customHeight="1" x14ac:dyDescent="0.15">
      <c r="E10482" s="3"/>
    </row>
    <row r="10483" spans="5:5" ht="12.75" customHeight="1" x14ac:dyDescent="0.15">
      <c r="E10483" s="3"/>
    </row>
    <row r="10484" spans="5:5" ht="12.75" customHeight="1" x14ac:dyDescent="0.15">
      <c r="E10484" s="3"/>
    </row>
    <row r="10485" spans="5:5" ht="12.75" customHeight="1" x14ac:dyDescent="0.15">
      <c r="E10485" s="3"/>
    </row>
    <row r="10486" spans="5:5" ht="12.75" customHeight="1" x14ac:dyDescent="0.15">
      <c r="E10486" s="3"/>
    </row>
    <row r="10487" spans="5:5" ht="12.75" customHeight="1" x14ac:dyDescent="0.15">
      <c r="E10487" s="3"/>
    </row>
    <row r="10488" spans="5:5" ht="12.75" customHeight="1" x14ac:dyDescent="0.15">
      <c r="E10488" s="3"/>
    </row>
    <row r="10489" spans="5:5" ht="12.75" customHeight="1" x14ac:dyDescent="0.15">
      <c r="E10489" s="3"/>
    </row>
    <row r="10490" spans="5:5" ht="12.75" customHeight="1" x14ac:dyDescent="0.15">
      <c r="E10490" s="3"/>
    </row>
    <row r="10491" spans="5:5" ht="12.75" customHeight="1" x14ac:dyDescent="0.15">
      <c r="E10491" s="3"/>
    </row>
    <row r="10492" spans="5:5" ht="12.75" customHeight="1" x14ac:dyDescent="0.15">
      <c r="E10492" s="3"/>
    </row>
    <row r="10493" spans="5:5" ht="12.75" customHeight="1" x14ac:dyDescent="0.15">
      <c r="E10493" s="3"/>
    </row>
    <row r="10494" spans="5:5" ht="12.75" customHeight="1" x14ac:dyDescent="0.15">
      <c r="E10494" s="3"/>
    </row>
    <row r="10495" spans="5:5" ht="12.75" customHeight="1" x14ac:dyDescent="0.15">
      <c r="E10495" s="3"/>
    </row>
    <row r="10496" spans="5:5" ht="12.75" customHeight="1" x14ac:dyDescent="0.15">
      <c r="E10496" s="3"/>
    </row>
    <row r="10497" spans="5:5" ht="12.75" customHeight="1" x14ac:dyDescent="0.15">
      <c r="E10497" s="3"/>
    </row>
    <row r="10498" spans="5:5" ht="12.75" customHeight="1" x14ac:dyDescent="0.15">
      <c r="E10498" s="3"/>
    </row>
    <row r="10499" spans="5:5" ht="12.75" customHeight="1" x14ac:dyDescent="0.15">
      <c r="E10499" s="3"/>
    </row>
    <row r="10500" spans="5:5" ht="12.75" customHeight="1" x14ac:dyDescent="0.15">
      <c r="E10500" s="3"/>
    </row>
    <row r="10501" spans="5:5" ht="12.75" customHeight="1" x14ac:dyDescent="0.15">
      <c r="E10501" s="3"/>
    </row>
    <row r="10502" spans="5:5" ht="12.75" customHeight="1" x14ac:dyDescent="0.15">
      <c r="E10502" s="3"/>
    </row>
    <row r="10503" spans="5:5" ht="12.75" customHeight="1" x14ac:dyDescent="0.15">
      <c r="E10503" s="3"/>
    </row>
    <row r="10504" spans="5:5" ht="12.75" customHeight="1" x14ac:dyDescent="0.15">
      <c r="E10504" s="3"/>
    </row>
    <row r="10505" spans="5:5" ht="12.75" customHeight="1" x14ac:dyDescent="0.15">
      <c r="E10505" s="3"/>
    </row>
    <row r="10506" spans="5:5" ht="12.75" customHeight="1" x14ac:dyDescent="0.15">
      <c r="E10506" s="3"/>
    </row>
    <row r="10507" spans="5:5" ht="12.75" customHeight="1" x14ac:dyDescent="0.15">
      <c r="E10507" s="3"/>
    </row>
    <row r="10508" spans="5:5" ht="12.75" customHeight="1" x14ac:dyDescent="0.15">
      <c r="E10508" s="3"/>
    </row>
    <row r="10509" spans="5:5" ht="12.75" customHeight="1" x14ac:dyDescent="0.15">
      <c r="E10509" s="3"/>
    </row>
    <row r="10510" spans="5:5" ht="12.75" customHeight="1" x14ac:dyDescent="0.15">
      <c r="E10510" s="3"/>
    </row>
    <row r="10511" spans="5:5" ht="12.75" customHeight="1" x14ac:dyDescent="0.15">
      <c r="E10511" s="3"/>
    </row>
    <row r="10512" spans="5:5" ht="12.75" customHeight="1" x14ac:dyDescent="0.15">
      <c r="E10512" s="3"/>
    </row>
    <row r="10513" spans="5:5" ht="12.75" customHeight="1" x14ac:dyDescent="0.15">
      <c r="E10513" s="3"/>
    </row>
    <row r="10514" spans="5:5" ht="12.75" customHeight="1" x14ac:dyDescent="0.15">
      <c r="E10514" s="3"/>
    </row>
    <row r="10515" spans="5:5" ht="12.75" customHeight="1" x14ac:dyDescent="0.15">
      <c r="E10515" s="3"/>
    </row>
    <row r="10516" spans="5:5" ht="12.75" customHeight="1" x14ac:dyDescent="0.15">
      <c r="E10516" s="3"/>
    </row>
    <row r="10517" spans="5:5" ht="12.75" customHeight="1" x14ac:dyDescent="0.15">
      <c r="E10517" s="3"/>
    </row>
    <row r="10518" spans="5:5" ht="12.75" customHeight="1" x14ac:dyDescent="0.15">
      <c r="E10518" s="3"/>
    </row>
    <row r="10519" spans="5:5" ht="12.75" customHeight="1" x14ac:dyDescent="0.15">
      <c r="E10519" s="3"/>
    </row>
    <row r="10520" spans="5:5" ht="12.75" customHeight="1" x14ac:dyDescent="0.15">
      <c r="E10520" s="3"/>
    </row>
    <row r="10521" spans="5:5" ht="12.75" customHeight="1" x14ac:dyDescent="0.15">
      <c r="E10521" s="3"/>
    </row>
    <row r="10522" spans="5:5" ht="12.75" customHeight="1" x14ac:dyDescent="0.15">
      <c r="E10522" s="3"/>
    </row>
    <row r="10523" spans="5:5" ht="12.75" customHeight="1" x14ac:dyDescent="0.15">
      <c r="E10523" s="3"/>
    </row>
    <row r="10524" spans="5:5" ht="12.75" customHeight="1" x14ac:dyDescent="0.15">
      <c r="E10524" s="3"/>
    </row>
    <row r="10525" spans="5:5" ht="12.75" customHeight="1" x14ac:dyDescent="0.15">
      <c r="E10525" s="3"/>
    </row>
    <row r="10526" spans="5:5" ht="12.75" customHeight="1" x14ac:dyDescent="0.15">
      <c r="E10526" s="3"/>
    </row>
    <row r="10527" spans="5:5" ht="12.75" customHeight="1" x14ac:dyDescent="0.15">
      <c r="E10527" s="3"/>
    </row>
    <row r="10528" spans="5:5" ht="12.75" customHeight="1" x14ac:dyDescent="0.15">
      <c r="E10528" s="3"/>
    </row>
    <row r="10529" spans="5:5" ht="12.75" customHeight="1" x14ac:dyDescent="0.15">
      <c r="E10529" s="3"/>
    </row>
    <row r="10530" spans="5:5" ht="12.75" customHeight="1" x14ac:dyDescent="0.15">
      <c r="E10530" s="3"/>
    </row>
    <row r="10531" spans="5:5" ht="12.75" customHeight="1" x14ac:dyDescent="0.15">
      <c r="E10531" s="3"/>
    </row>
    <row r="10532" spans="5:5" ht="12.75" customHeight="1" x14ac:dyDescent="0.15">
      <c r="E10532" s="3"/>
    </row>
    <row r="10533" spans="5:5" ht="12.75" customHeight="1" x14ac:dyDescent="0.15">
      <c r="E10533" s="3"/>
    </row>
    <row r="10534" spans="5:5" ht="12.75" customHeight="1" x14ac:dyDescent="0.15">
      <c r="E10534" s="3"/>
    </row>
    <row r="10535" spans="5:5" ht="12.75" customHeight="1" x14ac:dyDescent="0.15">
      <c r="E10535" s="3"/>
    </row>
    <row r="10536" spans="5:5" ht="12.75" customHeight="1" x14ac:dyDescent="0.15">
      <c r="E10536" s="3"/>
    </row>
    <row r="10537" spans="5:5" ht="12.75" customHeight="1" x14ac:dyDescent="0.15">
      <c r="E10537" s="3"/>
    </row>
    <row r="10538" spans="5:5" ht="12.75" customHeight="1" x14ac:dyDescent="0.15">
      <c r="E10538" s="3"/>
    </row>
    <row r="10539" spans="5:5" ht="12.75" customHeight="1" x14ac:dyDescent="0.15">
      <c r="E10539" s="3"/>
    </row>
    <row r="10540" spans="5:5" ht="12.75" customHeight="1" x14ac:dyDescent="0.15">
      <c r="E10540" s="3"/>
    </row>
    <row r="10541" spans="5:5" ht="12.75" customHeight="1" x14ac:dyDescent="0.15">
      <c r="E10541" s="3"/>
    </row>
    <row r="10542" spans="5:5" ht="12.75" customHeight="1" x14ac:dyDescent="0.15">
      <c r="E10542" s="3"/>
    </row>
    <row r="10543" spans="5:5" ht="12.75" customHeight="1" x14ac:dyDescent="0.15">
      <c r="E10543" s="3"/>
    </row>
    <row r="10544" spans="5:5" ht="12.75" customHeight="1" x14ac:dyDescent="0.15">
      <c r="E10544" s="3"/>
    </row>
    <row r="10545" spans="5:5" ht="12.75" customHeight="1" x14ac:dyDescent="0.15">
      <c r="E10545" s="3"/>
    </row>
    <row r="10546" spans="5:5" ht="12.75" customHeight="1" x14ac:dyDescent="0.15">
      <c r="E10546" s="3"/>
    </row>
    <row r="10547" spans="5:5" ht="12.75" customHeight="1" x14ac:dyDescent="0.15">
      <c r="E10547" s="3"/>
    </row>
    <row r="10548" spans="5:5" ht="12.75" customHeight="1" x14ac:dyDescent="0.15">
      <c r="E10548" s="3"/>
    </row>
    <row r="10549" spans="5:5" ht="12.75" customHeight="1" x14ac:dyDescent="0.15">
      <c r="E10549" s="3"/>
    </row>
    <row r="10550" spans="5:5" ht="12.75" customHeight="1" x14ac:dyDescent="0.15">
      <c r="E10550" s="3"/>
    </row>
    <row r="10551" spans="5:5" ht="12.75" customHeight="1" x14ac:dyDescent="0.15">
      <c r="E10551" s="3"/>
    </row>
    <row r="10552" spans="5:5" ht="12.75" customHeight="1" x14ac:dyDescent="0.15">
      <c r="E10552" s="3"/>
    </row>
    <row r="10553" spans="5:5" ht="12.75" customHeight="1" x14ac:dyDescent="0.15">
      <c r="E10553" s="3"/>
    </row>
    <row r="10554" spans="5:5" ht="12.75" customHeight="1" x14ac:dyDescent="0.15">
      <c r="E10554" s="3"/>
    </row>
    <row r="10555" spans="5:5" ht="12.75" customHeight="1" x14ac:dyDescent="0.15">
      <c r="E10555" s="3"/>
    </row>
    <row r="10556" spans="5:5" ht="12.75" customHeight="1" x14ac:dyDescent="0.15">
      <c r="E10556" s="3"/>
    </row>
    <row r="10557" spans="5:5" ht="12.75" customHeight="1" x14ac:dyDescent="0.15">
      <c r="E10557" s="3"/>
    </row>
    <row r="10558" spans="5:5" ht="12.75" customHeight="1" x14ac:dyDescent="0.15">
      <c r="E10558" s="3"/>
    </row>
    <row r="10559" spans="5:5" ht="12.75" customHeight="1" x14ac:dyDescent="0.15">
      <c r="E10559" s="3"/>
    </row>
    <row r="10560" spans="5:5" ht="12.75" customHeight="1" x14ac:dyDescent="0.15">
      <c r="E10560" s="3"/>
    </row>
    <row r="10561" spans="5:5" ht="12.75" customHeight="1" x14ac:dyDescent="0.15">
      <c r="E10561" s="3"/>
    </row>
    <row r="10562" spans="5:5" ht="12.75" customHeight="1" x14ac:dyDescent="0.15">
      <c r="E10562" s="3"/>
    </row>
    <row r="10563" spans="5:5" ht="12.75" customHeight="1" x14ac:dyDescent="0.15">
      <c r="E10563" s="3"/>
    </row>
    <row r="10564" spans="5:5" ht="12.75" customHeight="1" x14ac:dyDescent="0.15">
      <c r="E10564" s="3"/>
    </row>
    <row r="10565" spans="5:5" ht="12.75" customHeight="1" x14ac:dyDescent="0.15">
      <c r="E10565" s="3"/>
    </row>
    <row r="10566" spans="5:5" ht="12.75" customHeight="1" x14ac:dyDescent="0.15">
      <c r="E10566" s="3"/>
    </row>
    <row r="10567" spans="5:5" ht="12.75" customHeight="1" x14ac:dyDescent="0.15">
      <c r="E10567" s="3"/>
    </row>
    <row r="10568" spans="5:5" ht="12.75" customHeight="1" x14ac:dyDescent="0.15">
      <c r="E10568" s="3"/>
    </row>
    <row r="10569" spans="5:5" ht="12.75" customHeight="1" x14ac:dyDescent="0.15">
      <c r="E10569" s="3"/>
    </row>
    <row r="10570" spans="5:5" ht="12.75" customHeight="1" x14ac:dyDescent="0.15">
      <c r="E10570" s="3"/>
    </row>
    <row r="10571" spans="5:5" ht="12.75" customHeight="1" x14ac:dyDescent="0.15">
      <c r="E10571" s="3"/>
    </row>
    <row r="10572" spans="5:5" ht="12.75" customHeight="1" x14ac:dyDescent="0.15">
      <c r="E10572" s="3"/>
    </row>
    <row r="10573" spans="5:5" ht="12.75" customHeight="1" x14ac:dyDescent="0.15">
      <c r="E10573" s="3"/>
    </row>
    <row r="10574" spans="5:5" ht="12.75" customHeight="1" x14ac:dyDescent="0.15">
      <c r="E10574" s="3"/>
    </row>
    <row r="10575" spans="5:5" ht="12.75" customHeight="1" x14ac:dyDescent="0.15">
      <c r="E10575" s="3"/>
    </row>
    <row r="10576" spans="5:5" ht="12.75" customHeight="1" x14ac:dyDescent="0.15">
      <c r="E10576" s="3"/>
    </row>
    <row r="10577" spans="5:5" ht="12.75" customHeight="1" x14ac:dyDescent="0.15">
      <c r="E10577" s="3"/>
    </row>
    <row r="10578" spans="5:5" ht="12.75" customHeight="1" x14ac:dyDescent="0.15">
      <c r="E10578" s="3"/>
    </row>
    <row r="10579" spans="5:5" ht="12.75" customHeight="1" x14ac:dyDescent="0.15">
      <c r="E10579" s="3"/>
    </row>
    <row r="10580" spans="5:5" ht="12.75" customHeight="1" x14ac:dyDescent="0.15">
      <c r="E10580" s="3"/>
    </row>
    <row r="10581" spans="5:5" ht="12.75" customHeight="1" x14ac:dyDescent="0.15">
      <c r="E10581" s="3"/>
    </row>
    <row r="10582" spans="5:5" ht="12.75" customHeight="1" x14ac:dyDescent="0.15">
      <c r="E10582" s="3"/>
    </row>
    <row r="10583" spans="5:5" ht="12.75" customHeight="1" x14ac:dyDescent="0.15">
      <c r="E10583" s="3"/>
    </row>
    <row r="10584" spans="5:5" ht="12.75" customHeight="1" x14ac:dyDescent="0.15">
      <c r="E10584" s="3"/>
    </row>
    <row r="10585" spans="5:5" ht="12.75" customHeight="1" x14ac:dyDescent="0.15">
      <c r="E10585" s="3"/>
    </row>
    <row r="10586" spans="5:5" ht="12.75" customHeight="1" x14ac:dyDescent="0.15">
      <c r="E10586" s="3"/>
    </row>
    <row r="10587" spans="5:5" ht="12.75" customHeight="1" x14ac:dyDescent="0.15">
      <c r="E10587" s="3"/>
    </row>
    <row r="10588" spans="5:5" ht="12.75" customHeight="1" x14ac:dyDescent="0.15">
      <c r="E10588" s="3"/>
    </row>
    <row r="10589" spans="5:5" ht="12.75" customHeight="1" x14ac:dyDescent="0.15">
      <c r="E10589" s="3"/>
    </row>
    <row r="10590" spans="5:5" ht="12.75" customHeight="1" x14ac:dyDescent="0.15">
      <c r="E10590" s="3"/>
    </row>
    <row r="10591" spans="5:5" ht="12.75" customHeight="1" x14ac:dyDescent="0.15">
      <c r="E10591" s="3"/>
    </row>
    <row r="10592" spans="5:5" ht="12.75" customHeight="1" x14ac:dyDescent="0.15">
      <c r="E10592" s="3"/>
    </row>
    <row r="10593" spans="5:5" ht="12.75" customHeight="1" x14ac:dyDescent="0.15">
      <c r="E10593" s="3"/>
    </row>
    <row r="10594" spans="5:5" ht="12.75" customHeight="1" x14ac:dyDescent="0.15">
      <c r="E10594" s="3"/>
    </row>
    <row r="10595" spans="5:5" ht="12.75" customHeight="1" x14ac:dyDescent="0.15">
      <c r="E10595" s="3"/>
    </row>
    <row r="10596" spans="5:5" ht="12.75" customHeight="1" x14ac:dyDescent="0.15">
      <c r="E10596" s="3"/>
    </row>
    <row r="10597" spans="5:5" ht="12.75" customHeight="1" x14ac:dyDescent="0.15">
      <c r="E10597" s="3"/>
    </row>
    <row r="10598" spans="5:5" ht="12.75" customHeight="1" x14ac:dyDescent="0.15">
      <c r="E10598" s="3"/>
    </row>
    <row r="10599" spans="5:5" ht="12.75" customHeight="1" x14ac:dyDescent="0.15">
      <c r="E10599" s="3"/>
    </row>
    <row r="10600" spans="5:5" ht="12.75" customHeight="1" x14ac:dyDescent="0.15">
      <c r="E10600" s="3"/>
    </row>
    <row r="10601" spans="5:5" ht="12.75" customHeight="1" x14ac:dyDescent="0.15">
      <c r="E10601" s="3"/>
    </row>
    <row r="10602" spans="5:5" ht="12.75" customHeight="1" x14ac:dyDescent="0.15">
      <c r="E10602" s="3"/>
    </row>
    <row r="10603" spans="5:5" ht="12.75" customHeight="1" x14ac:dyDescent="0.15">
      <c r="E10603" s="3"/>
    </row>
    <row r="10604" spans="5:5" ht="12.75" customHeight="1" x14ac:dyDescent="0.15">
      <c r="E10604" s="3"/>
    </row>
    <row r="10605" spans="5:5" ht="12.75" customHeight="1" x14ac:dyDescent="0.15">
      <c r="E10605" s="3"/>
    </row>
    <row r="10606" spans="5:5" ht="12.75" customHeight="1" x14ac:dyDescent="0.15">
      <c r="E10606" s="3"/>
    </row>
    <row r="10607" spans="5:5" ht="12.75" customHeight="1" x14ac:dyDescent="0.15">
      <c r="E10607" s="3"/>
    </row>
    <row r="10608" spans="5:5" ht="12.75" customHeight="1" x14ac:dyDescent="0.15">
      <c r="E10608" s="3"/>
    </row>
    <row r="10609" spans="5:5" ht="12.75" customHeight="1" x14ac:dyDescent="0.15">
      <c r="E10609" s="3"/>
    </row>
    <row r="10610" spans="5:5" ht="12.75" customHeight="1" x14ac:dyDescent="0.15">
      <c r="E10610" s="3"/>
    </row>
    <row r="10611" spans="5:5" ht="12.75" customHeight="1" x14ac:dyDescent="0.15">
      <c r="E10611" s="3"/>
    </row>
    <row r="10612" spans="5:5" ht="12.75" customHeight="1" x14ac:dyDescent="0.15">
      <c r="E10612" s="3"/>
    </row>
    <row r="10613" spans="5:5" ht="12.75" customHeight="1" x14ac:dyDescent="0.15">
      <c r="E10613" s="3"/>
    </row>
    <row r="10614" spans="5:5" ht="12.75" customHeight="1" x14ac:dyDescent="0.15">
      <c r="E10614" s="3"/>
    </row>
    <row r="10615" spans="5:5" ht="12.75" customHeight="1" x14ac:dyDescent="0.15">
      <c r="E10615" s="3"/>
    </row>
    <row r="10616" spans="5:5" ht="12.75" customHeight="1" x14ac:dyDescent="0.15">
      <c r="E10616" s="3"/>
    </row>
    <row r="10617" spans="5:5" ht="12.75" customHeight="1" x14ac:dyDescent="0.15">
      <c r="E10617" s="3"/>
    </row>
    <row r="10618" spans="5:5" ht="12.75" customHeight="1" x14ac:dyDescent="0.15">
      <c r="E10618" s="3"/>
    </row>
    <row r="10619" spans="5:5" ht="12.75" customHeight="1" x14ac:dyDescent="0.15">
      <c r="E10619" s="3"/>
    </row>
    <row r="10620" spans="5:5" ht="12.75" customHeight="1" x14ac:dyDescent="0.15">
      <c r="E10620" s="3"/>
    </row>
    <row r="10621" spans="5:5" ht="12.75" customHeight="1" x14ac:dyDescent="0.15">
      <c r="E10621" s="3"/>
    </row>
    <row r="10622" spans="5:5" ht="12.75" customHeight="1" x14ac:dyDescent="0.15">
      <c r="E10622" s="3"/>
    </row>
    <row r="10623" spans="5:5" ht="12.75" customHeight="1" x14ac:dyDescent="0.15">
      <c r="E10623" s="3"/>
    </row>
    <row r="10624" spans="5:5" ht="12.75" customHeight="1" x14ac:dyDescent="0.15">
      <c r="E10624" s="3"/>
    </row>
    <row r="10625" spans="5:5" ht="12.75" customHeight="1" x14ac:dyDescent="0.15">
      <c r="E10625" s="3"/>
    </row>
    <row r="10626" spans="5:5" ht="12.75" customHeight="1" x14ac:dyDescent="0.15">
      <c r="E10626" s="3"/>
    </row>
    <row r="10627" spans="5:5" ht="12.75" customHeight="1" x14ac:dyDescent="0.15">
      <c r="E10627" s="3"/>
    </row>
    <row r="10628" spans="5:5" ht="12.75" customHeight="1" x14ac:dyDescent="0.15">
      <c r="E10628" s="3"/>
    </row>
    <row r="10629" spans="5:5" ht="12.75" customHeight="1" x14ac:dyDescent="0.15">
      <c r="E10629" s="3"/>
    </row>
    <row r="10630" spans="5:5" ht="12.75" customHeight="1" x14ac:dyDescent="0.15">
      <c r="E10630" s="3"/>
    </row>
    <row r="10631" spans="5:5" ht="12.75" customHeight="1" x14ac:dyDescent="0.15">
      <c r="E10631" s="3"/>
    </row>
    <row r="10632" spans="5:5" ht="12.75" customHeight="1" x14ac:dyDescent="0.15">
      <c r="E10632" s="3"/>
    </row>
    <row r="10633" spans="5:5" ht="12.75" customHeight="1" x14ac:dyDescent="0.15">
      <c r="E10633" s="3"/>
    </row>
    <row r="10634" spans="5:5" ht="12.75" customHeight="1" x14ac:dyDescent="0.15">
      <c r="E10634" s="3"/>
    </row>
    <row r="10635" spans="5:5" ht="12.75" customHeight="1" x14ac:dyDescent="0.15">
      <c r="E10635" s="3"/>
    </row>
    <row r="10636" spans="5:5" ht="12.75" customHeight="1" x14ac:dyDescent="0.15">
      <c r="E10636" s="3"/>
    </row>
    <row r="10637" spans="5:5" ht="12.75" customHeight="1" x14ac:dyDescent="0.15">
      <c r="E10637" s="3"/>
    </row>
    <row r="10638" spans="5:5" ht="12.75" customHeight="1" x14ac:dyDescent="0.15">
      <c r="E10638" s="3"/>
    </row>
    <row r="10639" spans="5:5" ht="12.75" customHeight="1" x14ac:dyDescent="0.15">
      <c r="E10639" s="3"/>
    </row>
    <row r="10640" spans="5:5" ht="12.75" customHeight="1" x14ac:dyDescent="0.15">
      <c r="E10640" s="3"/>
    </row>
    <row r="10641" spans="5:5" ht="12.75" customHeight="1" x14ac:dyDescent="0.15">
      <c r="E10641" s="3"/>
    </row>
    <row r="10642" spans="5:5" ht="12.75" customHeight="1" x14ac:dyDescent="0.15">
      <c r="E10642" s="3"/>
    </row>
    <row r="10643" spans="5:5" ht="12.75" customHeight="1" x14ac:dyDescent="0.15">
      <c r="E10643" s="3"/>
    </row>
    <row r="10644" spans="5:5" ht="12.75" customHeight="1" x14ac:dyDescent="0.15">
      <c r="E10644" s="3"/>
    </row>
    <row r="10645" spans="5:5" ht="12.75" customHeight="1" x14ac:dyDescent="0.15">
      <c r="E10645" s="3"/>
    </row>
    <row r="10646" spans="5:5" ht="12.75" customHeight="1" x14ac:dyDescent="0.15">
      <c r="E10646" s="3"/>
    </row>
    <row r="10647" spans="5:5" ht="12.75" customHeight="1" x14ac:dyDescent="0.15">
      <c r="E10647" s="3"/>
    </row>
    <row r="10648" spans="5:5" ht="12.75" customHeight="1" x14ac:dyDescent="0.15">
      <c r="E10648" s="3"/>
    </row>
    <row r="10649" spans="5:5" ht="12.75" customHeight="1" x14ac:dyDescent="0.15">
      <c r="E10649" s="3"/>
    </row>
    <row r="10650" spans="5:5" ht="12.75" customHeight="1" x14ac:dyDescent="0.15">
      <c r="E10650" s="3"/>
    </row>
    <row r="10651" spans="5:5" ht="12.75" customHeight="1" x14ac:dyDescent="0.15">
      <c r="E10651" s="3"/>
    </row>
    <row r="10652" spans="5:5" ht="12.75" customHeight="1" x14ac:dyDescent="0.15">
      <c r="E10652" s="3"/>
    </row>
    <row r="10653" spans="5:5" ht="12.75" customHeight="1" x14ac:dyDescent="0.15">
      <c r="E10653" s="3"/>
    </row>
    <row r="10654" spans="5:5" ht="12.75" customHeight="1" x14ac:dyDescent="0.15">
      <c r="E10654" s="3"/>
    </row>
    <row r="10655" spans="5:5" ht="12.75" customHeight="1" x14ac:dyDescent="0.15">
      <c r="E10655" s="3"/>
    </row>
    <row r="10656" spans="5:5" ht="12.75" customHeight="1" x14ac:dyDescent="0.15">
      <c r="E10656" s="3"/>
    </row>
    <row r="10657" spans="5:5" ht="12.75" customHeight="1" x14ac:dyDescent="0.15">
      <c r="E10657" s="3"/>
    </row>
    <row r="10658" spans="5:5" ht="12.75" customHeight="1" x14ac:dyDescent="0.15">
      <c r="E10658" s="3"/>
    </row>
    <row r="10659" spans="5:5" ht="12.75" customHeight="1" x14ac:dyDescent="0.15">
      <c r="E10659" s="3"/>
    </row>
    <row r="10660" spans="5:5" ht="12.75" customHeight="1" x14ac:dyDescent="0.15">
      <c r="E10660" s="3"/>
    </row>
    <row r="10661" spans="5:5" ht="12.75" customHeight="1" x14ac:dyDescent="0.15">
      <c r="E10661" s="3"/>
    </row>
    <row r="10662" spans="5:5" ht="12.75" customHeight="1" x14ac:dyDescent="0.15">
      <c r="E10662" s="3"/>
    </row>
    <row r="10663" spans="5:5" ht="12.75" customHeight="1" x14ac:dyDescent="0.15">
      <c r="E10663" s="3"/>
    </row>
    <row r="10664" spans="5:5" ht="12.75" customHeight="1" x14ac:dyDescent="0.15">
      <c r="E10664" s="3"/>
    </row>
    <row r="10665" spans="5:5" ht="12.75" customHeight="1" x14ac:dyDescent="0.15">
      <c r="E10665" s="3"/>
    </row>
    <row r="10666" spans="5:5" ht="12.75" customHeight="1" x14ac:dyDescent="0.15">
      <c r="E10666" s="3"/>
    </row>
    <row r="10667" spans="5:5" ht="12.75" customHeight="1" x14ac:dyDescent="0.15">
      <c r="E10667" s="3"/>
    </row>
    <row r="10668" spans="5:5" ht="12.75" customHeight="1" x14ac:dyDescent="0.15">
      <c r="E10668" s="3"/>
    </row>
    <row r="10669" spans="5:5" ht="12.75" customHeight="1" x14ac:dyDescent="0.15">
      <c r="E10669" s="3"/>
    </row>
    <row r="10670" spans="5:5" ht="12.75" customHeight="1" x14ac:dyDescent="0.15">
      <c r="E10670" s="3"/>
    </row>
    <row r="10671" spans="5:5" ht="12.75" customHeight="1" x14ac:dyDescent="0.15">
      <c r="E10671" s="3"/>
    </row>
    <row r="10672" spans="5:5" ht="12.75" customHeight="1" x14ac:dyDescent="0.15">
      <c r="E10672" s="3"/>
    </row>
    <row r="10673" spans="5:5" ht="12.75" customHeight="1" x14ac:dyDescent="0.15">
      <c r="E10673" s="3"/>
    </row>
    <row r="10674" spans="5:5" ht="12.75" customHeight="1" x14ac:dyDescent="0.15">
      <c r="E10674" s="3"/>
    </row>
    <row r="10675" spans="5:5" ht="12.75" customHeight="1" x14ac:dyDescent="0.15">
      <c r="E10675" s="3"/>
    </row>
    <row r="10676" spans="5:5" ht="12.75" customHeight="1" x14ac:dyDescent="0.15">
      <c r="E10676" s="3"/>
    </row>
    <row r="10677" spans="5:5" ht="12.75" customHeight="1" x14ac:dyDescent="0.15">
      <c r="E10677" s="3"/>
    </row>
    <row r="10678" spans="5:5" ht="12.75" customHeight="1" x14ac:dyDescent="0.15">
      <c r="E10678" s="3"/>
    </row>
    <row r="10679" spans="5:5" ht="12.75" customHeight="1" x14ac:dyDescent="0.15">
      <c r="E10679" s="3"/>
    </row>
    <row r="10680" spans="5:5" ht="12.75" customHeight="1" x14ac:dyDescent="0.15">
      <c r="E10680" s="3"/>
    </row>
    <row r="10681" spans="5:5" ht="12.75" customHeight="1" x14ac:dyDescent="0.15">
      <c r="E10681" s="3"/>
    </row>
    <row r="10682" spans="5:5" ht="12.75" customHeight="1" x14ac:dyDescent="0.15">
      <c r="E10682" s="3"/>
    </row>
    <row r="10683" spans="5:5" ht="12.75" customHeight="1" x14ac:dyDescent="0.15">
      <c r="E10683" s="3"/>
    </row>
    <row r="10684" spans="5:5" ht="12.75" customHeight="1" x14ac:dyDescent="0.15">
      <c r="E10684" s="3"/>
    </row>
    <row r="10685" spans="5:5" ht="12.75" customHeight="1" x14ac:dyDescent="0.15">
      <c r="E10685" s="3"/>
    </row>
    <row r="10686" spans="5:5" ht="12.75" customHeight="1" x14ac:dyDescent="0.15">
      <c r="E10686" s="3"/>
    </row>
    <row r="10687" spans="5:5" ht="12.75" customHeight="1" x14ac:dyDescent="0.15">
      <c r="E10687" s="3"/>
    </row>
    <row r="10688" spans="5:5" ht="12.75" customHeight="1" x14ac:dyDescent="0.15">
      <c r="E10688" s="3"/>
    </row>
    <row r="10689" spans="5:5" ht="12.75" customHeight="1" x14ac:dyDescent="0.15">
      <c r="E10689" s="3"/>
    </row>
    <row r="10690" spans="5:5" ht="12.75" customHeight="1" x14ac:dyDescent="0.15">
      <c r="E10690" s="3"/>
    </row>
    <row r="10691" spans="5:5" ht="12.75" customHeight="1" x14ac:dyDescent="0.15">
      <c r="E10691" s="3"/>
    </row>
    <row r="10692" spans="5:5" ht="12.75" customHeight="1" x14ac:dyDescent="0.15">
      <c r="E10692" s="3"/>
    </row>
    <row r="10693" spans="5:5" ht="12.75" customHeight="1" x14ac:dyDescent="0.15">
      <c r="E10693" s="3"/>
    </row>
    <row r="10694" spans="5:5" ht="12.75" customHeight="1" x14ac:dyDescent="0.15">
      <c r="E10694" s="3"/>
    </row>
    <row r="10695" spans="5:5" ht="12.75" customHeight="1" x14ac:dyDescent="0.15">
      <c r="E10695" s="3"/>
    </row>
    <row r="10696" spans="5:5" ht="12.75" customHeight="1" x14ac:dyDescent="0.15">
      <c r="E10696" s="3"/>
    </row>
    <row r="10697" spans="5:5" ht="12.75" customHeight="1" x14ac:dyDescent="0.15">
      <c r="E10697" s="3"/>
    </row>
    <row r="10698" spans="5:5" ht="12.75" customHeight="1" x14ac:dyDescent="0.15">
      <c r="E10698" s="3"/>
    </row>
    <row r="10699" spans="5:5" ht="12.75" customHeight="1" x14ac:dyDescent="0.15">
      <c r="E10699" s="3"/>
    </row>
    <row r="10700" spans="5:5" ht="12.75" customHeight="1" x14ac:dyDescent="0.15">
      <c r="E10700" s="3"/>
    </row>
    <row r="10701" spans="5:5" ht="12.75" customHeight="1" x14ac:dyDescent="0.15">
      <c r="E10701" s="3"/>
    </row>
    <row r="10702" spans="5:5" ht="12.75" customHeight="1" x14ac:dyDescent="0.15">
      <c r="E10702" s="3"/>
    </row>
    <row r="10703" spans="5:5" ht="12.75" customHeight="1" x14ac:dyDescent="0.15">
      <c r="E10703" s="3"/>
    </row>
    <row r="10704" spans="5:5" ht="12.75" customHeight="1" x14ac:dyDescent="0.15">
      <c r="E10704" s="3"/>
    </row>
    <row r="10705" spans="5:5" ht="12.75" customHeight="1" x14ac:dyDescent="0.15">
      <c r="E10705" s="3"/>
    </row>
    <row r="10706" spans="5:5" ht="12.75" customHeight="1" x14ac:dyDescent="0.15">
      <c r="E10706" s="3"/>
    </row>
    <row r="10707" spans="5:5" ht="12.75" customHeight="1" x14ac:dyDescent="0.15">
      <c r="E10707" s="3"/>
    </row>
    <row r="10708" spans="5:5" ht="12.75" customHeight="1" x14ac:dyDescent="0.15">
      <c r="E10708" s="3"/>
    </row>
    <row r="10709" spans="5:5" ht="12.75" customHeight="1" x14ac:dyDescent="0.15">
      <c r="E10709" s="3"/>
    </row>
    <row r="10710" spans="5:5" ht="12.75" customHeight="1" x14ac:dyDescent="0.15">
      <c r="E10710" s="3"/>
    </row>
    <row r="10711" spans="5:5" ht="12.75" customHeight="1" x14ac:dyDescent="0.15">
      <c r="E10711" s="3"/>
    </row>
    <row r="10712" spans="5:5" ht="12.75" customHeight="1" x14ac:dyDescent="0.15">
      <c r="E10712" s="3"/>
    </row>
    <row r="10713" spans="5:5" ht="12.75" customHeight="1" x14ac:dyDescent="0.15">
      <c r="E10713" s="3"/>
    </row>
    <row r="10714" spans="5:5" ht="12.75" customHeight="1" x14ac:dyDescent="0.15">
      <c r="E10714" s="3"/>
    </row>
    <row r="10715" spans="5:5" ht="12.75" customHeight="1" x14ac:dyDescent="0.15">
      <c r="E10715" s="3"/>
    </row>
    <row r="10716" spans="5:5" ht="12.75" customHeight="1" x14ac:dyDescent="0.15">
      <c r="E10716" s="3"/>
    </row>
    <row r="10717" spans="5:5" ht="12.75" customHeight="1" x14ac:dyDescent="0.15">
      <c r="E10717" s="3"/>
    </row>
    <row r="10718" spans="5:5" ht="12.75" customHeight="1" x14ac:dyDescent="0.15">
      <c r="E10718" s="3"/>
    </row>
    <row r="10719" spans="5:5" ht="12.75" customHeight="1" x14ac:dyDescent="0.15">
      <c r="E10719" s="3"/>
    </row>
    <row r="10720" spans="5:5" ht="12.75" customHeight="1" x14ac:dyDescent="0.15">
      <c r="E10720" s="3"/>
    </row>
    <row r="10721" spans="5:5" ht="12.75" customHeight="1" x14ac:dyDescent="0.15">
      <c r="E10721" s="3"/>
    </row>
    <row r="10722" spans="5:5" ht="12.75" customHeight="1" x14ac:dyDescent="0.15">
      <c r="E10722" s="3"/>
    </row>
    <row r="10723" spans="5:5" ht="12.75" customHeight="1" x14ac:dyDescent="0.15">
      <c r="E10723" s="3"/>
    </row>
    <row r="10724" spans="5:5" ht="12.75" customHeight="1" x14ac:dyDescent="0.15">
      <c r="E10724" s="3"/>
    </row>
    <row r="10725" spans="5:5" ht="12.75" customHeight="1" x14ac:dyDescent="0.15">
      <c r="E10725" s="3"/>
    </row>
    <row r="10726" spans="5:5" ht="12.75" customHeight="1" x14ac:dyDescent="0.15">
      <c r="E10726" s="3"/>
    </row>
    <row r="10727" spans="5:5" ht="12.75" customHeight="1" x14ac:dyDescent="0.15">
      <c r="E10727" s="3"/>
    </row>
    <row r="10728" spans="5:5" ht="12.75" customHeight="1" x14ac:dyDescent="0.15">
      <c r="E10728" s="3"/>
    </row>
    <row r="10729" spans="5:5" ht="12.75" customHeight="1" x14ac:dyDescent="0.15">
      <c r="E10729" s="3"/>
    </row>
    <row r="10730" spans="5:5" ht="12.75" customHeight="1" x14ac:dyDescent="0.15">
      <c r="E10730" s="3"/>
    </row>
    <row r="10731" spans="5:5" ht="12.75" customHeight="1" x14ac:dyDescent="0.15">
      <c r="E10731" s="3"/>
    </row>
    <row r="10732" spans="5:5" ht="12.75" customHeight="1" x14ac:dyDescent="0.15">
      <c r="E10732" s="3"/>
    </row>
    <row r="10733" spans="5:5" ht="12.75" customHeight="1" x14ac:dyDescent="0.15">
      <c r="E10733" s="3"/>
    </row>
    <row r="10734" spans="5:5" ht="12.75" customHeight="1" x14ac:dyDescent="0.15">
      <c r="E10734" s="3"/>
    </row>
    <row r="10735" spans="5:5" ht="12.75" customHeight="1" x14ac:dyDescent="0.15">
      <c r="E10735" s="3"/>
    </row>
    <row r="10736" spans="5:5" ht="12.75" customHeight="1" x14ac:dyDescent="0.15">
      <c r="E10736" s="3"/>
    </row>
    <row r="10737" spans="5:5" ht="12.75" customHeight="1" x14ac:dyDescent="0.15">
      <c r="E10737" s="3"/>
    </row>
    <row r="10738" spans="5:5" ht="12.75" customHeight="1" x14ac:dyDescent="0.15">
      <c r="E10738" s="3"/>
    </row>
    <row r="10739" spans="5:5" ht="12.75" customHeight="1" x14ac:dyDescent="0.15">
      <c r="E10739" s="3"/>
    </row>
    <row r="10740" spans="5:5" ht="12.75" customHeight="1" x14ac:dyDescent="0.15">
      <c r="E10740" s="3"/>
    </row>
    <row r="10741" spans="5:5" ht="12.75" customHeight="1" x14ac:dyDescent="0.15">
      <c r="E10741" s="3"/>
    </row>
    <row r="10742" spans="5:5" ht="12.75" customHeight="1" x14ac:dyDescent="0.15">
      <c r="E10742" s="3"/>
    </row>
    <row r="10743" spans="5:5" ht="12.75" customHeight="1" x14ac:dyDescent="0.15">
      <c r="E10743" s="3"/>
    </row>
    <row r="10744" spans="5:5" ht="12.75" customHeight="1" x14ac:dyDescent="0.15">
      <c r="E10744" s="3"/>
    </row>
    <row r="10745" spans="5:5" ht="12.75" customHeight="1" x14ac:dyDescent="0.15">
      <c r="E10745" s="3"/>
    </row>
    <row r="10746" spans="5:5" ht="12.75" customHeight="1" x14ac:dyDescent="0.15">
      <c r="E10746" s="3"/>
    </row>
    <row r="10747" spans="5:5" ht="12.75" customHeight="1" x14ac:dyDescent="0.15">
      <c r="E10747" s="3"/>
    </row>
    <row r="10748" spans="5:5" ht="12.75" customHeight="1" x14ac:dyDescent="0.15">
      <c r="E10748" s="3"/>
    </row>
    <row r="10749" spans="5:5" ht="12.75" customHeight="1" x14ac:dyDescent="0.15">
      <c r="E10749" s="3"/>
    </row>
    <row r="10750" spans="5:5" ht="12.75" customHeight="1" x14ac:dyDescent="0.15">
      <c r="E10750" s="3"/>
    </row>
    <row r="10751" spans="5:5" ht="12.75" customHeight="1" x14ac:dyDescent="0.15">
      <c r="E10751" s="3"/>
    </row>
    <row r="10752" spans="5:5" ht="12.75" customHeight="1" x14ac:dyDescent="0.15">
      <c r="E10752" s="3"/>
    </row>
    <row r="10753" spans="5:5" ht="12.75" customHeight="1" x14ac:dyDescent="0.15">
      <c r="E10753" s="3"/>
    </row>
    <row r="10754" spans="5:5" ht="12.75" customHeight="1" x14ac:dyDescent="0.15">
      <c r="E10754" s="3"/>
    </row>
    <row r="10755" spans="5:5" ht="12.75" customHeight="1" x14ac:dyDescent="0.15">
      <c r="E10755" s="3"/>
    </row>
    <row r="10756" spans="5:5" ht="12.75" customHeight="1" x14ac:dyDescent="0.15">
      <c r="E10756" s="3"/>
    </row>
    <row r="10757" spans="5:5" ht="12.75" customHeight="1" x14ac:dyDescent="0.15">
      <c r="E10757" s="3"/>
    </row>
    <row r="10758" spans="5:5" ht="12.75" customHeight="1" x14ac:dyDescent="0.15">
      <c r="E10758" s="3"/>
    </row>
    <row r="10759" spans="5:5" ht="12.75" customHeight="1" x14ac:dyDescent="0.15">
      <c r="E10759" s="3"/>
    </row>
    <row r="10760" spans="5:5" ht="12.75" customHeight="1" x14ac:dyDescent="0.15">
      <c r="E10760" s="3"/>
    </row>
    <row r="10761" spans="5:5" ht="12.75" customHeight="1" x14ac:dyDescent="0.15">
      <c r="E10761" s="3"/>
    </row>
    <row r="10762" spans="5:5" ht="12.75" customHeight="1" x14ac:dyDescent="0.15">
      <c r="E10762" s="3"/>
    </row>
    <row r="10763" spans="5:5" ht="12.75" customHeight="1" x14ac:dyDescent="0.15">
      <c r="E10763" s="3"/>
    </row>
    <row r="10764" spans="5:5" ht="12.75" customHeight="1" x14ac:dyDescent="0.15">
      <c r="E10764" s="3"/>
    </row>
    <row r="10765" spans="5:5" ht="12.75" customHeight="1" x14ac:dyDescent="0.15">
      <c r="E10765" s="3"/>
    </row>
    <row r="10766" spans="5:5" ht="12.75" customHeight="1" x14ac:dyDescent="0.15">
      <c r="E10766" s="3"/>
    </row>
    <row r="10767" spans="5:5" ht="12.75" customHeight="1" x14ac:dyDescent="0.15">
      <c r="E10767" s="3"/>
    </row>
    <row r="10768" spans="5:5" ht="12.75" customHeight="1" x14ac:dyDescent="0.15">
      <c r="E10768" s="3"/>
    </row>
    <row r="10769" spans="5:5" ht="12.75" customHeight="1" x14ac:dyDescent="0.15">
      <c r="E10769" s="3"/>
    </row>
    <row r="10770" spans="5:5" ht="12.75" customHeight="1" x14ac:dyDescent="0.15">
      <c r="E10770" s="3"/>
    </row>
    <row r="10771" spans="5:5" ht="12.75" customHeight="1" x14ac:dyDescent="0.15">
      <c r="E10771" s="3"/>
    </row>
    <row r="10772" spans="5:5" ht="12.75" customHeight="1" x14ac:dyDescent="0.15">
      <c r="E10772" s="3"/>
    </row>
    <row r="10773" spans="5:5" ht="12.75" customHeight="1" x14ac:dyDescent="0.15">
      <c r="E10773" s="3"/>
    </row>
    <row r="10774" spans="5:5" ht="12.75" customHeight="1" x14ac:dyDescent="0.15">
      <c r="E10774" s="3"/>
    </row>
    <row r="10775" spans="5:5" ht="12.75" customHeight="1" x14ac:dyDescent="0.15">
      <c r="E10775" s="3"/>
    </row>
    <row r="10776" spans="5:5" ht="12.75" customHeight="1" x14ac:dyDescent="0.15">
      <c r="E10776" s="3"/>
    </row>
    <row r="10777" spans="5:5" ht="12.75" customHeight="1" x14ac:dyDescent="0.15">
      <c r="E10777" s="3"/>
    </row>
    <row r="10778" spans="5:5" ht="12.75" customHeight="1" x14ac:dyDescent="0.15">
      <c r="E10778" s="3"/>
    </row>
    <row r="10779" spans="5:5" ht="12.75" customHeight="1" x14ac:dyDescent="0.15">
      <c r="E10779" s="3"/>
    </row>
    <row r="10780" spans="5:5" ht="12.75" customHeight="1" x14ac:dyDescent="0.15">
      <c r="E10780" s="3"/>
    </row>
    <row r="10781" spans="5:5" ht="12.75" customHeight="1" x14ac:dyDescent="0.15">
      <c r="E10781" s="3"/>
    </row>
    <row r="10782" spans="5:5" ht="12.75" customHeight="1" x14ac:dyDescent="0.15">
      <c r="E10782" s="3"/>
    </row>
    <row r="10783" spans="5:5" ht="12.75" customHeight="1" x14ac:dyDescent="0.15">
      <c r="E10783" s="3"/>
    </row>
    <row r="10784" spans="5:5" ht="12.75" customHeight="1" x14ac:dyDescent="0.15">
      <c r="E10784" s="3"/>
    </row>
    <row r="10785" spans="5:5" ht="12.75" customHeight="1" x14ac:dyDescent="0.15">
      <c r="E10785" s="3"/>
    </row>
    <row r="10786" spans="5:5" ht="12.75" customHeight="1" x14ac:dyDescent="0.15">
      <c r="E10786" s="3"/>
    </row>
    <row r="10787" spans="5:5" ht="12.75" customHeight="1" x14ac:dyDescent="0.15">
      <c r="E10787" s="3"/>
    </row>
    <row r="10788" spans="5:5" ht="12.75" customHeight="1" x14ac:dyDescent="0.15">
      <c r="E10788" s="3"/>
    </row>
    <row r="10789" spans="5:5" ht="12.75" customHeight="1" x14ac:dyDescent="0.15">
      <c r="E10789" s="3"/>
    </row>
    <row r="10790" spans="5:5" ht="12.75" customHeight="1" x14ac:dyDescent="0.15">
      <c r="E10790" s="3"/>
    </row>
    <row r="10791" spans="5:5" ht="12.75" customHeight="1" x14ac:dyDescent="0.15">
      <c r="E10791" s="3"/>
    </row>
    <row r="10792" spans="5:5" ht="12.75" customHeight="1" x14ac:dyDescent="0.15">
      <c r="E10792" s="3"/>
    </row>
    <row r="10793" spans="5:5" ht="12.75" customHeight="1" x14ac:dyDescent="0.15">
      <c r="E10793" s="3"/>
    </row>
    <row r="10794" spans="5:5" ht="12.75" customHeight="1" x14ac:dyDescent="0.15">
      <c r="E10794" s="3"/>
    </row>
    <row r="10795" spans="5:5" ht="12.75" customHeight="1" x14ac:dyDescent="0.15">
      <c r="E10795" s="3"/>
    </row>
    <row r="10796" spans="5:5" ht="12.75" customHeight="1" x14ac:dyDescent="0.15">
      <c r="E10796" s="3"/>
    </row>
    <row r="10797" spans="5:5" ht="12.75" customHeight="1" x14ac:dyDescent="0.15">
      <c r="E10797" s="3"/>
    </row>
    <row r="10798" spans="5:5" ht="12.75" customHeight="1" x14ac:dyDescent="0.15">
      <c r="E10798" s="3"/>
    </row>
    <row r="10799" spans="5:5" ht="12.75" customHeight="1" x14ac:dyDescent="0.15">
      <c r="E10799" s="3"/>
    </row>
    <row r="10800" spans="5:5" ht="12.75" customHeight="1" x14ac:dyDescent="0.15">
      <c r="E10800" s="3"/>
    </row>
    <row r="10801" spans="5:5" ht="12.75" customHeight="1" x14ac:dyDescent="0.15">
      <c r="E10801" s="3"/>
    </row>
    <row r="10802" spans="5:5" ht="12.75" customHeight="1" x14ac:dyDescent="0.15">
      <c r="E10802" s="3"/>
    </row>
    <row r="10803" spans="5:5" ht="12.75" customHeight="1" x14ac:dyDescent="0.15">
      <c r="E10803" s="3"/>
    </row>
    <row r="10804" spans="5:5" ht="12.75" customHeight="1" x14ac:dyDescent="0.15">
      <c r="E10804" s="3"/>
    </row>
    <row r="10805" spans="5:5" ht="12.75" customHeight="1" x14ac:dyDescent="0.15">
      <c r="E10805" s="3"/>
    </row>
    <row r="10806" spans="5:5" ht="12.75" customHeight="1" x14ac:dyDescent="0.15">
      <c r="E10806" s="3"/>
    </row>
    <row r="10807" spans="5:5" ht="12.75" customHeight="1" x14ac:dyDescent="0.15">
      <c r="E10807" s="3"/>
    </row>
    <row r="10808" spans="5:5" ht="12.75" customHeight="1" x14ac:dyDescent="0.15">
      <c r="E10808" s="3"/>
    </row>
    <row r="10809" spans="5:5" ht="12.75" customHeight="1" x14ac:dyDescent="0.15">
      <c r="E10809" s="3"/>
    </row>
    <row r="10810" spans="5:5" ht="12.75" customHeight="1" x14ac:dyDescent="0.15">
      <c r="E10810" s="3"/>
    </row>
    <row r="10811" spans="5:5" ht="12.75" customHeight="1" x14ac:dyDescent="0.15">
      <c r="E10811" s="3"/>
    </row>
    <row r="10812" spans="5:5" ht="12.75" customHeight="1" x14ac:dyDescent="0.15">
      <c r="E10812" s="3"/>
    </row>
    <row r="10813" spans="5:5" ht="12.75" customHeight="1" x14ac:dyDescent="0.15">
      <c r="E10813" s="3"/>
    </row>
    <row r="10814" spans="5:5" ht="12.75" customHeight="1" x14ac:dyDescent="0.15">
      <c r="E10814" s="3"/>
    </row>
    <row r="10815" spans="5:5" ht="12.75" customHeight="1" x14ac:dyDescent="0.15">
      <c r="E10815" s="3"/>
    </row>
    <row r="10816" spans="5:5" ht="12.75" customHeight="1" x14ac:dyDescent="0.15">
      <c r="E10816" s="3"/>
    </row>
    <row r="10817" spans="5:5" ht="12.75" customHeight="1" x14ac:dyDescent="0.15">
      <c r="E10817" s="3"/>
    </row>
    <row r="10818" spans="5:5" ht="12.75" customHeight="1" x14ac:dyDescent="0.15">
      <c r="E10818" s="3"/>
    </row>
    <row r="10819" spans="5:5" ht="12.75" customHeight="1" x14ac:dyDescent="0.15">
      <c r="E10819" s="3"/>
    </row>
    <row r="10820" spans="5:5" ht="12.75" customHeight="1" x14ac:dyDescent="0.15">
      <c r="E10820" s="3"/>
    </row>
    <row r="10821" spans="5:5" ht="12.75" customHeight="1" x14ac:dyDescent="0.15">
      <c r="E10821" s="3"/>
    </row>
    <row r="10822" spans="5:5" ht="12.75" customHeight="1" x14ac:dyDescent="0.15">
      <c r="E10822" s="3"/>
    </row>
    <row r="10823" spans="5:5" ht="12.75" customHeight="1" x14ac:dyDescent="0.15">
      <c r="E10823" s="3"/>
    </row>
    <row r="10824" spans="5:5" ht="12.75" customHeight="1" x14ac:dyDescent="0.15">
      <c r="E10824" s="3"/>
    </row>
    <row r="10825" spans="5:5" ht="12.75" customHeight="1" x14ac:dyDescent="0.15">
      <c r="E10825" s="3"/>
    </row>
    <row r="10826" spans="5:5" ht="12.75" customHeight="1" x14ac:dyDescent="0.15">
      <c r="E10826" s="3"/>
    </row>
    <row r="10827" spans="5:5" ht="12.75" customHeight="1" x14ac:dyDescent="0.15">
      <c r="E10827" s="3"/>
    </row>
    <row r="10828" spans="5:5" ht="12.75" customHeight="1" x14ac:dyDescent="0.15">
      <c r="E10828" s="3"/>
    </row>
    <row r="10829" spans="5:5" ht="12.75" customHeight="1" x14ac:dyDescent="0.15">
      <c r="E10829" s="3"/>
    </row>
    <row r="10830" spans="5:5" ht="12.75" customHeight="1" x14ac:dyDescent="0.15">
      <c r="E10830" s="3"/>
    </row>
    <row r="10831" spans="5:5" ht="12.75" customHeight="1" x14ac:dyDescent="0.15">
      <c r="E10831" s="3"/>
    </row>
    <row r="10832" spans="5:5" ht="12.75" customHeight="1" x14ac:dyDescent="0.15">
      <c r="E10832" s="3"/>
    </row>
    <row r="10833" spans="5:5" ht="12.75" customHeight="1" x14ac:dyDescent="0.15">
      <c r="E10833" s="3"/>
    </row>
    <row r="10834" spans="5:5" ht="12.75" customHeight="1" x14ac:dyDescent="0.15">
      <c r="E10834" s="3"/>
    </row>
    <row r="10835" spans="5:5" ht="12.75" customHeight="1" x14ac:dyDescent="0.15">
      <c r="E10835" s="3"/>
    </row>
    <row r="10836" spans="5:5" ht="12.75" customHeight="1" x14ac:dyDescent="0.15">
      <c r="E10836" s="3"/>
    </row>
    <row r="10837" spans="5:5" ht="12.75" customHeight="1" x14ac:dyDescent="0.15">
      <c r="E10837" s="3"/>
    </row>
    <row r="10838" spans="5:5" ht="12.75" customHeight="1" x14ac:dyDescent="0.15">
      <c r="E10838" s="3"/>
    </row>
    <row r="10839" spans="5:5" ht="12.75" customHeight="1" x14ac:dyDescent="0.15">
      <c r="E10839" s="3"/>
    </row>
    <row r="10840" spans="5:5" ht="12.75" customHeight="1" x14ac:dyDescent="0.15">
      <c r="E10840" s="3"/>
    </row>
    <row r="10841" spans="5:5" ht="12.75" customHeight="1" x14ac:dyDescent="0.15">
      <c r="E10841" s="3"/>
    </row>
    <row r="10842" spans="5:5" ht="12.75" customHeight="1" x14ac:dyDescent="0.15">
      <c r="E10842" s="3"/>
    </row>
    <row r="10843" spans="5:5" ht="12.75" customHeight="1" x14ac:dyDescent="0.15">
      <c r="E10843" s="3"/>
    </row>
    <row r="10844" spans="5:5" ht="12.75" customHeight="1" x14ac:dyDescent="0.15">
      <c r="E10844" s="3"/>
    </row>
    <row r="10845" spans="5:5" ht="12.75" customHeight="1" x14ac:dyDescent="0.15">
      <c r="E10845" s="3"/>
    </row>
    <row r="10846" spans="5:5" ht="12.75" customHeight="1" x14ac:dyDescent="0.15">
      <c r="E10846" s="3"/>
    </row>
    <row r="10847" spans="5:5" ht="12.75" customHeight="1" x14ac:dyDescent="0.15">
      <c r="E10847" s="3"/>
    </row>
    <row r="10848" spans="5:5" ht="12.75" customHeight="1" x14ac:dyDescent="0.15">
      <c r="E10848" s="3"/>
    </row>
    <row r="10849" spans="5:5" ht="12.75" customHeight="1" x14ac:dyDescent="0.15">
      <c r="E10849" s="3"/>
    </row>
    <row r="10850" spans="5:5" ht="12.75" customHeight="1" x14ac:dyDescent="0.15">
      <c r="E10850" s="3"/>
    </row>
    <row r="10851" spans="5:5" ht="12.75" customHeight="1" x14ac:dyDescent="0.15">
      <c r="E10851" s="3"/>
    </row>
    <row r="10852" spans="5:5" ht="12.75" customHeight="1" x14ac:dyDescent="0.15">
      <c r="E10852" s="3"/>
    </row>
    <row r="10853" spans="5:5" ht="12.75" customHeight="1" x14ac:dyDescent="0.15">
      <c r="E10853" s="3"/>
    </row>
    <row r="10854" spans="5:5" ht="12.75" customHeight="1" x14ac:dyDescent="0.15">
      <c r="E10854" s="3"/>
    </row>
    <row r="10855" spans="5:5" ht="12.75" customHeight="1" x14ac:dyDescent="0.15">
      <c r="E10855" s="3"/>
    </row>
    <row r="10856" spans="5:5" ht="12.75" customHeight="1" x14ac:dyDescent="0.15">
      <c r="E10856" s="3"/>
    </row>
    <row r="10857" spans="5:5" ht="12.75" customHeight="1" x14ac:dyDescent="0.15">
      <c r="E10857" s="3"/>
    </row>
    <row r="10858" spans="5:5" ht="12.75" customHeight="1" x14ac:dyDescent="0.15">
      <c r="E10858" s="3"/>
    </row>
    <row r="10859" spans="5:5" ht="12.75" customHeight="1" x14ac:dyDescent="0.15">
      <c r="E10859" s="3"/>
    </row>
    <row r="10860" spans="5:5" ht="12.75" customHeight="1" x14ac:dyDescent="0.15">
      <c r="E10860" s="3"/>
    </row>
    <row r="10861" spans="5:5" ht="12.75" customHeight="1" x14ac:dyDescent="0.15">
      <c r="E10861" s="3"/>
    </row>
    <row r="10862" spans="5:5" ht="12.75" customHeight="1" x14ac:dyDescent="0.15">
      <c r="E10862" s="3"/>
    </row>
    <row r="10863" spans="5:5" ht="12.75" customHeight="1" x14ac:dyDescent="0.15">
      <c r="E10863" s="3"/>
    </row>
    <row r="10864" spans="5:5" ht="12.75" customHeight="1" x14ac:dyDescent="0.15">
      <c r="E10864" s="3"/>
    </row>
    <row r="10865" spans="5:5" ht="12.75" customHeight="1" x14ac:dyDescent="0.15">
      <c r="E10865" s="3"/>
    </row>
    <row r="10866" spans="5:5" ht="12.75" customHeight="1" x14ac:dyDescent="0.15">
      <c r="E10866" s="3"/>
    </row>
    <row r="10867" spans="5:5" ht="12.75" customHeight="1" x14ac:dyDescent="0.15">
      <c r="E10867" s="3"/>
    </row>
    <row r="10868" spans="5:5" ht="12.75" customHeight="1" x14ac:dyDescent="0.15">
      <c r="E10868" s="3"/>
    </row>
    <row r="10869" spans="5:5" ht="12.75" customHeight="1" x14ac:dyDescent="0.15">
      <c r="E10869" s="3"/>
    </row>
    <row r="10870" spans="5:5" ht="12.75" customHeight="1" x14ac:dyDescent="0.15">
      <c r="E10870" s="3"/>
    </row>
    <row r="10871" spans="5:5" ht="12.75" customHeight="1" x14ac:dyDescent="0.15">
      <c r="E10871" s="3"/>
    </row>
    <row r="10872" spans="5:5" ht="12.75" customHeight="1" x14ac:dyDescent="0.15">
      <c r="E10872" s="3"/>
    </row>
    <row r="10873" spans="5:5" ht="12.75" customHeight="1" x14ac:dyDescent="0.15">
      <c r="E10873" s="3"/>
    </row>
    <row r="10874" spans="5:5" ht="12.75" customHeight="1" x14ac:dyDescent="0.15">
      <c r="E10874" s="3"/>
    </row>
    <row r="10875" spans="5:5" ht="12.75" customHeight="1" x14ac:dyDescent="0.15">
      <c r="E10875" s="3"/>
    </row>
    <row r="10876" spans="5:5" ht="12.75" customHeight="1" x14ac:dyDescent="0.15">
      <c r="E10876" s="3"/>
    </row>
    <row r="10877" spans="5:5" ht="12.75" customHeight="1" x14ac:dyDescent="0.15">
      <c r="E10877" s="3"/>
    </row>
    <row r="10878" spans="5:5" ht="12.75" customHeight="1" x14ac:dyDescent="0.15">
      <c r="E10878" s="3"/>
    </row>
    <row r="10879" spans="5:5" ht="12.75" customHeight="1" x14ac:dyDescent="0.15">
      <c r="E10879" s="3"/>
    </row>
    <row r="10880" spans="5:5" ht="12.75" customHeight="1" x14ac:dyDescent="0.15">
      <c r="E10880" s="3"/>
    </row>
    <row r="10881" spans="5:5" ht="12.75" customHeight="1" x14ac:dyDescent="0.15">
      <c r="E10881" s="3"/>
    </row>
    <row r="10882" spans="5:5" ht="12.75" customHeight="1" x14ac:dyDescent="0.15">
      <c r="E10882" s="3"/>
    </row>
    <row r="10883" spans="5:5" ht="12.75" customHeight="1" x14ac:dyDescent="0.15">
      <c r="E10883" s="3"/>
    </row>
    <row r="10884" spans="5:5" ht="12.75" customHeight="1" x14ac:dyDescent="0.15">
      <c r="E10884" s="3"/>
    </row>
    <row r="10885" spans="5:5" ht="12.75" customHeight="1" x14ac:dyDescent="0.15">
      <c r="E10885" s="3"/>
    </row>
    <row r="10886" spans="5:5" ht="12.75" customHeight="1" x14ac:dyDescent="0.15">
      <c r="E10886" s="3"/>
    </row>
    <row r="10887" spans="5:5" ht="12.75" customHeight="1" x14ac:dyDescent="0.15">
      <c r="E10887" s="3"/>
    </row>
    <row r="10888" spans="5:5" ht="12.75" customHeight="1" x14ac:dyDescent="0.15">
      <c r="E10888" s="3"/>
    </row>
    <row r="10889" spans="5:5" ht="12.75" customHeight="1" x14ac:dyDescent="0.15">
      <c r="E10889" s="3"/>
    </row>
    <row r="10890" spans="5:5" ht="12.75" customHeight="1" x14ac:dyDescent="0.15">
      <c r="E10890" s="3"/>
    </row>
    <row r="10891" spans="5:5" ht="12.75" customHeight="1" x14ac:dyDescent="0.15">
      <c r="E10891" s="3"/>
    </row>
    <row r="10892" spans="5:5" ht="12.75" customHeight="1" x14ac:dyDescent="0.15">
      <c r="E10892" s="3"/>
    </row>
    <row r="10893" spans="5:5" ht="12.75" customHeight="1" x14ac:dyDescent="0.15">
      <c r="E10893" s="3"/>
    </row>
    <row r="10894" spans="5:5" ht="12.75" customHeight="1" x14ac:dyDescent="0.15">
      <c r="E10894" s="3"/>
    </row>
    <row r="10895" spans="5:5" ht="12.75" customHeight="1" x14ac:dyDescent="0.15">
      <c r="E10895" s="3"/>
    </row>
    <row r="10896" spans="5:5" ht="12.75" customHeight="1" x14ac:dyDescent="0.15">
      <c r="E10896" s="3"/>
    </row>
    <row r="10897" spans="5:5" ht="12.75" customHeight="1" x14ac:dyDescent="0.15">
      <c r="E10897" s="3"/>
    </row>
    <row r="10898" spans="5:5" ht="12.75" customHeight="1" x14ac:dyDescent="0.15">
      <c r="E10898" s="3"/>
    </row>
    <row r="10899" spans="5:5" ht="12.75" customHeight="1" x14ac:dyDescent="0.15">
      <c r="E10899" s="3"/>
    </row>
    <row r="10900" spans="5:5" ht="12.75" customHeight="1" x14ac:dyDescent="0.15">
      <c r="E10900" s="3"/>
    </row>
    <row r="10901" spans="5:5" ht="12.75" customHeight="1" x14ac:dyDescent="0.15">
      <c r="E10901" s="3"/>
    </row>
    <row r="10902" spans="5:5" ht="12.75" customHeight="1" x14ac:dyDescent="0.15">
      <c r="E10902" s="3"/>
    </row>
    <row r="10903" spans="5:5" ht="12.75" customHeight="1" x14ac:dyDescent="0.15">
      <c r="E10903" s="3"/>
    </row>
    <row r="10904" spans="5:5" ht="12.75" customHeight="1" x14ac:dyDescent="0.15">
      <c r="E10904" s="3"/>
    </row>
    <row r="10905" spans="5:5" ht="12.75" customHeight="1" x14ac:dyDescent="0.15">
      <c r="E10905" s="3"/>
    </row>
    <row r="10906" spans="5:5" ht="12.75" customHeight="1" x14ac:dyDescent="0.15">
      <c r="E10906" s="3"/>
    </row>
    <row r="10907" spans="5:5" ht="12.75" customHeight="1" x14ac:dyDescent="0.15">
      <c r="E10907" s="3"/>
    </row>
    <row r="10908" spans="5:5" ht="12.75" customHeight="1" x14ac:dyDescent="0.15">
      <c r="E10908" s="3"/>
    </row>
    <row r="10909" spans="5:5" ht="12.75" customHeight="1" x14ac:dyDescent="0.15">
      <c r="E10909" s="3"/>
    </row>
    <row r="10910" spans="5:5" ht="12.75" customHeight="1" x14ac:dyDescent="0.15">
      <c r="E10910" s="3"/>
    </row>
    <row r="10911" spans="5:5" ht="12.75" customHeight="1" x14ac:dyDescent="0.15">
      <c r="E10911" s="3"/>
    </row>
    <row r="10912" spans="5:5" ht="12.75" customHeight="1" x14ac:dyDescent="0.15">
      <c r="E10912" s="3"/>
    </row>
    <row r="10913" spans="5:5" ht="12.75" customHeight="1" x14ac:dyDescent="0.15">
      <c r="E10913" s="3"/>
    </row>
    <row r="10914" spans="5:5" ht="12.75" customHeight="1" x14ac:dyDescent="0.15">
      <c r="E10914" s="3"/>
    </row>
    <row r="10915" spans="5:5" ht="12.75" customHeight="1" x14ac:dyDescent="0.15">
      <c r="E10915" s="3"/>
    </row>
    <row r="10916" spans="5:5" ht="12.75" customHeight="1" x14ac:dyDescent="0.15">
      <c r="E10916" s="3"/>
    </row>
    <row r="10917" spans="5:5" ht="12.75" customHeight="1" x14ac:dyDescent="0.15">
      <c r="E10917" s="3"/>
    </row>
    <row r="10918" spans="5:5" ht="12.75" customHeight="1" x14ac:dyDescent="0.15">
      <c r="E10918" s="3"/>
    </row>
    <row r="10919" spans="5:5" ht="12.75" customHeight="1" x14ac:dyDescent="0.15">
      <c r="E10919" s="3"/>
    </row>
    <row r="10920" spans="5:5" ht="12.75" customHeight="1" x14ac:dyDescent="0.15">
      <c r="E10920" s="3"/>
    </row>
    <row r="10921" spans="5:5" ht="12.75" customHeight="1" x14ac:dyDescent="0.15">
      <c r="E10921" s="3"/>
    </row>
    <row r="10922" spans="5:5" ht="12.75" customHeight="1" x14ac:dyDescent="0.15">
      <c r="E10922" s="3"/>
    </row>
    <row r="10923" spans="5:5" ht="12.75" customHeight="1" x14ac:dyDescent="0.15">
      <c r="E10923" s="3"/>
    </row>
    <row r="10924" spans="5:5" ht="12.75" customHeight="1" x14ac:dyDescent="0.15">
      <c r="E10924" s="3"/>
    </row>
    <row r="10925" spans="5:5" ht="12.75" customHeight="1" x14ac:dyDescent="0.15">
      <c r="E10925" s="3"/>
    </row>
    <row r="10926" spans="5:5" ht="12.75" customHeight="1" x14ac:dyDescent="0.15">
      <c r="E10926" s="3"/>
    </row>
    <row r="10927" spans="5:5" ht="12.75" customHeight="1" x14ac:dyDescent="0.15">
      <c r="E10927" s="3"/>
    </row>
    <row r="10928" spans="5:5" ht="12.75" customHeight="1" x14ac:dyDescent="0.15">
      <c r="E10928" s="3"/>
    </row>
    <row r="10929" spans="5:5" ht="12.75" customHeight="1" x14ac:dyDescent="0.15">
      <c r="E10929" s="3"/>
    </row>
    <row r="10930" spans="5:5" ht="12.75" customHeight="1" x14ac:dyDescent="0.15">
      <c r="E10930" s="3"/>
    </row>
    <row r="10931" spans="5:5" ht="12.75" customHeight="1" x14ac:dyDescent="0.15">
      <c r="E10931" s="3"/>
    </row>
    <row r="10932" spans="5:5" ht="12.75" customHeight="1" x14ac:dyDescent="0.15">
      <c r="E10932" s="3"/>
    </row>
    <row r="10933" spans="5:5" ht="12.75" customHeight="1" x14ac:dyDescent="0.15">
      <c r="E10933" s="3"/>
    </row>
    <row r="10934" spans="5:5" ht="12.75" customHeight="1" x14ac:dyDescent="0.15">
      <c r="E10934" s="3"/>
    </row>
    <row r="10935" spans="5:5" ht="12.75" customHeight="1" x14ac:dyDescent="0.15">
      <c r="E10935" s="3"/>
    </row>
    <row r="10936" spans="5:5" ht="12.75" customHeight="1" x14ac:dyDescent="0.15">
      <c r="E10936" s="3"/>
    </row>
    <row r="10937" spans="5:5" ht="12.75" customHeight="1" x14ac:dyDescent="0.15">
      <c r="E10937" s="3"/>
    </row>
    <row r="10938" spans="5:5" ht="12.75" customHeight="1" x14ac:dyDescent="0.15">
      <c r="E10938" s="3"/>
    </row>
    <row r="10939" spans="5:5" ht="12.75" customHeight="1" x14ac:dyDescent="0.15">
      <c r="E10939" s="3"/>
    </row>
    <row r="10940" spans="5:5" ht="12.75" customHeight="1" x14ac:dyDescent="0.15">
      <c r="E10940" s="3"/>
    </row>
    <row r="10941" spans="5:5" ht="12.75" customHeight="1" x14ac:dyDescent="0.15">
      <c r="E10941" s="3"/>
    </row>
    <row r="10942" spans="5:5" ht="12.75" customHeight="1" x14ac:dyDescent="0.15">
      <c r="E10942" s="3"/>
    </row>
    <row r="10943" spans="5:5" ht="12.75" customHeight="1" x14ac:dyDescent="0.15">
      <c r="E10943" s="3"/>
    </row>
    <row r="10944" spans="5:5" ht="12.75" customHeight="1" x14ac:dyDescent="0.15">
      <c r="E10944" s="3"/>
    </row>
    <row r="10945" spans="5:5" ht="12.75" customHeight="1" x14ac:dyDescent="0.15">
      <c r="E10945" s="3"/>
    </row>
    <row r="10946" spans="5:5" ht="12.75" customHeight="1" x14ac:dyDescent="0.15">
      <c r="E10946" s="3"/>
    </row>
    <row r="10947" spans="5:5" ht="12.75" customHeight="1" x14ac:dyDescent="0.15">
      <c r="E10947" s="3"/>
    </row>
    <row r="10948" spans="5:5" ht="12.75" customHeight="1" x14ac:dyDescent="0.15">
      <c r="E10948" s="3"/>
    </row>
    <row r="10949" spans="5:5" ht="12.75" customHeight="1" x14ac:dyDescent="0.15">
      <c r="E10949" s="3"/>
    </row>
    <row r="10950" spans="5:5" ht="12.75" customHeight="1" x14ac:dyDescent="0.15">
      <c r="E10950" s="3"/>
    </row>
    <row r="10951" spans="5:5" ht="12.75" customHeight="1" x14ac:dyDescent="0.15">
      <c r="E10951" s="3"/>
    </row>
    <row r="10952" spans="5:5" ht="12.75" customHeight="1" x14ac:dyDescent="0.15">
      <c r="E10952" s="3"/>
    </row>
    <row r="10953" spans="5:5" ht="12.75" customHeight="1" x14ac:dyDescent="0.15">
      <c r="E10953" s="3"/>
    </row>
    <row r="10954" spans="5:5" ht="12.75" customHeight="1" x14ac:dyDescent="0.15">
      <c r="E10954" s="3"/>
    </row>
    <row r="10955" spans="5:5" ht="12.75" customHeight="1" x14ac:dyDescent="0.15">
      <c r="E10955" s="3"/>
    </row>
    <row r="10956" spans="5:5" ht="12.75" customHeight="1" x14ac:dyDescent="0.15">
      <c r="E10956" s="3"/>
    </row>
    <row r="10957" spans="5:5" ht="12.75" customHeight="1" x14ac:dyDescent="0.15">
      <c r="E10957" s="3"/>
    </row>
    <row r="10958" spans="5:5" ht="12.75" customHeight="1" x14ac:dyDescent="0.15">
      <c r="E10958" s="3"/>
    </row>
    <row r="10959" spans="5:5" ht="12.75" customHeight="1" x14ac:dyDescent="0.15">
      <c r="E10959" s="3"/>
    </row>
    <row r="10960" spans="5:5" ht="12.75" customHeight="1" x14ac:dyDescent="0.15">
      <c r="E10960" s="3"/>
    </row>
    <row r="10961" spans="5:5" ht="12.75" customHeight="1" x14ac:dyDescent="0.15">
      <c r="E10961" s="3"/>
    </row>
    <row r="10962" spans="5:5" ht="12.75" customHeight="1" x14ac:dyDescent="0.15">
      <c r="E10962" s="3"/>
    </row>
    <row r="10963" spans="5:5" ht="12.75" customHeight="1" x14ac:dyDescent="0.15">
      <c r="E10963" s="3"/>
    </row>
    <row r="10964" spans="5:5" ht="12.75" customHeight="1" x14ac:dyDescent="0.15">
      <c r="E10964" s="3"/>
    </row>
    <row r="10965" spans="5:5" ht="12.75" customHeight="1" x14ac:dyDescent="0.15">
      <c r="E10965" s="3"/>
    </row>
    <row r="10966" spans="5:5" ht="12.75" customHeight="1" x14ac:dyDescent="0.15">
      <c r="E10966" s="3"/>
    </row>
    <row r="10967" spans="5:5" ht="12.75" customHeight="1" x14ac:dyDescent="0.15">
      <c r="E10967" s="3"/>
    </row>
    <row r="10968" spans="5:5" ht="12.75" customHeight="1" x14ac:dyDescent="0.15">
      <c r="E10968" s="3"/>
    </row>
    <row r="10969" spans="5:5" ht="12.75" customHeight="1" x14ac:dyDescent="0.15">
      <c r="E10969" s="3"/>
    </row>
    <row r="10970" spans="5:5" ht="12.75" customHeight="1" x14ac:dyDescent="0.15">
      <c r="E10970" s="3"/>
    </row>
    <row r="10971" spans="5:5" ht="12.75" customHeight="1" x14ac:dyDescent="0.15">
      <c r="E10971" s="3"/>
    </row>
    <row r="10972" spans="5:5" ht="12.75" customHeight="1" x14ac:dyDescent="0.15">
      <c r="E10972" s="3"/>
    </row>
    <row r="10973" spans="5:5" ht="12.75" customHeight="1" x14ac:dyDescent="0.15">
      <c r="E10973" s="3"/>
    </row>
    <row r="10974" spans="5:5" ht="12.75" customHeight="1" x14ac:dyDescent="0.15">
      <c r="E10974" s="3"/>
    </row>
    <row r="10975" spans="5:5" ht="12.75" customHeight="1" x14ac:dyDescent="0.15">
      <c r="E10975" s="3"/>
    </row>
    <row r="10976" spans="5:5" ht="12.75" customHeight="1" x14ac:dyDescent="0.15">
      <c r="E10976" s="3"/>
    </row>
    <row r="10977" spans="5:5" ht="12.75" customHeight="1" x14ac:dyDescent="0.15">
      <c r="E10977" s="3"/>
    </row>
    <row r="10978" spans="5:5" ht="12.75" customHeight="1" x14ac:dyDescent="0.15">
      <c r="E10978" s="3"/>
    </row>
    <row r="10979" spans="5:5" ht="12.75" customHeight="1" x14ac:dyDescent="0.15">
      <c r="E10979" s="3"/>
    </row>
    <row r="10980" spans="5:5" ht="12.75" customHeight="1" x14ac:dyDescent="0.15">
      <c r="E10980" s="3"/>
    </row>
    <row r="10981" spans="5:5" ht="12.75" customHeight="1" x14ac:dyDescent="0.15">
      <c r="E10981" s="3"/>
    </row>
    <row r="10982" spans="5:5" ht="12.75" customHeight="1" x14ac:dyDescent="0.15">
      <c r="E10982" s="3"/>
    </row>
    <row r="10983" spans="5:5" ht="12.75" customHeight="1" x14ac:dyDescent="0.15">
      <c r="E10983" s="3"/>
    </row>
    <row r="10984" spans="5:5" ht="12.75" customHeight="1" x14ac:dyDescent="0.15">
      <c r="E10984" s="3"/>
    </row>
    <row r="10985" spans="5:5" ht="12.75" customHeight="1" x14ac:dyDescent="0.15">
      <c r="E10985" s="3"/>
    </row>
    <row r="10986" spans="5:5" ht="12.75" customHeight="1" x14ac:dyDescent="0.15">
      <c r="E10986" s="3"/>
    </row>
    <row r="10987" spans="5:5" ht="12.75" customHeight="1" x14ac:dyDescent="0.15">
      <c r="E10987" s="3"/>
    </row>
    <row r="10988" spans="5:5" ht="12.75" customHeight="1" x14ac:dyDescent="0.15">
      <c r="E10988" s="3"/>
    </row>
    <row r="10989" spans="5:5" ht="12.75" customHeight="1" x14ac:dyDescent="0.15">
      <c r="E10989" s="3"/>
    </row>
    <row r="10990" spans="5:5" ht="12.75" customHeight="1" x14ac:dyDescent="0.15">
      <c r="E10990" s="3"/>
    </row>
    <row r="10991" spans="5:5" ht="12.75" customHeight="1" x14ac:dyDescent="0.15">
      <c r="E10991" s="3"/>
    </row>
    <row r="10992" spans="5:5" ht="12.75" customHeight="1" x14ac:dyDescent="0.15">
      <c r="E10992" s="3"/>
    </row>
    <row r="10993" spans="5:5" ht="12.75" customHeight="1" x14ac:dyDescent="0.15">
      <c r="E10993" s="3"/>
    </row>
    <row r="10994" spans="5:5" ht="12.75" customHeight="1" x14ac:dyDescent="0.15">
      <c r="E10994" s="3"/>
    </row>
    <row r="10995" spans="5:5" ht="12.75" customHeight="1" x14ac:dyDescent="0.15">
      <c r="E10995" s="3"/>
    </row>
    <row r="10996" spans="5:5" ht="12.75" customHeight="1" x14ac:dyDescent="0.15">
      <c r="E10996" s="3"/>
    </row>
    <row r="10997" spans="5:5" ht="12.75" customHeight="1" x14ac:dyDescent="0.15">
      <c r="E10997" s="3"/>
    </row>
    <row r="10998" spans="5:5" ht="12.75" customHeight="1" x14ac:dyDescent="0.15">
      <c r="E10998" s="3"/>
    </row>
    <row r="10999" spans="5:5" ht="12.75" customHeight="1" x14ac:dyDescent="0.15">
      <c r="E10999" s="3"/>
    </row>
    <row r="11000" spans="5:5" ht="12.75" customHeight="1" x14ac:dyDescent="0.15">
      <c r="E11000" s="3"/>
    </row>
    <row r="11001" spans="5:5" ht="12.75" customHeight="1" x14ac:dyDescent="0.15">
      <c r="E11001" s="3"/>
    </row>
    <row r="11002" spans="5:5" ht="12.75" customHeight="1" x14ac:dyDescent="0.15">
      <c r="E11002" s="3"/>
    </row>
    <row r="11003" spans="5:5" ht="12.75" customHeight="1" x14ac:dyDescent="0.15">
      <c r="E11003" s="3"/>
    </row>
    <row r="11004" spans="5:5" ht="12.75" customHeight="1" x14ac:dyDescent="0.15">
      <c r="E11004" s="3"/>
    </row>
    <row r="11005" spans="5:5" ht="12.75" customHeight="1" x14ac:dyDescent="0.15">
      <c r="E11005" s="3"/>
    </row>
    <row r="11006" spans="5:5" ht="12.75" customHeight="1" x14ac:dyDescent="0.15">
      <c r="E11006" s="3"/>
    </row>
    <row r="11007" spans="5:5" ht="12.75" customHeight="1" x14ac:dyDescent="0.15">
      <c r="E11007" s="3"/>
    </row>
    <row r="11008" spans="5:5" ht="12.75" customHeight="1" x14ac:dyDescent="0.15">
      <c r="E11008" s="3"/>
    </row>
    <row r="11009" spans="5:5" ht="12.75" customHeight="1" x14ac:dyDescent="0.15">
      <c r="E11009" s="3"/>
    </row>
    <row r="11010" spans="5:5" ht="12.75" customHeight="1" x14ac:dyDescent="0.15">
      <c r="E11010" s="3"/>
    </row>
    <row r="11011" spans="5:5" ht="12.75" customHeight="1" x14ac:dyDescent="0.15">
      <c r="E11011" s="3"/>
    </row>
    <row r="11012" spans="5:5" ht="12.75" customHeight="1" x14ac:dyDescent="0.15">
      <c r="E11012" s="3"/>
    </row>
    <row r="11013" spans="5:5" ht="12.75" customHeight="1" x14ac:dyDescent="0.15">
      <c r="E11013" s="3"/>
    </row>
    <row r="11014" spans="5:5" ht="12.75" customHeight="1" x14ac:dyDescent="0.15">
      <c r="E11014" s="3"/>
    </row>
    <row r="11015" spans="5:5" ht="12.75" customHeight="1" x14ac:dyDescent="0.15">
      <c r="E11015" s="3"/>
    </row>
    <row r="11016" spans="5:5" ht="12.75" customHeight="1" x14ac:dyDescent="0.15">
      <c r="E11016" s="3"/>
    </row>
    <row r="11017" spans="5:5" ht="12.75" customHeight="1" x14ac:dyDescent="0.15">
      <c r="E11017" s="3"/>
    </row>
    <row r="11018" spans="5:5" ht="12.75" customHeight="1" x14ac:dyDescent="0.15">
      <c r="E11018" s="3"/>
    </row>
    <row r="11019" spans="5:5" ht="12.75" customHeight="1" x14ac:dyDescent="0.15">
      <c r="E11019" s="3"/>
    </row>
    <row r="11020" spans="5:5" ht="12.75" customHeight="1" x14ac:dyDescent="0.15">
      <c r="E11020" s="3"/>
    </row>
    <row r="11021" spans="5:5" ht="12.75" customHeight="1" x14ac:dyDescent="0.15">
      <c r="E11021" s="3"/>
    </row>
    <row r="11022" spans="5:5" ht="12.75" customHeight="1" x14ac:dyDescent="0.15">
      <c r="E11022" s="3"/>
    </row>
    <row r="11023" spans="5:5" ht="12.75" customHeight="1" x14ac:dyDescent="0.15">
      <c r="E11023" s="3"/>
    </row>
    <row r="11024" spans="5:5" ht="12.75" customHeight="1" x14ac:dyDescent="0.15">
      <c r="E11024" s="3"/>
    </row>
    <row r="11025" spans="5:5" ht="12.75" customHeight="1" x14ac:dyDescent="0.15">
      <c r="E11025" s="3"/>
    </row>
    <row r="11026" spans="5:5" ht="12.75" customHeight="1" x14ac:dyDescent="0.15">
      <c r="E11026" s="3"/>
    </row>
    <row r="11027" spans="5:5" ht="12.75" customHeight="1" x14ac:dyDescent="0.15">
      <c r="E11027" s="3"/>
    </row>
    <row r="11028" spans="5:5" ht="12.75" customHeight="1" x14ac:dyDescent="0.15">
      <c r="E11028" s="3"/>
    </row>
    <row r="11029" spans="5:5" ht="12.75" customHeight="1" x14ac:dyDescent="0.15">
      <c r="E11029" s="3"/>
    </row>
    <row r="11030" spans="5:5" ht="12.75" customHeight="1" x14ac:dyDescent="0.15">
      <c r="E11030" s="3"/>
    </row>
    <row r="11031" spans="5:5" ht="12.75" customHeight="1" x14ac:dyDescent="0.15">
      <c r="E11031" s="3"/>
    </row>
    <row r="11032" spans="5:5" ht="12.75" customHeight="1" x14ac:dyDescent="0.15">
      <c r="E11032" s="3"/>
    </row>
    <row r="11033" spans="5:5" ht="12.75" customHeight="1" x14ac:dyDescent="0.15">
      <c r="E11033" s="3"/>
    </row>
    <row r="11034" spans="5:5" ht="12.75" customHeight="1" x14ac:dyDescent="0.15">
      <c r="E11034" s="3"/>
    </row>
    <row r="11035" spans="5:5" ht="12.75" customHeight="1" x14ac:dyDescent="0.15">
      <c r="E11035" s="3"/>
    </row>
    <row r="11036" spans="5:5" ht="12.75" customHeight="1" x14ac:dyDescent="0.15">
      <c r="E11036" s="3"/>
    </row>
    <row r="11037" spans="5:5" ht="12.75" customHeight="1" x14ac:dyDescent="0.15">
      <c r="E11037" s="3"/>
    </row>
    <row r="11038" spans="5:5" ht="12.75" customHeight="1" x14ac:dyDescent="0.15">
      <c r="E11038" s="3"/>
    </row>
    <row r="11039" spans="5:5" ht="12.75" customHeight="1" x14ac:dyDescent="0.15">
      <c r="E11039" s="3"/>
    </row>
    <row r="11040" spans="5:5" ht="12.75" customHeight="1" x14ac:dyDescent="0.15">
      <c r="E11040" s="3"/>
    </row>
    <row r="11041" spans="5:5" ht="12.75" customHeight="1" x14ac:dyDescent="0.15">
      <c r="E11041" s="3"/>
    </row>
    <row r="11042" spans="5:5" ht="12.75" customHeight="1" x14ac:dyDescent="0.15">
      <c r="E11042" s="3"/>
    </row>
    <row r="11043" spans="5:5" ht="12.75" customHeight="1" x14ac:dyDescent="0.15">
      <c r="E11043" s="3"/>
    </row>
    <row r="11044" spans="5:5" ht="12.75" customHeight="1" x14ac:dyDescent="0.15">
      <c r="E11044" s="3"/>
    </row>
    <row r="11045" spans="5:5" ht="12.75" customHeight="1" x14ac:dyDescent="0.15">
      <c r="E11045" s="3"/>
    </row>
    <row r="11046" spans="5:5" ht="12.75" customHeight="1" x14ac:dyDescent="0.15">
      <c r="E11046" s="3"/>
    </row>
    <row r="11047" spans="5:5" ht="12.75" customHeight="1" x14ac:dyDescent="0.15">
      <c r="E11047" s="3"/>
    </row>
    <row r="11048" spans="5:5" ht="12.75" customHeight="1" x14ac:dyDescent="0.15">
      <c r="E11048" s="3"/>
    </row>
    <row r="11049" spans="5:5" ht="12.75" customHeight="1" x14ac:dyDescent="0.15">
      <c r="E11049" s="3"/>
    </row>
    <row r="11050" spans="5:5" ht="12.75" customHeight="1" x14ac:dyDescent="0.15">
      <c r="E11050" s="3"/>
    </row>
    <row r="11051" spans="5:5" ht="12.75" customHeight="1" x14ac:dyDescent="0.15">
      <c r="E11051" s="3"/>
    </row>
    <row r="11052" spans="5:5" ht="12.75" customHeight="1" x14ac:dyDescent="0.15">
      <c r="E11052" s="3"/>
    </row>
    <row r="11053" spans="5:5" ht="12.75" customHeight="1" x14ac:dyDescent="0.15">
      <c r="E11053" s="3"/>
    </row>
    <row r="11054" spans="5:5" ht="12.75" customHeight="1" x14ac:dyDescent="0.15">
      <c r="E11054" s="3"/>
    </row>
    <row r="11055" spans="5:5" ht="12.75" customHeight="1" x14ac:dyDescent="0.15">
      <c r="E11055" s="3"/>
    </row>
    <row r="11056" spans="5:5" ht="12.75" customHeight="1" x14ac:dyDescent="0.15">
      <c r="E11056" s="3"/>
    </row>
    <row r="11057" spans="5:5" ht="12.75" customHeight="1" x14ac:dyDescent="0.15">
      <c r="E11057" s="3"/>
    </row>
    <row r="11058" spans="5:5" ht="12.75" customHeight="1" x14ac:dyDescent="0.15">
      <c r="E11058" s="3"/>
    </row>
    <row r="11059" spans="5:5" ht="12.75" customHeight="1" x14ac:dyDescent="0.15">
      <c r="E11059" s="3"/>
    </row>
    <row r="11060" spans="5:5" ht="12.75" customHeight="1" x14ac:dyDescent="0.15">
      <c r="E11060" s="3"/>
    </row>
    <row r="11061" spans="5:5" ht="12.75" customHeight="1" x14ac:dyDescent="0.15">
      <c r="E11061" s="3"/>
    </row>
    <row r="11062" spans="5:5" ht="12.75" customHeight="1" x14ac:dyDescent="0.15">
      <c r="E11062" s="3"/>
    </row>
    <row r="11063" spans="5:5" ht="12.75" customHeight="1" x14ac:dyDescent="0.15">
      <c r="E11063" s="3"/>
    </row>
    <row r="11064" spans="5:5" ht="12.75" customHeight="1" x14ac:dyDescent="0.15">
      <c r="E11064" s="3"/>
    </row>
    <row r="11065" spans="5:5" ht="12.75" customHeight="1" x14ac:dyDescent="0.15">
      <c r="E11065" s="3"/>
    </row>
    <row r="11066" spans="5:5" ht="12.75" customHeight="1" x14ac:dyDescent="0.15">
      <c r="E11066" s="3"/>
    </row>
    <row r="11067" spans="5:5" ht="12.75" customHeight="1" x14ac:dyDescent="0.15">
      <c r="E11067" s="3"/>
    </row>
    <row r="11068" spans="5:5" ht="12.75" customHeight="1" x14ac:dyDescent="0.15">
      <c r="E11068" s="3"/>
    </row>
    <row r="11069" spans="5:5" ht="12.75" customHeight="1" x14ac:dyDescent="0.15">
      <c r="E11069" s="3"/>
    </row>
    <row r="11070" spans="5:5" ht="12.75" customHeight="1" x14ac:dyDescent="0.15">
      <c r="E11070" s="3"/>
    </row>
    <row r="11071" spans="5:5" ht="12.75" customHeight="1" x14ac:dyDescent="0.15">
      <c r="E11071" s="3"/>
    </row>
    <row r="11072" spans="5:5" ht="12.75" customHeight="1" x14ac:dyDescent="0.15">
      <c r="E11072" s="3"/>
    </row>
    <row r="11073" spans="5:5" ht="12.75" customHeight="1" x14ac:dyDescent="0.15">
      <c r="E11073" s="3"/>
    </row>
    <row r="11074" spans="5:5" ht="12.75" customHeight="1" x14ac:dyDescent="0.15">
      <c r="E11074" s="3"/>
    </row>
    <row r="11075" spans="5:5" ht="12.75" customHeight="1" x14ac:dyDescent="0.15">
      <c r="E11075" s="3"/>
    </row>
    <row r="11076" spans="5:5" ht="12.75" customHeight="1" x14ac:dyDescent="0.15">
      <c r="E11076" s="3"/>
    </row>
    <row r="11077" spans="5:5" ht="12.75" customHeight="1" x14ac:dyDescent="0.15">
      <c r="E11077" s="3"/>
    </row>
    <row r="11078" spans="5:5" ht="12.75" customHeight="1" x14ac:dyDescent="0.15">
      <c r="E11078" s="3"/>
    </row>
    <row r="11079" spans="5:5" ht="12.75" customHeight="1" x14ac:dyDescent="0.15">
      <c r="E11079" s="3"/>
    </row>
    <row r="11080" spans="5:5" ht="12.75" customHeight="1" x14ac:dyDescent="0.15">
      <c r="E11080" s="3"/>
    </row>
    <row r="11081" spans="5:5" ht="12.75" customHeight="1" x14ac:dyDescent="0.15">
      <c r="E11081" s="3"/>
    </row>
    <row r="11082" spans="5:5" ht="12.75" customHeight="1" x14ac:dyDescent="0.15">
      <c r="E11082" s="3"/>
    </row>
    <row r="11083" spans="5:5" ht="12.75" customHeight="1" x14ac:dyDescent="0.15">
      <c r="E11083" s="3"/>
    </row>
    <row r="11084" spans="5:5" ht="12.75" customHeight="1" x14ac:dyDescent="0.15">
      <c r="E11084" s="3"/>
    </row>
    <row r="11085" spans="5:5" ht="12.75" customHeight="1" x14ac:dyDescent="0.15">
      <c r="E11085" s="3"/>
    </row>
    <row r="11086" spans="5:5" ht="12.75" customHeight="1" x14ac:dyDescent="0.15">
      <c r="E11086" s="3"/>
    </row>
    <row r="11087" spans="5:5" ht="12.75" customHeight="1" x14ac:dyDescent="0.15">
      <c r="E11087" s="3"/>
    </row>
    <row r="11088" spans="5:5" ht="12.75" customHeight="1" x14ac:dyDescent="0.15">
      <c r="E11088" s="3"/>
    </row>
    <row r="11089" spans="5:5" ht="12.75" customHeight="1" x14ac:dyDescent="0.15">
      <c r="E11089" s="3"/>
    </row>
    <row r="11090" spans="5:5" ht="12.75" customHeight="1" x14ac:dyDescent="0.15">
      <c r="E11090" s="3"/>
    </row>
    <row r="11091" spans="5:5" ht="12.75" customHeight="1" x14ac:dyDescent="0.15">
      <c r="E11091" s="3"/>
    </row>
    <row r="11092" spans="5:5" ht="12.75" customHeight="1" x14ac:dyDescent="0.15">
      <c r="E11092" s="3"/>
    </row>
    <row r="11093" spans="5:5" ht="12.75" customHeight="1" x14ac:dyDescent="0.15">
      <c r="E11093" s="3"/>
    </row>
    <row r="11094" spans="5:5" ht="12.75" customHeight="1" x14ac:dyDescent="0.15">
      <c r="E11094" s="3"/>
    </row>
    <row r="11095" spans="5:5" ht="12.75" customHeight="1" x14ac:dyDescent="0.15">
      <c r="E11095" s="3"/>
    </row>
    <row r="11096" spans="5:5" ht="12.75" customHeight="1" x14ac:dyDescent="0.15">
      <c r="E11096" s="3"/>
    </row>
    <row r="11097" spans="5:5" ht="12.75" customHeight="1" x14ac:dyDescent="0.15">
      <c r="E11097" s="3"/>
    </row>
    <row r="11098" spans="5:5" ht="12.75" customHeight="1" x14ac:dyDescent="0.15">
      <c r="E11098" s="3"/>
    </row>
    <row r="11099" spans="5:5" ht="12.75" customHeight="1" x14ac:dyDescent="0.15">
      <c r="E11099" s="3"/>
    </row>
    <row r="11100" spans="5:5" ht="12.75" customHeight="1" x14ac:dyDescent="0.15">
      <c r="E11100" s="3"/>
    </row>
    <row r="11101" spans="5:5" ht="12.75" customHeight="1" x14ac:dyDescent="0.15">
      <c r="E11101" s="3"/>
    </row>
    <row r="11102" spans="5:5" ht="12.75" customHeight="1" x14ac:dyDescent="0.15">
      <c r="E11102" s="3"/>
    </row>
    <row r="11103" spans="5:5" ht="12.75" customHeight="1" x14ac:dyDescent="0.15">
      <c r="E11103" s="3"/>
    </row>
    <row r="11104" spans="5:5" ht="12.75" customHeight="1" x14ac:dyDescent="0.15">
      <c r="E11104" s="3"/>
    </row>
    <row r="11105" spans="5:5" ht="12.75" customHeight="1" x14ac:dyDescent="0.15">
      <c r="E11105" s="3"/>
    </row>
    <row r="11106" spans="5:5" ht="12.75" customHeight="1" x14ac:dyDescent="0.15">
      <c r="E11106" s="3"/>
    </row>
    <row r="11107" spans="5:5" ht="12.75" customHeight="1" x14ac:dyDescent="0.15">
      <c r="E11107" s="3"/>
    </row>
    <row r="11108" spans="5:5" ht="12.75" customHeight="1" x14ac:dyDescent="0.15">
      <c r="E11108" s="3"/>
    </row>
    <row r="11109" spans="5:5" ht="12.75" customHeight="1" x14ac:dyDescent="0.15">
      <c r="E11109" s="3"/>
    </row>
    <row r="11110" spans="5:5" ht="12.75" customHeight="1" x14ac:dyDescent="0.15">
      <c r="E11110" s="3"/>
    </row>
    <row r="11111" spans="5:5" ht="12.75" customHeight="1" x14ac:dyDescent="0.15">
      <c r="E11111" s="3"/>
    </row>
    <row r="11112" spans="5:5" ht="12.75" customHeight="1" x14ac:dyDescent="0.15">
      <c r="E11112" s="3"/>
    </row>
    <row r="11113" spans="5:5" ht="12.75" customHeight="1" x14ac:dyDescent="0.15">
      <c r="E11113" s="3"/>
    </row>
    <row r="11114" spans="5:5" ht="12.75" customHeight="1" x14ac:dyDescent="0.15">
      <c r="E11114" s="3"/>
    </row>
    <row r="11115" spans="5:5" ht="12.75" customHeight="1" x14ac:dyDescent="0.15">
      <c r="E11115" s="3"/>
    </row>
    <row r="11116" spans="5:5" ht="12.75" customHeight="1" x14ac:dyDescent="0.15">
      <c r="E11116" s="3"/>
    </row>
    <row r="11117" spans="5:5" ht="12.75" customHeight="1" x14ac:dyDescent="0.15">
      <c r="E11117" s="3"/>
    </row>
    <row r="11118" spans="5:5" ht="12.75" customHeight="1" x14ac:dyDescent="0.15">
      <c r="E11118" s="3"/>
    </row>
    <row r="11119" spans="5:5" ht="12.75" customHeight="1" x14ac:dyDescent="0.15">
      <c r="E11119" s="3"/>
    </row>
    <row r="11120" spans="5:5" ht="12.75" customHeight="1" x14ac:dyDescent="0.15">
      <c r="E11120" s="3"/>
    </row>
    <row r="11121" spans="5:5" ht="12.75" customHeight="1" x14ac:dyDescent="0.15">
      <c r="E11121" s="3"/>
    </row>
    <row r="11122" spans="5:5" ht="12.75" customHeight="1" x14ac:dyDescent="0.15">
      <c r="E11122" s="3"/>
    </row>
    <row r="11123" spans="5:5" ht="12.75" customHeight="1" x14ac:dyDescent="0.15">
      <c r="E11123" s="3"/>
    </row>
    <row r="11124" spans="5:5" ht="12.75" customHeight="1" x14ac:dyDescent="0.15">
      <c r="E11124" s="3"/>
    </row>
    <row r="11125" spans="5:5" ht="12.75" customHeight="1" x14ac:dyDescent="0.15">
      <c r="E11125" s="3"/>
    </row>
    <row r="11126" spans="5:5" ht="12.75" customHeight="1" x14ac:dyDescent="0.15">
      <c r="E11126" s="3"/>
    </row>
    <row r="11127" spans="5:5" ht="12.75" customHeight="1" x14ac:dyDescent="0.15">
      <c r="E11127" s="3"/>
    </row>
    <row r="11128" spans="5:5" ht="12.75" customHeight="1" x14ac:dyDescent="0.15">
      <c r="E11128" s="3"/>
    </row>
    <row r="11129" spans="5:5" ht="12.75" customHeight="1" x14ac:dyDescent="0.15">
      <c r="E11129" s="3"/>
    </row>
    <row r="11130" spans="5:5" ht="12.75" customHeight="1" x14ac:dyDescent="0.15">
      <c r="E11130" s="3"/>
    </row>
    <row r="11131" spans="5:5" ht="12.75" customHeight="1" x14ac:dyDescent="0.15">
      <c r="E11131" s="3"/>
    </row>
    <row r="11132" spans="5:5" ht="12.75" customHeight="1" x14ac:dyDescent="0.15">
      <c r="E11132" s="3"/>
    </row>
    <row r="11133" spans="5:5" ht="12.75" customHeight="1" x14ac:dyDescent="0.15">
      <c r="E11133" s="3"/>
    </row>
    <row r="11134" spans="5:5" ht="12.75" customHeight="1" x14ac:dyDescent="0.15">
      <c r="E11134" s="3"/>
    </row>
    <row r="11135" spans="5:5" ht="12.75" customHeight="1" x14ac:dyDescent="0.15">
      <c r="E11135" s="3"/>
    </row>
    <row r="11136" spans="5:5" ht="12.75" customHeight="1" x14ac:dyDescent="0.15">
      <c r="E11136" s="3"/>
    </row>
    <row r="11137" spans="5:5" ht="12.75" customHeight="1" x14ac:dyDescent="0.15">
      <c r="E11137" s="3"/>
    </row>
    <row r="11138" spans="5:5" ht="12.75" customHeight="1" x14ac:dyDescent="0.15">
      <c r="E11138" s="3"/>
    </row>
    <row r="11139" spans="5:5" ht="12.75" customHeight="1" x14ac:dyDescent="0.15">
      <c r="E11139" s="3"/>
    </row>
    <row r="11140" spans="5:5" ht="12.75" customHeight="1" x14ac:dyDescent="0.15">
      <c r="E11140" s="3"/>
    </row>
    <row r="11141" spans="5:5" ht="12.75" customHeight="1" x14ac:dyDescent="0.15">
      <c r="E11141" s="3"/>
    </row>
    <row r="11142" spans="5:5" ht="12.75" customHeight="1" x14ac:dyDescent="0.15">
      <c r="E11142" s="3"/>
    </row>
    <row r="11143" spans="5:5" ht="12.75" customHeight="1" x14ac:dyDescent="0.15">
      <c r="E11143" s="3"/>
    </row>
    <row r="11144" spans="5:5" ht="12.75" customHeight="1" x14ac:dyDescent="0.15">
      <c r="E11144" s="3"/>
    </row>
    <row r="11145" spans="5:5" ht="12.75" customHeight="1" x14ac:dyDescent="0.15">
      <c r="E11145" s="3"/>
    </row>
    <row r="11146" spans="5:5" ht="12.75" customHeight="1" x14ac:dyDescent="0.15">
      <c r="E11146" s="3"/>
    </row>
    <row r="11147" spans="5:5" ht="12.75" customHeight="1" x14ac:dyDescent="0.15">
      <c r="E11147" s="3"/>
    </row>
    <row r="11148" spans="5:5" ht="12.75" customHeight="1" x14ac:dyDescent="0.15">
      <c r="E11148" s="3"/>
    </row>
    <row r="11149" spans="5:5" ht="12.75" customHeight="1" x14ac:dyDescent="0.15">
      <c r="E11149" s="3"/>
    </row>
    <row r="11150" spans="5:5" ht="12.75" customHeight="1" x14ac:dyDescent="0.15">
      <c r="E11150" s="3"/>
    </row>
    <row r="11151" spans="5:5" ht="12.75" customHeight="1" x14ac:dyDescent="0.15">
      <c r="E11151" s="3"/>
    </row>
    <row r="11152" spans="5:5" ht="12.75" customHeight="1" x14ac:dyDescent="0.15">
      <c r="E11152" s="3"/>
    </row>
    <row r="11153" spans="5:5" ht="12.75" customHeight="1" x14ac:dyDescent="0.15">
      <c r="E11153" s="3"/>
    </row>
    <row r="11154" spans="5:5" ht="12.75" customHeight="1" x14ac:dyDescent="0.15">
      <c r="E11154" s="3"/>
    </row>
    <row r="11155" spans="5:5" ht="12.75" customHeight="1" x14ac:dyDescent="0.15">
      <c r="E11155" s="3"/>
    </row>
    <row r="11156" spans="5:5" ht="12.75" customHeight="1" x14ac:dyDescent="0.15">
      <c r="E11156" s="3"/>
    </row>
    <row r="11157" spans="5:5" ht="12.75" customHeight="1" x14ac:dyDescent="0.15">
      <c r="E11157" s="3"/>
    </row>
    <row r="11158" spans="5:5" ht="12.75" customHeight="1" x14ac:dyDescent="0.15">
      <c r="E11158" s="3"/>
    </row>
    <row r="11159" spans="5:5" ht="12.75" customHeight="1" x14ac:dyDescent="0.15">
      <c r="E11159" s="3"/>
    </row>
    <row r="11160" spans="5:5" ht="12.75" customHeight="1" x14ac:dyDescent="0.15">
      <c r="E11160" s="3"/>
    </row>
    <row r="11161" spans="5:5" ht="12.75" customHeight="1" x14ac:dyDescent="0.15">
      <c r="E11161" s="3"/>
    </row>
    <row r="11162" spans="5:5" ht="12.75" customHeight="1" x14ac:dyDescent="0.15">
      <c r="E11162" s="3"/>
    </row>
    <row r="11163" spans="5:5" ht="12.75" customHeight="1" x14ac:dyDescent="0.15">
      <c r="E11163" s="3"/>
    </row>
    <row r="11164" spans="5:5" ht="12.75" customHeight="1" x14ac:dyDescent="0.15">
      <c r="E11164" s="3"/>
    </row>
    <row r="11165" spans="5:5" ht="12.75" customHeight="1" x14ac:dyDescent="0.15">
      <c r="E11165" s="3"/>
    </row>
    <row r="11166" spans="5:5" ht="12.75" customHeight="1" x14ac:dyDescent="0.15">
      <c r="E11166" s="3"/>
    </row>
    <row r="11167" spans="5:5" ht="12.75" customHeight="1" x14ac:dyDescent="0.15">
      <c r="E11167" s="3"/>
    </row>
    <row r="11168" spans="5:5" ht="12.75" customHeight="1" x14ac:dyDescent="0.15">
      <c r="E11168" s="3"/>
    </row>
    <row r="11169" spans="5:5" ht="12.75" customHeight="1" x14ac:dyDescent="0.15">
      <c r="E11169" s="3"/>
    </row>
    <row r="11170" spans="5:5" ht="12.75" customHeight="1" x14ac:dyDescent="0.15">
      <c r="E11170" s="3"/>
    </row>
    <row r="11171" spans="5:5" ht="12.75" customHeight="1" x14ac:dyDescent="0.15">
      <c r="E11171" s="3"/>
    </row>
    <row r="11172" spans="5:5" ht="12.75" customHeight="1" x14ac:dyDescent="0.15">
      <c r="E11172" s="3"/>
    </row>
    <row r="11173" spans="5:5" ht="12.75" customHeight="1" x14ac:dyDescent="0.15">
      <c r="E11173" s="3"/>
    </row>
    <row r="11174" spans="5:5" ht="12.75" customHeight="1" x14ac:dyDescent="0.15">
      <c r="E11174" s="3"/>
    </row>
    <row r="11175" spans="5:5" ht="12.75" customHeight="1" x14ac:dyDescent="0.15">
      <c r="E11175" s="3"/>
    </row>
    <row r="11176" spans="5:5" ht="12.75" customHeight="1" x14ac:dyDescent="0.15">
      <c r="E11176" s="3"/>
    </row>
    <row r="11177" spans="5:5" ht="12.75" customHeight="1" x14ac:dyDescent="0.15">
      <c r="E11177" s="3"/>
    </row>
    <row r="11178" spans="5:5" ht="12.75" customHeight="1" x14ac:dyDescent="0.15">
      <c r="E11178" s="3"/>
    </row>
    <row r="11179" spans="5:5" ht="12.75" customHeight="1" x14ac:dyDescent="0.15">
      <c r="E11179" s="3"/>
    </row>
    <row r="11180" spans="5:5" ht="12.75" customHeight="1" x14ac:dyDescent="0.15">
      <c r="E11180" s="3"/>
    </row>
    <row r="11181" spans="5:5" ht="12.75" customHeight="1" x14ac:dyDescent="0.15">
      <c r="E11181" s="3"/>
    </row>
    <row r="11182" spans="5:5" ht="12.75" customHeight="1" x14ac:dyDescent="0.15">
      <c r="E11182" s="3"/>
    </row>
    <row r="11183" spans="5:5" ht="12.75" customHeight="1" x14ac:dyDescent="0.15">
      <c r="E11183" s="3"/>
    </row>
    <row r="11184" spans="5:5" ht="12.75" customHeight="1" x14ac:dyDescent="0.15">
      <c r="E11184" s="3"/>
    </row>
    <row r="11185" spans="5:5" ht="12.75" customHeight="1" x14ac:dyDescent="0.15">
      <c r="E11185" s="3"/>
    </row>
    <row r="11186" spans="5:5" ht="12.75" customHeight="1" x14ac:dyDescent="0.15">
      <c r="E11186" s="3"/>
    </row>
    <row r="11187" spans="5:5" ht="12.75" customHeight="1" x14ac:dyDescent="0.15">
      <c r="E11187" s="3"/>
    </row>
    <row r="11188" spans="5:5" ht="12.75" customHeight="1" x14ac:dyDescent="0.15">
      <c r="E11188" s="3"/>
    </row>
    <row r="11189" spans="5:5" ht="12.75" customHeight="1" x14ac:dyDescent="0.15">
      <c r="E11189" s="3"/>
    </row>
    <row r="11190" spans="5:5" ht="12.75" customHeight="1" x14ac:dyDescent="0.15">
      <c r="E11190" s="3"/>
    </row>
    <row r="11191" spans="5:5" ht="12.75" customHeight="1" x14ac:dyDescent="0.15">
      <c r="E11191" s="3"/>
    </row>
    <row r="11192" spans="5:5" ht="12.75" customHeight="1" x14ac:dyDescent="0.15">
      <c r="E11192" s="3"/>
    </row>
    <row r="11193" spans="5:5" ht="12.75" customHeight="1" x14ac:dyDescent="0.15">
      <c r="E11193" s="3"/>
    </row>
    <row r="11194" spans="5:5" ht="12.75" customHeight="1" x14ac:dyDescent="0.15">
      <c r="E11194" s="3"/>
    </row>
    <row r="11195" spans="5:5" ht="12.75" customHeight="1" x14ac:dyDescent="0.15">
      <c r="E11195" s="3"/>
    </row>
    <row r="11196" spans="5:5" ht="12.75" customHeight="1" x14ac:dyDescent="0.15">
      <c r="E11196" s="3"/>
    </row>
    <row r="11197" spans="5:5" ht="12.75" customHeight="1" x14ac:dyDescent="0.15">
      <c r="E11197" s="3"/>
    </row>
    <row r="11198" spans="5:5" ht="12.75" customHeight="1" x14ac:dyDescent="0.15">
      <c r="E11198" s="3"/>
    </row>
    <row r="11199" spans="5:5" ht="12.75" customHeight="1" x14ac:dyDescent="0.15">
      <c r="E11199" s="3"/>
    </row>
    <row r="11200" spans="5:5" ht="12.75" customHeight="1" x14ac:dyDescent="0.15">
      <c r="E11200" s="3"/>
    </row>
    <row r="11201" spans="5:5" ht="12.75" customHeight="1" x14ac:dyDescent="0.15">
      <c r="E11201" s="3"/>
    </row>
    <row r="11202" spans="5:5" ht="12.75" customHeight="1" x14ac:dyDescent="0.15">
      <c r="E11202" s="3"/>
    </row>
    <row r="11203" spans="5:5" ht="12.75" customHeight="1" x14ac:dyDescent="0.15">
      <c r="E11203" s="3"/>
    </row>
    <row r="11204" spans="5:5" ht="12.75" customHeight="1" x14ac:dyDescent="0.15">
      <c r="E11204" s="3"/>
    </row>
    <row r="11205" spans="5:5" ht="12.75" customHeight="1" x14ac:dyDescent="0.15">
      <c r="E11205" s="3"/>
    </row>
    <row r="11206" spans="5:5" ht="12.75" customHeight="1" x14ac:dyDescent="0.15">
      <c r="E11206" s="3"/>
    </row>
    <row r="11207" spans="5:5" ht="12.75" customHeight="1" x14ac:dyDescent="0.15">
      <c r="E11207" s="3"/>
    </row>
    <row r="11208" spans="5:5" ht="12.75" customHeight="1" x14ac:dyDescent="0.15">
      <c r="E11208" s="3"/>
    </row>
    <row r="11209" spans="5:5" ht="12.75" customHeight="1" x14ac:dyDescent="0.15">
      <c r="E11209" s="3"/>
    </row>
    <row r="11210" spans="5:5" ht="12.75" customHeight="1" x14ac:dyDescent="0.15">
      <c r="E11210" s="3"/>
    </row>
    <row r="11211" spans="5:5" ht="12.75" customHeight="1" x14ac:dyDescent="0.15">
      <c r="E11211" s="3"/>
    </row>
    <row r="11212" spans="5:5" ht="12.75" customHeight="1" x14ac:dyDescent="0.15">
      <c r="E11212" s="3"/>
    </row>
    <row r="11213" spans="5:5" ht="12.75" customHeight="1" x14ac:dyDescent="0.15">
      <c r="E11213" s="3"/>
    </row>
    <row r="11214" spans="5:5" ht="12.75" customHeight="1" x14ac:dyDescent="0.15">
      <c r="E11214" s="3"/>
    </row>
    <row r="11215" spans="5:5" ht="12.75" customHeight="1" x14ac:dyDescent="0.15">
      <c r="E11215" s="3"/>
    </row>
    <row r="11216" spans="5:5" ht="12.75" customHeight="1" x14ac:dyDescent="0.15">
      <c r="E11216" s="3"/>
    </row>
    <row r="11217" spans="5:5" ht="12.75" customHeight="1" x14ac:dyDescent="0.15">
      <c r="E11217" s="3"/>
    </row>
    <row r="11218" spans="5:5" ht="12.75" customHeight="1" x14ac:dyDescent="0.15">
      <c r="E11218" s="3"/>
    </row>
    <row r="11219" spans="5:5" ht="12.75" customHeight="1" x14ac:dyDescent="0.15">
      <c r="E11219" s="3"/>
    </row>
    <row r="11220" spans="5:5" ht="12.75" customHeight="1" x14ac:dyDescent="0.15">
      <c r="E11220" s="3"/>
    </row>
    <row r="11221" spans="5:5" ht="12.75" customHeight="1" x14ac:dyDescent="0.15">
      <c r="E11221" s="3"/>
    </row>
    <row r="11222" spans="5:5" ht="12.75" customHeight="1" x14ac:dyDescent="0.15">
      <c r="E11222" s="3"/>
    </row>
    <row r="11223" spans="5:5" ht="12.75" customHeight="1" x14ac:dyDescent="0.15">
      <c r="E11223" s="3"/>
    </row>
    <row r="11224" spans="5:5" ht="12.75" customHeight="1" x14ac:dyDescent="0.15">
      <c r="E11224" s="3"/>
    </row>
    <row r="11225" spans="5:5" ht="12.75" customHeight="1" x14ac:dyDescent="0.15">
      <c r="E11225" s="3"/>
    </row>
    <row r="11226" spans="5:5" ht="12.75" customHeight="1" x14ac:dyDescent="0.15">
      <c r="E11226" s="3"/>
    </row>
    <row r="11227" spans="5:5" ht="12.75" customHeight="1" x14ac:dyDescent="0.15">
      <c r="E11227" s="3"/>
    </row>
    <row r="11228" spans="5:5" ht="12.75" customHeight="1" x14ac:dyDescent="0.15">
      <c r="E11228" s="3"/>
    </row>
    <row r="11229" spans="5:5" ht="12.75" customHeight="1" x14ac:dyDescent="0.15">
      <c r="E11229" s="3"/>
    </row>
    <row r="11230" spans="5:5" ht="12.75" customHeight="1" x14ac:dyDescent="0.15">
      <c r="E11230" s="3"/>
    </row>
    <row r="11231" spans="5:5" ht="12.75" customHeight="1" x14ac:dyDescent="0.15">
      <c r="E11231" s="3"/>
    </row>
    <row r="11232" spans="5:5" ht="12.75" customHeight="1" x14ac:dyDescent="0.15">
      <c r="E11232" s="3"/>
    </row>
    <row r="11233" spans="5:5" ht="12.75" customHeight="1" x14ac:dyDescent="0.15">
      <c r="E11233" s="3"/>
    </row>
    <row r="11234" spans="5:5" ht="12.75" customHeight="1" x14ac:dyDescent="0.15">
      <c r="E11234" s="3"/>
    </row>
    <row r="11235" spans="5:5" ht="12.75" customHeight="1" x14ac:dyDescent="0.15">
      <c r="E11235" s="3"/>
    </row>
    <row r="11236" spans="5:5" ht="12.75" customHeight="1" x14ac:dyDescent="0.15">
      <c r="E11236" s="3"/>
    </row>
    <row r="11237" spans="5:5" ht="12.75" customHeight="1" x14ac:dyDescent="0.15">
      <c r="E11237" s="3"/>
    </row>
    <row r="11238" spans="5:5" ht="12.75" customHeight="1" x14ac:dyDescent="0.15">
      <c r="E11238" s="3"/>
    </row>
    <row r="11239" spans="5:5" ht="12.75" customHeight="1" x14ac:dyDescent="0.15">
      <c r="E11239" s="3"/>
    </row>
    <row r="11240" spans="5:5" ht="12.75" customHeight="1" x14ac:dyDescent="0.15">
      <c r="E11240" s="3"/>
    </row>
    <row r="11241" spans="5:5" ht="12.75" customHeight="1" x14ac:dyDescent="0.15">
      <c r="E11241" s="3"/>
    </row>
    <row r="11242" spans="5:5" ht="12.75" customHeight="1" x14ac:dyDescent="0.15">
      <c r="E11242" s="3"/>
    </row>
    <row r="11243" spans="5:5" ht="12.75" customHeight="1" x14ac:dyDescent="0.15">
      <c r="E11243" s="3"/>
    </row>
    <row r="11244" spans="5:5" ht="12.75" customHeight="1" x14ac:dyDescent="0.15">
      <c r="E11244" s="3"/>
    </row>
    <row r="11245" spans="5:5" ht="12.75" customHeight="1" x14ac:dyDescent="0.15">
      <c r="E11245" s="3"/>
    </row>
    <row r="11246" spans="5:5" ht="12.75" customHeight="1" x14ac:dyDescent="0.15">
      <c r="E11246" s="3"/>
    </row>
    <row r="11247" spans="5:5" ht="12.75" customHeight="1" x14ac:dyDescent="0.15">
      <c r="E11247" s="3"/>
    </row>
    <row r="11248" spans="5:5" ht="12.75" customHeight="1" x14ac:dyDescent="0.15">
      <c r="E11248" s="3"/>
    </row>
    <row r="11249" spans="5:5" ht="12.75" customHeight="1" x14ac:dyDescent="0.15">
      <c r="E11249" s="3"/>
    </row>
    <row r="11250" spans="5:5" ht="12.75" customHeight="1" x14ac:dyDescent="0.15">
      <c r="E11250" s="3"/>
    </row>
    <row r="11251" spans="5:5" ht="12.75" customHeight="1" x14ac:dyDescent="0.15">
      <c r="E11251" s="3"/>
    </row>
    <row r="11252" spans="5:5" ht="12.75" customHeight="1" x14ac:dyDescent="0.15">
      <c r="E11252" s="3"/>
    </row>
    <row r="11253" spans="5:5" ht="12.75" customHeight="1" x14ac:dyDescent="0.15">
      <c r="E11253" s="3"/>
    </row>
    <row r="11254" spans="5:5" ht="12.75" customHeight="1" x14ac:dyDescent="0.15">
      <c r="E11254" s="3"/>
    </row>
    <row r="11255" spans="5:5" ht="12.75" customHeight="1" x14ac:dyDescent="0.15">
      <c r="E11255" s="3"/>
    </row>
    <row r="11256" spans="5:5" ht="12.75" customHeight="1" x14ac:dyDescent="0.15">
      <c r="E11256" s="3"/>
    </row>
    <row r="11257" spans="5:5" ht="12.75" customHeight="1" x14ac:dyDescent="0.15">
      <c r="E11257" s="3"/>
    </row>
    <row r="11258" spans="5:5" ht="12.75" customHeight="1" x14ac:dyDescent="0.15">
      <c r="E11258" s="3"/>
    </row>
    <row r="11259" spans="5:5" ht="12.75" customHeight="1" x14ac:dyDescent="0.15">
      <c r="E11259" s="3"/>
    </row>
    <row r="11260" spans="5:5" ht="12.75" customHeight="1" x14ac:dyDescent="0.15">
      <c r="E11260" s="3"/>
    </row>
    <row r="11261" spans="5:5" ht="12.75" customHeight="1" x14ac:dyDescent="0.15">
      <c r="E11261" s="3"/>
    </row>
    <row r="11262" spans="5:5" ht="12.75" customHeight="1" x14ac:dyDescent="0.15">
      <c r="E11262" s="3"/>
    </row>
    <row r="11263" spans="5:5" ht="12.75" customHeight="1" x14ac:dyDescent="0.15">
      <c r="E11263" s="3"/>
    </row>
    <row r="11264" spans="5:5" ht="12.75" customHeight="1" x14ac:dyDescent="0.15">
      <c r="E11264" s="3"/>
    </row>
    <row r="11265" spans="5:5" ht="12.75" customHeight="1" x14ac:dyDescent="0.15">
      <c r="E11265" s="3"/>
    </row>
    <row r="11266" spans="5:5" ht="12.75" customHeight="1" x14ac:dyDescent="0.15">
      <c r="E11266" s="3"/>
    </row>
    <row r="11267" spans="5:5" ht="12.75" customHeight="1" x14ac:dyDescent="0.15">
      <c r="E11267" s="3"/>
    </row>
    <row r="11268" spans="5:5" ht="12.75" customHeight="1" x14ac:dyDescent="0.15">
      <c r="E11268" s="3"/>
    </row>
    <row r="11269" spans="5:5" ht="12.75" customHeight="1" x14ac:dyDescent="0.15">
      <c r="E11269" s="3"/>
    </row>
    <row r="11270" spans="5:5" ht="12.75" customHeight="1" x14ac:dyDescent="0.15">
      <c r="E11270" s="3"/>
    </row>
    <row r="11271" spans="5:5" ht="12.75" customHeight="1" x14ac:dyDescent="0.15">
      <c r="E11271" s="3"/>
    </row>
    <row r="11272" spans="5:5" ht="12.75" customHeight="1" x14ac:dyDescent="0.15">
      <c r="E11272" s="3"/>
    </row>
    <row r="11273" spans="5:5" ht="12.75" customHeight="1" x14ac:dyDescent="0.15">
      <c r="E11273" s="3"/>
    </row>
    <row r="11274" spans="5:5" ht="12.75" customHeight="1" x14ac:dyDescent="0.15">
      <c r="E11274" s="3"/>
    </row>
  </sheetData>
  <autoFilter ref="A1:D2442" xr:uid="{F1B6C80E-064C-4F30-86DD-1EB0A4D7872E}"/>
  <conditionalFormatting sqref="A1:E2442 E2443:E11274">
    <cfRule type="cellIs" dxfId="0" priority="1" operator="equal">
      <formula>"???"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Copy of Перевод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Ступков Алексей Анатольевич</dc:creator>
  <cp:lastModifiedBy>kaspi</cp:lastModifiedBy>
  <dcterms:created xsi:type="dcterms:W3CDTF">2022-12-22T07:55:26Z</dcterms:created>
  <dcterms:modified xsi:type="dcterms:W3CDTF">2022-12-22T12:20:43Z</dcterms:modified>
</cp:coreProperties>
</file>