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sales_manager\"/>
    </mc:Choice>
  </mc:AlternateContent>
  <xr:revisionPtr revIDLastSave="0" documentId="13_ncr:1_{D366136F-FBB5-4D9F-981C-B9AE2ED544CA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직원정보" sheetId="1" r:id="rId1"/>
    <sheet name="출근현황" sheetId="2" r:id="rId2"/>
    <sheet name="업로드안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<sst xmlns="http://schemas.openxmlformats.org/spreadsheetml/2006/main" count="2120" uniqueCount="215">
  <si>
    <t>현장명</t>
  </si>
  <si>
    <t>팀</t>
  </si>
  <si>
    <t>이름</t>
  </si>
  <si>
    <t>연락처</t>
  </si>
  <si>
    <t>첫출근일</t>
  </si>
  <si>
    <t>지역구분</t>
  </si>
  <si>
    <t>상태</t>
  </si>
  <si>
    <t>비고</t>
  </si>
  <si>
    <t>예) 월하리세종</t>
  </si>
  <si>
    <t>예) 1팀</t>
  </si>
  <si>
    <t>예) 홍길동</t>
  </si>
  <si>
    <t>예) 010-1234-5678</t>
  </si>
  <si>
    <t>예) 2026-04-01</t>
  </si>
  <si>
    <t>해당지역 또는 타지역</t>
  </si>
  <si>
    <t>재직 또는 퇴직</t>
  </si>
  <si>
    <t>메모</t>
  </si>
  <si>
    <t>1팀</t>
  </si>
  <si>
    <t>해당지역</t>
  </si>
  <si>
    <t>재직</t>
  </si>
  <si>
    <t>타지역</t>
  </si>
  <si>
    <t>2팀</t>
  </si>
  <si>
    <t>3팀</t>
  </si>
  <si>
    <t>04/01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</si>
  <si>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</si>
  <si>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</si>
  <si>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</si>
  <si>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</si>
  <si>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</si>
  <si>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</si>
  <si>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</si>
  <si>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</si>
  <si>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</si>
  <si>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04/11</t>
  </si>
  <si>
    <t>04/12</t>
  </si>
  <si>
    <t>04/13</t>
  </si>
  <si>
    <t>04/14</t>
  </si>
  <si>
    <t>04/15</t>
  </si>
  <si>
    <t>04/16</t>
  </si>
  <si>
    <t>04/17</t>
  </si>
  <si>
    <t>04/18</t>
  </si>
  <si>
    <t>04/19</t>
  </si>
  <si>
    <t>04/20</t>
  </si>
  <si>
    <t>04/21</t>
  </si>
  <si>
    <t>04/22</t>
  </si>
  <si>
    <t>04/23</t>
  </si>
  <si>
    <t>04/24</t>
  </si>
  <si>
    <t>04/25</t>
  </si>
  <si>
    <t>04/26</t>
  </si>
  <si>
    <t>04/27</t>
  </si>
  <si>
    <t>04/28</t>
  </si>
  <si>
    <t>04/29</t>
  </si>
  <si>
    <t>04/30</t>
  </si>
  <si>
    <t>05/01</t>
  </si>
  <si>
    <t>O</t>
  </si>
  <si>
    <t>영업부 관리 시스템 — 데이터 업로드 양식 사용법</t>
  </si>
  <si>
    <t>【 직원정보 시트 】</t>
  </si>
  <si>
    <t>1. 현장명: 시스템에 등록된 현장명과 동일하게 입력</t>
  </si>
  <si>
    <t>2. 팀: 1팀, 2팀 등 팀 구분</t>
  </si>
  <si>
    <t>3. 이름: 실명 입력</t>
  </si>
  <si>
    <t>4. 첫출근일: YYYY-MM-DD 형식 (예: 2026-04-01)</t>
  </si>
  <si>
    <t>5. 지역구분: 드롭박스에서 '해당지역' 또는 '타지역' 선택 (필수)</t>
  </si>
  <si>
    <t>【 출근현황 시트 】</t>
  </si>
  <si>
    <t>1. 현장명·팀·이름은 직원정보 시트와 동일하게 입력</t>
  </si>
  <si>
    <t>2. 해당 날짜 칸에 출근일은 O 입력, 미출근은 빈칸</t>
  </si>
  <si>
    <t>3. 날짜 헤더(2행)를 실제 월에 맞게 수정 후 사용</t>
  </si>
  <si>
    <t>4. 주말 열은 진한 색으로 구분됨 (출근했으면 O 입력 가능)</t>
  </si>
  <si>
    <t>【 업로드 방법 】</t>
  </si>
  <si>
    <t>1. 이 파일을 작성 후 저장</t>
  </si>
  <si>
    <t>2. 시스템 → 직원관리 → '엑셀 일괄 업로드' 버튼 클릭</t>
  </si>
  <si>
    <t>3. 직원정보 시트 먼저 업로드</t>
  </si>
  <si>
    <t>4. 출근현황 시트 업로드 (월별로 반복)</t>
  </si>
  <si>
    <t>본부</t>
  </si>
  <si>
    <t>본부</t>
    <phoneticPr fontId="7" type="noConversion"/>
  </si>
  <si>
    <r>
      <rPr>
        <i/>
        <sz val="9"/>
        <color rgb="FF595959"/>
        <rFont val="맑은 고딕"/>
        <family val="3"/>
        <charset val="129"/>
      </rPr>
      <t>예</t>
    </r>
    <r>
      <rPr>
        <i/>
        <sz val="9"/>
        <color rgb="FF595959"/>
        <rFont val="Arial"/>
        <family val="2"/>
      </rPr>
      <t>) 1</t>
    </r>
    <r>
      <rPr>
        <i/>
        <sz val="9"/>
        <color rgb="FF595959"/>
        <rFont val="Arial Unicode MS"/>
        <family val="2"/>
        <charset val="129"/>
      </rPr>
      <t>본부</t>
    </r>
    <phoneticPr fontId="7" type="noConversion"/>
  </si>
  <si>
    <t>1본부</t>
  </si>
  <si>
    <t>2본부</t>
  </si>
  <si>
    <t>울산 호수공원</t>
  </si>
  <si>
    <t>울산 호수공원</t>
    <phoneticPr fontId="7" type="noConversion"/>
  </si>
  <si>
    <t>5팀</t>
  </si>
  <si>
    <t>6팀</t>
  </si>
  <si>
    <t>7팀</t>
  </si>
  <si>
    <t>송태산</t>
  </si>
  <si>
    <t>신재용</t>
  </si>
  <si>
    <t>조정하</t>
  </si>
  <si>
    <t>신연주</t>
  </si>
  <si>
    <t>최보경</t>
  </si>
  <si>
    <t>장현호</t>
  </si>
  <si>
    <t>김남주</t>
  </si>
  <si>
    <t>이정영</t>
  </si>
  <si>
    <t>이미라</t>
  </si>
  <si>
    <t>윤서윤</t>
  </si>
  <si>
    <t>전천후</t>
  </si>
  <si>
    <t>최창국</t>
  </si>
  <si>
    <t>최연주</t>
  </si>
  <si>
    <t>이재상</t>
  </si>
  <si>
    <t>김희선</t>
  </si>
  <si>
    <t>박성정</t>
  </si>
  <si>
    <t>윤선옥</t>
  </si>
  <si>
    <t>이채린</t>
  </si>
  <si>
    <t>신철</t>
  </si>
  <si>
    <t>이지안</t>
  </si>
  <si>
    <t>최성민</t>
  </si>
  <si>
    <t>한별</t>
  </si>
  <si>
    <t>오운하</t>
  </si>
  <si>
    <t>조규성</t>
  </si>
  <si>
    <t>송오숙</t>
  </si>
  <si>
    <t>권도연</t>
  </si>
  <si>
    <t>한수지</t>
  </si>
  <si>
    <t>양지은</t>
  </si>
  <si>
    <t>김보미</t>
  </si>
  <si>
    <t>이성경</t>
  </si>
  <si>
    <t>김난희</t>
  </si>
  <si>
    <t>전사랑</t>
  </si>
  <si>
    <t>박상원</t>
  </si>
  <si>
    <t>남이</t>
  </si>
  <si>
    <t>강채윤</t>
  </si>
  <si>
    <t>방광석</t>
  </si>
  <si>
    <t>방광석</t>
    <phoneticPr fontId="7" type="noConversion"/>
  </si>
  <si>
    <t>010-9787-6397</t>
  </si>
  <si>
    <t>010-8734-0555</t>
  </si>
  <si>
    <t>010-3224-3452</t>
  </si>
  <si>
    <t>010-7907-1257</t>
  </si>
  <si>
    <t>010-8008-6267</t>
  </si>
  <si>
    <t>010-9367-7797</t>
  </si>
  <si>
    <t>010-5608-6399</t>
  </si>
  <si>
    <t>010-5247-4200</t>
  </si>
  <si>
    <t>010-8568-3551</t>
  </si>
  <si>
    <t>010-2230-4977</t>
  </si>
  <si>
    <t>010-9752-0081</t>
  </si>
  <si>
    <t>010-2705-2042</t>
  </si>
  <si>
    <t>010-8668-8444</t>
  </si>
  <si>
    <t>010-2747-2799</t>
  </si>
  <si>
    <t>010-4826-8485</t>
  </si>
  <si>
    <t>010-2766-9889</t>
  </si>
  <si>
    <t>010-2565-3745</t>
  </si>
  <si>
    <t>010-6765-7882</t>
  </si>
  <si>
    <t>010-2400-1168</t>
  </si>
  <si>
    <t>010-2277-4451</t>
  </si>
  <si>
    <t>010-5747-1660</t>
  </si>
  <si>
    <t>010-4779-8285</t>
  </si>
  <si>
    <t>010-5880-5987</t>
  </si>
  <si>
    <t>010-8279-6366</t>
  </si>
  <si>
    <t>010-2430-4633</t>
  </si>
  <si>
    <t>010-5039-3769</t>
  </si>
  <si>
    <t>010-4829-4984</t>
  </si>
  <si>
    <t>010-5573-4367</t>
  </si>
  <si>
    <t>010-7376-5890</t>
  </si>
  <si>
    <t>010-8505-8097</t>
  </si>
  <si>
    <t>010-4746-1207</t>
  </si>
  <si>
    <t>010-8673-8852</t>
  </si>
  <si>
    <t>010-7749-0766</t>
  </si>
  <si>
    <t>010-7661-1111</t>
  </si>
  <si>
    <t>010-5112-6798</t>
  </si>
  <si>
    <t>010-6516-6878</t>
  </si>
  <si>
    <t>05/02</t>
  </si>
  <si>
    <t>05/03</t>
  </si>
  <si>
    <t>05/04</t>
  </si>
  <si>
    <t>05/05</t>
  </si>
  <si>
    <t>05/06</t>
  </si>
  <si>
    <t>05/07</t>
  </si>
  <si>
    <t>05/08</t>
  </si>
  <si>
    <t>05/09</t>
  </si>
  <si>
    <t>05/10</t>
  </si>
  <si>
    <t>05/11</t>
  </si>
  <si>
    <t>05/12</t>
  </si>
  <si>
    <t>05/13</t>
  </si>
  <si>
    <t>05/14</t>
  </si>
  <si>
    <t>05/15</t>
  </si>
  <si>
    <t>05/16</t>
  </si>
  <si>
    <t>05/17</t>
  </si>
  <si>
    <t>05/18</t>
  </si>
  <si>
    <t>05/19</t>
  </si>
  <si>
    <t>05/20</t>
  </si>
  <si>
    <t>05/21</t>
  </si>
  <si>
    <t>05/22</t>
  </si>
  <si>
    <t>05/23</t>
  </si>
  <si>
    <t>05/24</t>
  </si>
  <si>
    <t>05/25</t>
  </si>
  <si>
    <t>05/26</t>
  </si>
  <si>
    <t>05/27</t>
  </si>
  <si>
    <t>05/28</t>
  </si>
  <si>
    <t>05/29</t>
  </si>
  <si>
    <t>05/30</t>
  </si>
  <si>
    <t>05/31</t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</si>
  <si>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</si>
  <si>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</si>
  <si>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</si>
  <si>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</si>
  <si>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</si>
  <si>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</si>
  <si>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</si>
  <si>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</si>
  <si>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</si>
  <si>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</si>
  <si>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</si>
  <si>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06/12</t>
  </si>
  <si>
    <t>06/13</t>
  </si>
  <si>
    <t>06/14</t>
  </si>
  <si>
    <t>06/15</t>
  </si>
  <si>
    <t>06/16</t>
  </si>
  <si>
    <t>06/17</t>
  </si>
  <si>
    <t>06/18</t>
  </si>
  <si>
    <t>06/19</t>
  </si>
  <si>
    <t>06/20</t>
  </si>
  <si>
    <t>06/21</t>
  </si>
  <si>
    <t>06/22</t>
  </si>
  <si>
    <t>06/23</t>
  </si>
  <si>
    <t>06/24</t>
  </si>
  <si>
    <t>06/25</t>
  </si>
  <si>
    <t>06/26</t>
  </si>
  <si>
    <t>06/27</t>
  </si>
  <si>
    <t>06/28</t>
  </si>
  <si>
    <t>06/29</t>
  </si>
  <si>
    <t>06/30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</si>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</sst>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sz val="10"/>
      <color rgb="FF000000"/>
      <name val="Arial"/>
      <family val="2"/>
    </font>
    <font>
      <sz val="10"/>
      <color rgb="FF7F6000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Arial Unicode MS"/>
      <family val="3"/>
      <charset val="129"/>
    </font>
    <font>
      <i/>
      <sz val="9"/>
      <color rgb="FF595959"/>
      <name val="맑은 고딕"/>
      <family val="3"/>
      <charset val="129"/>
    </font>
    <font>
      <i/>
      <sz val="9"/>
      <color rgb="FF595959"/>
      <name val="Arial Unicode MS"/>
      <family val="2"/>
      <charset val="129"/>
    </font>
    <font>
      <i/>
      <sz val="9"/>
      <color rgb="FF595959"/>
      <name val="Arial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546E7A"/>
        <bgColor rgb="FF546E7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5" fillId="6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pane ySplit="2" topLeftCell="A3" activePane="bottomLeft" state="frozen"/>
      <selection pane="bottomLeft" activeCell="H9" sqref="H9"/>
    </sheetView>
  </sheetViews>
  <sheetFormatPr defaultRowHeight="16.5" x14ac:dyDescent="0.3"/>
  <cols>
    <col min="1" max="2" width="16" customWidth="1"/>
    <col min="3" max="3" width="8" customWidth="1"/>
    <col min="4" max="4" width="10" customWidth="1"/>
    <col min="5" max="5" width="16" customWidth="1"/>
    <col min="6" max="6" width="14" customWidth="1"/>
    <col min="7" max="7" width="16.875" bestFit="1" customWidth="1"/>
    <col min="8" max="8" width="8" customWidth="1"/>
    <col min="9" max="9" width="16" customWidth="1"/>
  </cols>
  <sheetData>
    <row r="1" spans="1:9" ht="21.95" customHeight="1" x14ac:dyDescent="0.3">
      <c r="A1" s="1" t="s">
        <v>0</v>
      </c>
      <c r="B1" s="8" t="s">
        <v>72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9" ht="18" customHeight="1" x14ac:dyDescent="0.3">
      <c r="A2" s="3" t="s">
        <v>8</v>
      </c>
      <c r="B2" s="9" t="s">
        <v>73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18" customHeight="1" x14ac:dyDescent="0.3">
      <c r="A3" s="11" t="s">
        <v>77</v>
      </c>
      <c r="B3" s="10" t="s">
        <v>74</v>
      </c>
      <c r="C3" s="4" t="s">
        <v>71</v>
      </c>
      <c r="D3" s="4" t="s">
        <v>81</v>
      </c>
      <c r="E3" s="5" t="s">
        <v>118</v>
      </c>
      <c r="F3" s="12">
        <v>46113</v>
      </c>
      <c r="G3" s="4" t="s">
        <v>19</v>
      </c>
      <c r="H3" s="5" t="s">
        <v>18</v>
      </c>
      <c r="I3" s="5"/>
    </row>
    <row r="4" spans="1:9" ht="18" customHeight="1" x14ac:dyDescent="0.3">
      <c r="A4" s="11" t="s">
        <v>77</v>
      </c>
      <c r="B4" s="4" t="s">
        <v>74</v>
      </c>
      <c r="C4" s="4" t="s">
        <v>16</v>
      </c>
      <c r="D4" s="4" t="s">
        <v>82</v>
      </c>
      <c r="E4" s="5" t="s">
        <v>119</v>
      </c>
      <c r="F4" s="12">
        <v>46113</v>
      </c>
      <c r="G4" s="4" t="s">
        <v>19</v>
      </c>
      <c r="H4" s="5" t="s">
        <v>18</v>
      </c>
      <c r="I4" s="5"/>
    </row>
    <row r="5" spans="1:9" ht="18" customHeight="1" x14ac:dyDescent="0.3">
      <c r="A5" s="11" t="s">
        <v>77</v>
      </c>
      <c r="B5" s="4" t="s">
        <v>74</v>
      </c>
      <c r="C5" s="4" t="s">
        <v>16</v>
      </c>
      <c r="D5" s="4" t="s">
        <v>83</v>
      </c>
      <c r="E5" s="5" t="s">
        <v>120</v>
      </c>
      <c r="F5" s="12">
        <v>46113</v>
      </c>
      <c r="G5" s="4" t="s">
        <v>19</v>
      </c>
      <c r="H5" s="5" t="s">
        <v>18</v>
      </c>
      <c r="I5" s="5"/>
    </row>
    <row r="6" spans="1:9" ht="18" customHeight="1" x14ac:dyDescent="0.3">
      <c r="A6" s="11" t="s">
        <v>77</v>
      </c>
      <c r="B6" s="4" t="s">
        <v>74</v>
      </c>
      <c r="C6" s="4" t="s">
        <v>16</v>
      </c>
      <c r="D6" s="4" t="s">
        <v>84</v>
      </c>
      <c r="E6" s="5" t="s">
        <v>121</v>
      </c>
      <c r="F6" s="12">
        <v>46119</v>
      </c>
      <c r="G6" s="4" t="s">
        <v>17</v>
      </c>
      <c r="H6" s="5" t="s">
        <v>18</v>
      </c>
      <c r="I6" s="5"/>
    </row>
    <row r="7" spans="1:9" ht="18" customHeight="1" x14ac:dyDescent="0.3">
      <c r="A7" s="11" t="s">
        <v>77</v>
      </c>
      <c r="B7" s="4" t="s">
        <v>74</v>
      </c>
      <c r="C7" s="4" t="s">
        <v>16</v>
      </c>
      <c r="D7" s="4" t="s">
        <v>85</v>
      </c>
      <c r="E7" s="5" t="s">
        <v>122</v>
      </c>
      <c r="F7" s="12">
        <v>46123</v>
      </c>
      <c r="G7" s="4" t="s">
        <v>19</v>
      </c>
      <c r="H7" s="5" t="s">
        <v>18</v>
      </c>
      <c r="I7" s="5"/>
    </row>
    <row r="8" spans="1:9" ht="18" customHeight="1" x14ac:dyDescent="0.3">
      <c r="A8" s="11" t="s">
        <v>77</v>
      </c>
      <c r="B8" s="4" t="s">
        <v>74</v>
      </c>
      <c r="C8" s="4" t="s">
        <v>16</v>
      </c>
      <c r="D8" s="4" t="s">
        <v>86</v>
      </c>
      <c r="E8" s="5" t="s">
        <v>123</v>
      </c>
      <c r="F8" s="12">
        <v>46174</v>
      </c>
      <c r="G8" s="4" t="s">
        <v>17</v>
      </c>
      <c r="H8" s="5" t="s">
        <v>18</v>
      </c>
      <c r="I8" s="5"/>
    </row>
    <row r="9" spans="1:9" ht="18" customHeight="1" x14ac:dyDescent="0.3">
      <c r="A9" s="11" t="s">
        <v>77</v>
      </c>
      <c r="B9" s="4" t="s">
        <v>74</v>
      </c>
      <c r="C9" s="4" t="s">
        <v>16</v>
      </c>
      <c r="D9" s="4" t="s">
        <v>87</v>
      </c>
      <c r="E9" s="5" t="s">
        <v>124</v>
      </c>
      <c r="F9" s="12">
        <v>46174</v>
      </c>
      <c r="G9" s="4" t="s">
        <v>19</v>
      </c>
      <c r="H9" s="5" t="s">
        <v>18</v>
      </c>
      <c r="I9" s="5"/>
    </row>
    <row r="10" spans="1:9" ht="18" customHeight="1" x14ac:dyDescent="0.3">
      <c r="A10" s="11" t="s">
        <v>77</v>
      </c>
      <c r="B10" s="4" t="s">
        <v>74</v>
      </c>
      <c r="C10" s="4" t="s">
        <v>16</v>
      </c>
      <c r="D10" s="11" t="s">
        <v>117</v>
      </c>
      <c r="E10" s="5" t="s">
        <v>125</v>
      </c>
      <c r="F10" s="12">
        <v>46113</v>
      </c>
      <c r="G10" s="4" t="s">
        <v>17</v>
      </c>
      <c r="H10" s="5" t="s">
        <v>18</v>
      </c>
      <c r="I10" s="5"/>
    </row>
    <row r="11" spans="1:9" ht="18" customHeight="1" x14ac:dyDescent="0.3">
      <c r="A11" s="11" t="s">
        <v>77</v>
      </c>
      <c r="B11" s="4" t="s">
        <v>74</v>
      </c>
      <c r="C11" s="4" t="s">
        <v>16</v>
      </c>
      <c r="D11" s="4" t="s">
        <v>88</v>
      </c>
      <c r="E11" s="5" t="s">
        <v>126</v>
      </c>
      <c r="F11" s="12">
        <v>46113</v>
      </c>
      <c r="G11" s="4" t="s">
        <v>17</v>
      </c>
      <c r="H11" s="5" t="s">
        <v>18</v>
      </c>
      <c r="I11" s="5"/>
    </row>
    <row r="12" spans="1:9" ht="18" customHeight="1" x14ac:dyDescent="0.3">
      <c r="A12" s="11" t="s">
        <v>77</v>
      </c>
      <c r="B12" s="4" t="s">
        <v>74</v>
      </c>
      <c r="C12" s="4" t="s">
        <v>20</v>
      </c>
      <c r="D12" s="4" t="s">
        <v>89</v>
      </c>
      <c r="E12" s="5" t="s">
        <v>127</v>
      </c>
      <c r="F12" s="12">
        <v>46113</v>
      </c>
      <c r="G12" s="4" t="s">
        <v>19</v>
      </c>
      <c r="H12" s="5" t="s">
        <v>18</v>
      </c>
      <c r="I12" s="5"/>
    </row>
    <row r="13" spans="1:9" ht="18" customHeight="1" x14ac:dyDescent="0.3">
      <c r="A13" s="11" t="s">
        <v>77</v>
      </c>
      <c r="B13" s="4" t="s">
        <v>74</v>
      </c>
      <c r="C13" s="4" t="s">
        <v>20</v>
      </c>
      <c r="D13" s="4" t="s">
        <v>90</v>
      </c>
      <c r="E13" s="5" t="s">
        <v>128</v>
      </c>
      <c r="F13" s="12">
        <v>46113</v>
      </c>
      <c r="G13" s="4" t="s">
        <v>19</v>
      </c>
      <c r="H13" s="5" t="s">
        <v>18</v>
      </c>
      <c r="I13" s="5"/>
    </row>
    <row r="14" spans="1:9" ht="18" customHeight="1" x14ac:dyDescent="0.3">
      <c r="A14" s="11" t="s">
        <v>77</v>
      </c>
      <c r="B14" s="4" t="s">
        <v>74</v>
      </c>
      <c r="C14" s="4" t="s">
        <v>20</v>
      </c>
      <c r="D14" s="4" t="s">
        <v>91</v>
      </c>
      <c r="E14" s="5" t="s">
        <v>129</v>
      </c>
      <c r="F14" s="12">
        <v>46113</v>
      </c>
      <c r="G14" s="4" t="s">
        <v>19</v>
      </c>
      <c r="H14" s="5" t="s">
        <v>18</v>
      </c>
      <c r="I14" s="5"/>
    </row>
    <row r="15" spans="1:9" ht="18" customHeight="1" x14ac:dyDescent="0.3">
      <c r="A15" s="11" t="s">
        <v>77</v>
      </c>
      <c r="B15" s="4" t="s">
        <v>74</v>
      </c>
      <c r="C15" s="4" t="s">
        <v>20</v>
      </c>
      <c r="D15" s="4" t="s">
        <v>92</v>
      </c>
      <c r="E15" s="5" t="s">
        <v>130</v>
      </c>
      <c r="F15" s="12">
        <v>46126</v>
      </c>
      <c r="G15" s="4" t="s">
        <v>19</v>
      </c>
      <c r="H15" s="5" t="s">
        <v>18</v>
      </c>
      <c r="I15" s="5"/>
    </row>
    <row r="16" spans="1:9" ht="18" customHeight="1" x14ac:dyDescent="0.3">
      <c r="A16" s="11" t="s">
        <v>77</v>
      </c>
      <c r="B16" s="4" t="s">
        <v>74</v>
      </c>
      <c r="C16" s="4" t="s">
        <v>20</v>
      </c>
      <c r="D16" s="4" t="s">
        <v>93</v>
      </c>
      <c r="E16" s="5" t="s">
        <v>131</v>
      </c>
      <c r="F16" s="12">
        <v>46126</v>
      </c>
      <c r="G16" s="4" t="s">
        <v>19</v>
      </c>
      <c r="H16" s="5" t="s">
        <v>18</v>
      </c>
      <c r="I16" s="5"/>
    </row>
    <row r="17" spans="1:9" ht="18" customHeight="1" x14ac:dyDescent="0.3">
      <c r="A17" s="11" t="s">
        <v>77</v>
      </c>
      <c r="B17" s="4" t="s">
        <v>74</v>
      </c>
      <c r="C17" s="4" t="s">
        <v>21</v>
      </c>
      <c r="D17" s="4" t="s">
        <v>94</v>
      </c>
      <c r="E17" s="5" t="s">
        <v>132</v>
      </c>
      <c r="F17" s="12">
        <v>46113</v>
      </c>
      <c r="G17" s="4" t="s">
        <v>19</v>
      </c>
      <c r="H17" s="5" t="s">
        <v>18</v>
      </c>
      <c r="I17" s="5"/>
    </row>
    <row r="18" spans="1:9" ht="18" customHeight="1" x14ac:dyDescent="0.3">
      <c r="A18" s="11" t="s">
        <v>77</v>
      </c>
      <c r="B18" s="4" t="s">
        <v>74</v>
      </c>
      <c r="C18" s="4" t="s">
        <v>21</v>
      </c>
      <c r="D18" s="4" t="s">
        <v>95</v>
      </c>
      <c r="E18" s="5" t="s">
        <v>133</v>
      </c>
      <c r="F18" s="12">
        <v>46113</v>
      </c>
      <c r="G18" s="4" t="s">
        <v>19</v>
      </c>
      <c r="H18" s="5" t="s">
        <v>18</v>
      </c>
      <c r="I18" s="5"/>
    </row>
    <row r="19" spans="1:9" ht="18" customHeight="1" x14ac:dyDescent="0.3">
      <c r="A19" s="11" t="s">
        <v>77</v>
      </c>
      <c r="B19" s="4" t="s">
        <v>74</v>
      </c>
      <c r="C19" s="4" t="s">
        <v>21</v>
      </c>
      <c r="D19" s="4" t="s">
        <v>96</v>
      </c>
      <c r="E19" s="5" t="s">
        <v>134</v>
      </c>
      <c r="F19" s="12">
        <v>46113</v>
      </c>
      <c r="G19" s="4" t="s">
        <v>17</v>
      </c>
      <c r="H19" s="5" t="s">
        <v>18</v>
      </c>
      <c r="I19" s="5"/>
    </row>
    <row r="20" spans="1:9" ht="18" customHeight="1" x14ac:dyDescent="0.3">
      <c r="A20" s="11" t="s">
        <v>77</v>
      </c>
      <c r="B20" s="4" t="s">
        <v>74</v>
      </c>
      <c r="C20" s="4" t="s">
        <v>21</v>
      </c>
      <c r="D20" s="4" t="s">
        <v>97</v>
      </c>
      <c r="E20" s="5" t="s">
        <v>135</v>
      </c>
      <c r="F20" s="12">
        <v>46119</v>
      </c>
      <c r="G20" s="4" t="s">
        <v>17</v>
      </c>
      <c r="H20" s="5" t="s">
        <v>18</v>
      </c>
      <c r="I20" s="5"/>
    </row>
    <row r="21" spans="1:9" ht="18" customHeight="1" x14ac:dyDescent="0.3">
      <c r="A21" s="11" t="s">
        <v>77</v>
      </c>
      <c r="B21" s="4" t="s">
        <v>74</v>
      </c>
      <c r="C21" s="4" t="s">
        <v>78</v>
      </c>
      <c r="D21" s="4" t="s">
        <v>98</v>
      </c>
      <c r="E21" s="5" t="s">
        <v>136</v>
      </c>
      <c r="F21" s="12">
        <v>46120</v>
      </c>
      <c r="G21" s="4" t="s">
        <v>19</v>
      </c>
      <c r="H21" s="5" t="s">
        <v>18</v>
      </c>
      <c r="I21" s="5"/>
    </row>
    <row r="22" spans="1:9" ht="18" customHeight="1" x14ac:dyDescent="0.3">
      <c r="A22" s="11" t="s">
        <v>77</v>
      </c>
      <c r="B22" s="4" t="s">
        <v>74</v>
      </c>
      <c r="C22" s="4" t="s">
        <v>78</v>
      </c>
      <c r="D22" s="4" t="s">
        <v>99</v>
      </c>
      <c r="E22" s="5" t="s">
        <v>137</v>
      </c>
      <c r="F22" s="12">
        <v>46122</v>
      </c>
      <c r="G22" s="4" t="s">
        <v>19</v>
      </c>
      <c r="H22" s="5" t="s">
        <v>18</v>
      </c>
      <c r="I22" s="5"/>
    </row>
    <row r="23" spans="1:9" ht="18" customHeight="1" x14ac:dyDescent="0.3">
      <c r="A23" s="11" t="s">
        <v>77</v>
      </c>
      <c r="B23" s="4" t="s">
        <v>74</v>
      </c>
      <c r="C23" s="4" t="s">
        <v>78</v>
      </c>
      <c r="D23" s="4" t="s">
        <v>100</v>
      </c>
      <c r="E23" s="5" t="s">
        <v>138</v>
      </c>
      <c r="F23" s="12">
        <v>46146</v>
      </c>
      <c r="G23" s="4" t="s">
        <v>19</v>
      </c>
      <c r="H23" s="5" t="s">
        <v>18</v>
      </c>
      <c r="I23" s="5"/>
    </row>
    <row r="24" spans="1:9" ht="18" customHeight="1" x14ac:dyDescent="0.3">
      <c r="A24" s="11" t="s">
        <v>77</v>
      </c>
      <c r="B24" s="4" t="s">
        <v>74</v>
      </c>
      <c r="C24" s="4" t="s">
        <v>79</v>
      </c>
      <c r="D24" s="4" t="s">
        <v>101</v>
      </c>
      <c r="E24" s="5" t="s">
        <v>139</v>
      </c>
      <c r="F24" s="12">
        <v>46113</v>
      </c>
      <c r="G24" s="4" t="s">
        <v>19</v>
      </c>
      <c r="H24" s="5" t="s">
        <v>18</v>
      </c>
      <c r="I24" s="5"/>
    </row>
    <row r="25" spans="1:9" ht="18" customHeight="1" x14ac:dyDescent="0.3">
      <c r="A25" s="11" t="s">
        <v>77</v>
      </c>
      <c r="B25" s="4" t="s">
        <v>74</v>
      </c>
      <c r="C25" s="4" t="s">
        <v>79</v>
      </c>
      <c r="D25" s="4" t="s">
        <v>102</v>
      </c>
      <c r="E25" s="5" t="s">
        <v>140</v>
      </c>
      <c r="F25" s="12">
        <v>46113</v>
      </c>
      <c r="G25" s="4" t="s">
        <v>19</v>
      </c>
      <c r="H25" s="5" t="s">
        <v>18</v>
      </c>
      <c r="I25" s="5"/>
    </row>
    <row r="26" spans="1:9" ht="18" customHeight="1" x14ac:dyDescent="0.3">
      <c r="A26" s="11" t="s">
        <v>77</v>
      </c>
      <c r="B26" s="4" t="s">
        <v>74</v>
      </c>
      <c r="C26" s="4" t="s">
        <v>79</v>
      </c>
      <c r="D26" s="4" t="s">
        <v>103</v>
      </c>
      <c r="E26" s="5" t="s">
        <v>141</v>
      </c>
      <c r="F26" s="12">
        <v>46120</v>
      </c>
      <c r="G26" s="4" t="s">
        <v>19</v>
      </c>
      <c r="H26" s="5" t="s">
        <v>18</v>
      </c>
      <c r="I26" s="5"/>
    </row>
    <row r="27" spans="1:9" ht="18" customHeight="1" x14ac:dyDescent="0.3">
      <c r="A27" s="11" t="s">
        <v>77</v>
      </c>
      <c r="B27" s="4" t="s">
        <v>74</v>
      </c>
      <c r="C27" s="4" t="s">
        <v>79</v>
      </c>
      <c r="D27" s="4" t="s">
        <v>104</v>
      </c>
      <c r="E27" s="5" t="s">
        <v>142</v>
      </c>
      <c r="F27" s="12">
        <v>46120</v>
      </c>
      <c r="G27" s="4" t="s">
        <v>19</v>
      </c>
      <c r="H27" s="5" t="s">
        <v>18</v>
      </c>
      <c r="I27" s="5"/>
    </row>
    <row r="28" spans="1:9" ht="18" customHeight="1" x14ac:dyDescent="0.3">
      <c r="A28" s="11" t="s">
        <v>77</v>
      </c>
      <c r="B28" s="4" t="s">
        <v>74</v>
      </c>
      <c r="C28" s="4" t="s">
        <v>79</v>
      </c>
      <c r="D28" s="4" t="s">
        <v>105</v>
      </c>
      <c r="E28" s="5" t="s">
        <v>143</v>
      </c>
      <c r="F28" s="12">
        <v>46128</v>
      </c>
      <c r="G28" s="4" t="s">
        <v>19</v>
      </c>
      <c r="H28" s="5" t="s">
        <v>18</v>
      </c>
      <c r="I28" s="5"/>
    </row>
    <row r="29" spans="1:9" ht="18" customHeight="1" x14ac:dyDescent="0.3">
      <c r="A29" s="11" t="s">
        <v>77</v>
      </c>
      <c r="B29" s="4" t="s">
        <v>74</v>
      </c>
      <c r="C29" s="4" t="s">
        <v>80</v>
      </c>
      <c r="D29" s="4" t="s">
        <v>106</v>
      </c>
      <c r="E29" s="5" t="s">
        <v>144</v>
      </c>
      <c r="F29" s="12">
        <v>46113</v>
      </c>
      <c r="G29" s="4" t="s">
        <v>17</v>
      </c>
      <c r="H29" s="5" t="s">
        <v>18</v>
      </c>
      <c r="I29" s="5"/>
    </row>
    <row r="30" spans="1:9" ht="18" customHeight="1" x14ac:dyDescent="0.3">
      <c r="A30" s="11" t="s">
        <v>77</v>
      </c>
      <c r="B30" s="4" t="s">
        <v>74</v>
      </c>
      <c r="C30" s="4" t="s">
        <v>80</v>
      </c>
      <c r="D30" s="4" t="s">
        <v>107</v>
      </c>
      <c r="E30" s="5" t="s">
        <v>145</v>
      </c>
      <c r="F30" s="12">
        <v>46113</v>
      </c>
      <c r="G30" s="4" t="s">
        <v>19</v>
      </c>
      <c r="H30" s="5" t="s">
        <v>18</v>
      </c>
      <c r="I30" s="5"/>
    </row>
    <row r="31" spans="1:9" ht="18" customHeight="1" x14ac:dyDescent="0.3">
      <c r="A31" s="11" t="s">
        <v>77</v>
      </c>
      <c r="B31" s="4" t="s">
        <v>74</v>
      </c>
      <c r="C31" s="4" t="s">
        <v>80</v>
      </c>
      <c r="D31" s="4" t="s">
        <v>108</v>
      </c>
      <c r="E31" s="5" t="s">
        <v>146</v>
      </c>
      <c r="F31" s="12">
        <v>46113</v>
      </c>
      <c r="G31" s="4" t="s">
        <v>17</v>
      </c>
      <c r="H31" s="5" t="s">
        <v>18</v>
      </c>
      <c r="I31" s="5"/>
    </row>
    <row r="32" spans="1:9" ht="18" customHeight="1" x14ac:dyDescent="0.3">
      <c r="A32" s="11" t="s">
        <v>77</v>
      </c>
      <c r="B32" s="4" t="s">
        <v>74</v>
      </c>
      <c r="C32" s="4" t="s">
        <v>80</v>
      </c>
      <c r="D32" s="4" t="s">
        <v>109</v>
      </c>
      <c r="E32" s="5" t="s">
        <v>147</v>
      </c>
      <c r="F32" s="12">
        <v>46113</v>
      </c>
      <c r="G32" s="4" t="s">
        <v>17</v>
      </c>
      <c r="H32" s="5" t="s">
        <v>18</v>
      </c>
      <c r="I32" s="5"/>
    </row>
    <row r="33" spans="1:9" ht="18" customHeight="1" x14ac:dyDescent="0.3">
      <c r="A33" s="11" t="s">
        <v>77</v>
      </c>
      <c r="B33" s="4" t="s">
        <v>74</v>
      </c>
      <c r="C33" s="4" t="s">
        <v>80</v>
      </c>
      <c r="D33" s="4" t="s">
        <v>110</v>
      </c>
      <c r="E33" s="5" t="s">
        <v>148</v>
      </c>
      <c r="F33" s="12">
        <v>46113</v>
      </c>
      <c r="G33" s="4" t="s">
        <v>17</v>
      </c>
      <c r="H33" s="5" t="s">
        <v>18</v>
      </c>
      <c r="I33" s="5"/>
    </row>
    <row r="34" spans="1:9" ht="18" customHeight="1" x14ac:dyDescent="0.3">
      <c r="A34" s="11" t="s">
        <v>77</v>
      </c>
      <c r="B34" s="4" t="s">
        <v>74</v>
      </c>
      <c r="C34" s="4" t="s">
        <v>80</v>
      </c>
      <c r="D34" s="4" t="s">
        <v>111</v>
      </c>
      <c r="E34" s="5" t="s">
        <v>149</v>
      </c>
      <c r="F34" s="12">
        <v>46113</v>
      </c>
      <c r="G34" s="4" t="s">
        <v>17</v>
      </c>
      <c r="H34" s="5" t="s">
        <v>18</v>
      </c>
      <c r="I34" s="5"/>
    </row>
    <row r="35" spans="1:9" ht="18" customHeight="1" x14ac:dyDescent="0.3">
      <c r="A35" s="11" t="s">
        <v>77</v>
      </c>
      <c r="B35" s="4" t="s">
        <v>74</v>
      </c>
      <c r="C35" s="4" t="s">
        <v>80</v>
      </c>
      <c r="D35" s="4" t="s">
        <v>112</v>
      </c>
      <c r="E35" s="5" t="s">
        <v>150</v>
      </c>
      <c r="F35" s="12">
        <v>46124</v>
      </c>
      <c r="G35" s="4" t="s">
        <v>17</v>
      </c>
      <c r="H35" s="5" t="s">
        <v>18</v>
      </c>
      <c r="I35" s="5"/>
    </row>
    <row r="36" spans="1:9" ht="18" customHeight="1" x14ac:dyDescent="0.3">
      <c r="A36" s="11" t="s">
        <v>77</v>
      </c>
      <c r="B36" s="4" t="s">
        <v>74</v>
      </c>
      <c r="C36" s="4" t="s">
        <v>80</v>
      </c>
      <c r="D36" s="4" t="s">
        <v>113</v>
      </c>
      <c r="E36" s="5" t="s">
        <v>151</v>
      </c>
      <c r="F36" s="12">
        <v>46126</v>
      </c>
      <c r="G36" s="4" t="s">
        <v>19</v>
      </c>
      <c r="H36" s="5" t="s">
        <v>18</v>
      </c>
      <c r="I36" s="5"/>
    </row>
    <row r="37" spans="1:9" ht="18" customHeight="1" x14ac:dyDescent="0.3">
      <c r="A37" s="11" t="s">
        <v>77</v>
      </c>
      <c r="B37" s="4" t="s">
        <v>75</v>
      </c>
      <c r="C37" s="4" t="s">
        <v>20</v>
      </c>
      <c r="D37" s="4" t="s">
        <v>114</v>
      </c>
      <c r="E37" s="5" t="s">
        <v>152</v>
      </c>
      <c r="F37" s="12">
        <v>46135</v>
      </c>
      <c r="G37" s="4" t="s">
        <v>17</v>
      </c>
      <c r="H37" s="5" t="s">
        <v>18</v>
      </c>
      <c r="I37" s="5"/>
    </row>
    <row r="38" spans="1:9" x14ac:dyDescent="0.3">
      <c r="A38" s="11" t="s">
        <v>77</v>
      </c>
      <c r="B38" s="4" t="s">
        <v>75</v>
      </c>
      <c r="C38" s="4" t="s">
        <v>21</v>
      </c>
      <c r="D38" s="4" t="s">
        <v>115</v>
      </c>
      <c r="E38" s="5" t="s">
        <v>153</v>
      </c>
      <c r="F38" s="12">
        <v>46135</v>
      </c>
      <c r="G38" s="4" t="s">
        <v>19</v>
      </c>
      <c r="H38" s="5" t="s">
        <v>18</v>
      </c>
    </row>
  </sheetData>
  <phoneticPr fontId="7" type="noConversion"/>
  <conditionalFormatting sqref="D1:D1048576">
    <cfRule type="duplicateValues" dxfId="0" priority="2"/>
  </conditionalFormatting>
  <dataValidations count="2">
    <dataValidation type="list" sqref="G3:G37" xr:uid="{00000000-0002-0000-0000-000000000000}">
      <formula1>"해당지역,타지역"</formula1>
    </dataValidation>
    <dataValidation type="list" allowBlank="1" sqref="H3:H38" xr:uid="{00000000-0002-0000-0000-000001000000}">
      <formula1>"재직,퇴직"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39"/>
  <sheetViews>
    <sheetView zoomScale="85" zoomScaleNormal="85" workbookViewId="0">
      <pane xSplit="4" ySplit="1" topLeftCell="E2" activePane="bottomRight" state="frozen"/>
      <selection pane="topRight"/>
      <selection pane="bottomLeft"/>
      <selection pane="bottomRight" activeCell="H4" sqref="H4"/>
    </sheetView>
  </sheetViews>
  <sheetFormatPr defaultRowHeight="16.5" x14ac:dyDescent="0.3"/>
  <cols>
    <col min="1" max="2" width="14" customWidth="1"/>
    <col min="3" max="3" width="7" customWidth="1"/>
    <col min="4" max="4" width="10" customWidth="1"/>
    <col min="5" max="95" width="5" customWidth="1"/>
  </cols>
  <sheetData>
    <row r="1" spans="1:95" ht="21.95" customHeight="1" x14ac:dyDescent="0.3">
      <c r="A1" s="1" t="s">
        <v>0</v>
      </c>
      <c r="B1" s="8" t="s">
        <v>72</v>
      </c>
      <c r="C1" s="1" t="s">
        <v>1</v>
      </c>
      <c r="D1" s="1" t="s">
        <v>2</v>
      </c>
      <c r="E1" s="2" t="s">
        <v>22</v>
      </c>
      <c r="F1" s="2" t="s">
        <v>23</v>
      </c>
      <c r="G1" s="2" t="s">
        <v>24</v>
      </c>
      <c r="H1" s="6" t="s">
        <v>25</v>
      </c>
      <c r="I1" s="6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6" t="s">
        <v>32</v>
      </c>
      <c r="P1" s="6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6" t="s">
        <v>39</v>
      </c>
      <c r="W1" s="6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6" t="s">
        <v>46</v>
      </c>
      <c r="AD1" s="6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154</v>
      </c>
      <c r="AK1" s="2" t="s">
        <v>155</v>
      </c>
      <c r="AL1" s="2" t="s">
        <v>156</v>
      </c>
      <c r="AM1" s="2" t="s">
        <v>157</v>
      </c>
      <c r="AN1" s="2" t="s">
        <v>158</v>
      </c>
      <c r="AO1" s="2" t="s">
        <v>159</v>
      </c>
      <c r="AP1" s="2" t="s">
        <v>160</v>
      </c>
      <c r="AQ1" s="2" t="s">
        <v>161</v>
      </c>
      <c r="AR1" s="2" t="s">
        <v>162</v>
      </c>
      <c r="AS1" s="2" t="s">
        <v>163</v>
      </c>
      <c r="AT1" s="2" t="s">
        <v>164</v>
      </c>
      <c r="AU1" s="2" t="s">
        <v>165</v>
      </c>
      <c r="AV1" s="2" t="s">
        <v>166</v>
      </c>
      <c r="AW1" s="2" t="s">
        <v>167</v>
      </c>
      <c r="AX1" s="2" t="s">
        <v>168</v>
      </c>
      <c r="AY1" s="2" t="s">
        <v>169</v>
      </c>
      <c r="AZ1" s="2" t="s">
        <v>170</v>
      </c>
      <c r="BA1" s="2" t="s">
        <v>171</v>
      </c>
      <c r="BB1" s="2" t="s">
        <v>172</v>
      </c>
      <c r="BC1" s="2" t="s">
        <v>173</v>
      </c>
      <c r="BD1" s="2" t="s">
        <v>174</v>
      </c>
      <c r="BE1" s="2" t="s">
        <v>175</v>
      </c>
      <c r="BF1" s="2" t="s">
        <v>176</v>
      </c>
      <c r="BG1" s="2" t="s">
        <v>177</v>
      </c>
      <c r="BH1" s="2" t="s">
        <v>178</v>
      </c>
      <c r="BI1" s="2" t="s">
        <v>179</v>
      </c>
      <c r="BJ1" s="2" t="s">
        <v>180</v>
      </c>
      <c r="BK1" s="2" t="s">
        <v>181</v>
      </c>
      <c r="BL1" s="2" t="s">
        <v>182</v>
      </c>
      <c r="BM1" s="2" t="s">
        <v>183</v>
      </c>
      <c r="BN1" s="2" t="s">
        <v>184</v>
      </c>
      <c r="BO1" s="2" t="s">
        <v>185</v>
      </c>
      <c r="BP1" s="2" t="s">
        <v>186</v>
      </c>
      <c r="BQ1" s="2" t="s">
        <v>187</v>
      </c>
      <c r="BR1" s="2" t="s">
        <v>188</v>
      </c>
      <c r="BS1" s="2" t="s">
        <v>189</v>
      </c>
      <c r="BT1" s="2" t="s">
        <v>190</v>
      </c>
      <c r="BU1" s="2" t="s">
        <v>191</v>
      </c>
      <c r="BV1" s="2" t="s">
        <v>192</v>
      </c>
      <c r="BW1" s="2" t="s">
        <v>193</v>
      </c>
      <c r="BX1" s="2" t="s">
        <v>194</v>
      </c>
      <c r="BY1" s="2" t="s">
        <v>195</v>
      </c>
      <c r="BZ1" s="2" t="s">
        <v>196</v>
      </c>
      <c r="CA1" s="2" t="s">
        <v>197</v>
      </c>
      <c r="CB1" s="2" t="s">
        <v>198</v>
      </c>
      <c r="CC1" s="2" t="s">
        <v>199</v>
      </c>
      <c r="CD1" s="2" t="s">
        <v>200</v>
      </c>
      <c r="CE1" s="2" t="s">
        <v>201</v>
      </c>
      <c r="CF1" s="2" t="s">
        <v>202</v>
      </c>
      <c r="CG1" s="2" t="s">
        <v>203</v>
      </c>
      <c r="CH1" s="2" t="s">
        <v>204</v>
      </c>
      <c r="CI1" s="2" t="s">
        <v>205</v>
      </c>
      <c r="CJ1" s="2" t="s">
        <v>206</v>
      </c>
      <c r="CK1" s="2" t="s">
        <v>207</v>
      </c>
      <c r="CL1" s="2" t="s">
        <v>208</v>
      </c>
      <c r="CM1" s="2" t="s">
        <v>209</v>
      </c>
      <c r="CN1" s="2" t="s">
        <v>210</v>
      </c>
      <c r="CO1" s="2" t="s">
        <v>211</v>
      </c>
      <c r="CP1" s="2" t="s">
        <v>212</v>
      </c>
      <c r="CQ1" s="2" t="s">
        <v>213</v>
      </c>
    </row>
    <row r="2" spans="1:95" ht="18" customHeight="1" x14ac:dyDescent="0.3">
      <c r="A2" s="7" t="s">
        <v>76</v>
      </c>
      <c r="B2" s="7" t="s">
        <v>74</v>
      </c>
      <c r="C2" s="7" t="s">
        <v>71</v>
      </c>
      <c r="D2" s="7" t="s">
        <v>81</v>
      </c>
      <c r="E2" s="13" t="s">
        <v>53</v>
      </c>
      <c r="F2" s="13" t="s">
        <v>53</v>
      </c>
      <c r="G2" s="13" t="s">
        <v>53</v>
      </c>
      <c r="H2" s="13" t="s">
        <v>53</v>
      </c>
      <c r="I2" s="13"/>
      <c r="J2" s="13" t="s">
        <v>53</v>
      </c>
      <c r="K2" s="13" t="s">
        <v>53</v>
      </c>
      <c r="L2" s="13" t="s">
        <v>53</v>
      </c>
      <c r="M2" s="13" t="s">
        <v>53</v>
      </c>
      <c r="N2" s="13" t="s">
        <v>53</v>
      </c>
      <c r="O2" s="13" t="s">
        <v>53</v>
      </c>
      <c r="P2" s="13" t="s">
        <v>53</v>
      </c>
      <c r="Q2" s="13" t="s">
        <v>53</v>
      </c>
      <c r="R2" s="13" t="s">
        <v>53</v>
      </c>
      <c r="S2" s="13" t="s">
        <v>53</v>
      </c>
      <c r="T2" s="13" t="s">
        <v>53</v>
      </c>
      <c r="U2" s="13" t="s">
        <v>53</v>
      </c>
      <c r="V2" s="13" t="s">
        <v>53</v>
      </c>
      <c r="W2" s="13"/>
      <c r="X2" s="13" t="s">
        <v>53</v>
      </c>
      <c r="Y2" s="13" t="s">
        <v>53</v>
      </c>
      <c r="Z2" s="13" t="s">
        <v>53</v>
      </c>
      <c r="AA2" s="13" t="s">
        <v>53</v>
      </c>
      <c r="AB2" s="13" t="s">
        <v>53</v>
      </c>
      <c r="AC2" s="13" t="s">
        <v>53</v>
      </c>
      <c r="AD2" s="13" t="s">
        <v>53</v>
      </c>
      <c r="AE2" s="13" t="s">
        <v>53</v>
      </c>
      <c r="AF2" s="13" t="s">
        <v>53</v>
      </c>
      <c r="AG2" s="13" t="s">
        <v>53</v>
      </c>
      <c r="AH2" s="13" t="s">
        <v>53</v>
      </c>
      <c r="AI2" s="13" t="s">
        <v>53</v>
      </c>
      <c r="AJ2" s="13" t="s">
        <v>53</v>
      </c>
      <c r="AK2" s="13" t="s">
        <v>53</v>
      </c>
      <c r="AL2" s="13" t="s">
        <v>53</v>
      </c>
      <c r="AM2" s="13" t="s">
        <v>53</v>
      </c>
      <c r="AN2" s="13" t="s">
        <v>53</v>
      </c>
      <c r="AO2" s="13" t="s">
        <v>53</v>
      </c>
      <c r="AP2" s="13" t="s">
        <v>53</v>
      </c>
      <c r="AQ2" s="13" t="s">
        <v>53</v>
      </c>
      <c r="AR2" s="13" t="s">
        <v>53</v>
      </c>
      <c r="AS2" s="13" t="s">
        <v>53</v>
      </c>
      <c r="AT2" s="13" t="s">
        <v>53</v>
      </c>
      <c r="AU2" s="13"/>
      <c r="AV2" s="13" t="s">
        <v>53</v>
      </c>
      <c r="AW2" s="13" t="s">
        <v>53</v>
      </c>
      <c r="AX2" s="13" t="s">
        <v>53</v>
      </c>
      <c r="AY2" s="13" t="s">
        <v>53</v>
      </c>
      <c r="AZ2" s="13" t="s">
        <v>53</v>
      </c>
      <c r="BA2" s="13" t="s">
        <v>53</v>
      </c>
      <c r="BB2" s="13" t="s">
        <v>53</v>
      </c>
      <c r="BC2" s="13" t="s">
        <v>53</v>
      </c>
      <c r="BD2" s="13" t="s">
        <v>53</v>
      </c>
      <c r="BE2" s="13" t="s">
        <v>53</v>
      </c>
      <c r="BF2" s="13" t="s">
        <v>53</v>
      </c>
      <c r="BG2" s="13" t="s">
        <v>53</v>
      </c>
      <c r="BH2" s="13" t="s">
        <v>53</v>
      </c>
      <c r="BI2" s="13" t="s">
        <v>53</v>
      </c>
      <c r="BJ2" s="13"/>
      <c r="BK2" s="13" t="s">
        <v>53</v>
      </c>
      <c r="BL2" s="13" t="s">
        <v>53</v>
      </c>
      <c r="BM2" s="13" t="s">
        <v>53</v>
      </c>
      <c r="BN2" s="13" t="s">
        <v>53</v>
      </c>
      <c r="BO2" s="13" t="s">
        <v>53</v>
      </c>
      <c r="BP2" s="13" t="s">
        <v>53</v>
      </c>
      <c r="BQ2" s="13" t="s">
        <v>53</v>
      </c>
      <c r="BR2" s="13" t="s">
        <v>53</v>
      </c>
      <c r="BS2" s="13" t="s">
        <v>53</v>
      </c>
      <c r="BT2" s="13" t="s">
        <v>53</v>
      </c>
      <c r="BU2" s="13" t="s">
        <v>53</v>
      </c>
      <c r="BV2" s="13" t="s">
        <v>53</v>
      </c>
      <c r="BW2" s="13" t="s">
        <v>53</v>
      </c>
      <c r="BX2" s="13"/>
      <c r="BY2" s="13" t="s">
        <v>53</v>
      </c>
      <c r="BZ2" s="13" t="s">
        <v>53</v>
      </c>
      <c r="CA2" s="13" t="s">
        <v>53</v>
      </c>
      <c r="CB2" s="13" t="s">
        <v>53</v>
      </c>
      <c r="CC2" s="13" t="s">
        <v>53</v>
      </c>
      <c r="CD2" s="13" t="s">
        <v>53</v>
      </c>
      <c r="CE2" s="13" t="s">
        <v>53</v>
      </c>
      <c r="CF2" s="13"/>
      <c r="CG2" s="13" t="s">
        <v>53</v>
      </c>
      <c r="CH2" s="13" t="s">
        <v>53</v>
      </c>
      <c r="CI2" s="13" t="s">
        <v>53</v>
      </c>
      <c r="CJ2" s="13" t="s">
        <v>53</v>
      </c>
      <c r="CK2" s="13" t="s">
        <v>53</v>
      </c>
      <c r="CL2" s="13" t="s">
        <v>53</v>
      </c>
      <c r="CM2" s="13"/>
      <c r="CN2" s="13"/>
      <c r="CO2" s="13"/>
      <c r="CP2" s="13"/>
      <c r="CQ2" s="13"/>
    </row>
    <row r="3" spans="1:95" ht="18" customHeight="1" x14ac:dyDescent="0.3">
      <c r="A3" s="7" t="s">
        <v>76</v>
      </c>
      <c r="B3" s="7" t="s">
        <v>74</v>
      </c>
      <c r="C3" s="7" t="s">
        <v>16</v>
      </c>
      <c r="D3" s="7" t="s">
        <v>82</v>
      </c>
      <c r="E3" s="13" t="s">
        <v>53</v>
      </c>
      <c r="F3" s="13" t="s">
        <v>53</v>
      </c>
      <c r="G3" s="13" t="s">
        <v>53</v>
      </c>
      <c r="H3" s="13" t="s">
        <v>53</v>
      </c>
      <c r="I3" s="13"/>
      <c r="J3" s="13" t="s">
        <v>53</v>
      </c>
      <c r="K3" s="13" t="s">
        <v>53</v>
      </c>
      <c r="L3" s="13" t="s">
        <v>53</v>
      </c>
      <c r="M3" s="13" t="s">
        <v>53</v>
      </c>
      <c r="N3" s="13" t="s">
        <v>53</v>
      </c>
      <c r="O3" s="13" t="s">
        <v>53</v>
      </c>
      <c r="P3" s="13" t="s">
        <v>53</v>
      </c>
      <c r="Q3" s="13" t="s">
        <v>53</v>
      </c>
      <c r="R3" s="13" t="s">
        <v>53</v>
      </c>
      <c r="S3" s="13" t="s">
        <v>53</v>
      </c>
      <c r="T3" s="13" t="s">
        <v>53</v>
      </c>
      <c r="U3" s="13" t="s">
        <v>53</v>
      </c>
      <c r="V3" s="13" t="s">
        <v>53</v>
      </c>
      <c r="W3" s="13" t="s">
        <v>53</v>
      </c>
      <c r="X3" s="13" t="s">
        <v>53</v>
      </c>
      <c r="Y3" s="13" t="s">
        <v>53</v>
      </c>
      <c r="Z3" s="13" t="s">
        <v>53</v>
      </c>
      <c r="AA3" s="13" t="s">
        <v>53</v>
      </c>
      <c r="AB3" s="13" t="s">
        <v>53</v>
      </c>
      <c r="AC3" s="13" t="s">
        <v>53</v>
      </c>
      <c r="AD3" s="13" t="s">
        <v>53</v>
      </c>
      <c r="AE3" s="13" t="s">
        <v>53</v>
      </c>
      <c r="AF3" s="13" t="s">
        <v>53</v>
      </c>
      <c r="AG3" s="13" t="s">
        <v>53</v>
      </c>
      <c r="AH3" s="13" t="s">
        <v>53</v>
      </c>
      <c r="AI3" s="13" t="s">
        <v>53</v>
      </c>
      <c r="AJ3" s="13" t="s">
        <v>53</v>
      </c>
      <c r="AK3" s="13" t="s">
        <v>53</v>
      </c>
      <c r="AL3" s="13" t="s">
        <v>53</v>
      </c>
      <c r="AM3" s="13" t="s">
        <v>53</v>
      </c>
      <c r="AN3" s="13" t="s">
        <v>53</v>
      </c>
      <c r="AO3" s="13" t="s">
        <v>53</v>
      </c>
      <c r="AP3" s="13" t="s">
        <v>53</v>
      </c>
      <c r="AQ3" s="13" t="s">
        <v>53</v>
      </c>
      <c r="AR3" s="13" t="s">
        <v>53</v>
      </c>
      <c r="AS3" s="13" t="s">
        <v>53</v>
      </c>
      <c r="AT3" s="13" t="s">
        <v>53</v>
      </c>
      <c r="AU3" s="13" t="s">
        <v>53</v>
      </c>
      <c r="AV3" s="13" t="s">
        <v>53</v>
      </c>
      <c r="AW3" s="13" t="s">
        <v>53</v>
      </c>
      <c r="AX3" s="13" t="s">
        <v>53</v>
      </c>
      <c r="AY3" s="13" t="s">
        <v>53</v>
      </c>
      <c r="AZ3" s="13" t="s">
        <v>53</v>
      </c>
      <c r="BA3" s="13" t="s">
        <v>53</v>
      </c>
      <c r="BB3" s="13" t="s">
        <v>53</v>
      </c>
      <c r="BC3" s="13" t="s">
        <v>53</v>
      </c>
      <c r="BD3" s="13" t="s">
        <v>53</v>
      </c>
      <c r="BE3" s="13" t="s">
        <v>53</v>
      </c>
      <c r="BF3" s="13" t="s">
        <v>53</v>
      </c>
      <c r="BG3" s="13" t="s">
        <v>53</v>
      </c>
      <c r="BH3" s="13" t="s">
        <v>53</v>
      </c>
      <c r="BI3" s="13" t="s">
        <v>53</v>
      </c>
      <c r="BJ3" s="13" t="s">
        <v>53</v>
      </c>
      <c r="BK3" s="13" t="s">
        <v>53</v>
      </c>
      <c r="BL3" s="13" t="s">
        <v>53</v>
      </c>
      <c r="BM3" s="13" t="s">
        <v>53</v>
      </c>
      <c r="BN3" s="13" t="s">
        <v>53</v>
      </c>
      <c r="BO3" s="13" t="s">
        <v>53</v>
      </c>
      <c r="BP3" s="13" t="s">
        <v>53</v>
      </c>
      <c r="BQ3" s="13" t="s">
        <v>53</v>
      </c>
      <c r="BR3" s="13" t="s">
        <v>53</v>
      </c>
      <c r="BS3" s="13" t="s">
        <v>53</v>
      </c>
      <c r="BT3" s="13" t="s">
        <v>53</v>
      </c>
      <c r="BU3" s="13" t="s">
        <v>53</v>
      </c>
      <c r="BV3" s="13" t="s">
        <v>53</v>
      </c>
      <c r="BW3" s="13" t="s">
        <v>53</v>
      </c>
      <c r="BX3" s="13" t="s">
        <v>53</v>
      </c>
      <c r="BY3" s="13" t="s">
        <v>53</v>
      </c>
      <c r="BZ3" s="13" t="s">
        <v>53</v>
      </c>
      <c r="CA3" s="13" t="s">
        <v>53</v>
      </c>
      <c r="CB3" s="13" t="s">
        <v>53</v>
      </c>
      <c r="CC3" s="13" t="s">
        <v>53</v>
      </c>
      <c r="CD3" s="13" t="s">
        <v>53</v>
      </c>
      <c r="CE3" s="13" t="s">
        <v>53</v>
      </c>
      <c r="CF3" s="13" t="s">
        <v>53</v>
      </c>
      <c r="CG3" s="13" t="s">
        <v>53</v>
      </c>
      <c r="CH3" s="13" t="s">
        <v>53</v>
      </c>
      <c r="CI3" s="13" t="s">
        <v>53</v>
      </c>
      <c r="CJ3" s="13" t="s">
        <v>53</v>
      </c>
      <c r="CK3" s="13" t="s">
        <v>53</v>
      </c>
      <c r="CL3" s="13" t="s">
        <v>53</v>
      </c>
      <c r="CM3" s="13"/>
      <c r="CN3" s="13"/>
      <c r="CO3" s="13"/>
      <c r="CP3" s="13"/>
      <c r="CQ3" s="13"/>
    </row>
    <row r="4" spans="1:95" ht="18" customHeight="1" x14ac:dyDescent="0.3">
      <c r="A4" s="7" t="s">
        <v>76</v>
      </c>
      <c r="B4" s="7" t="s">
        <v>74</v>
      </c>
      <c r="C4" s="7" t="s">
        <v>16</v>
      </c>
      <c r="D4" s="7" t="s">
        <v>83</v>
      </c>
      <c r="E4" s="13" t="s">
        <v>53</v>
      </c>
      <c r="F4" s="13" t="s">
        <v>53</v>
      </c>
      <c r="G4" s="13" t="s">
        <v>53</v>
      </c>
      <c r="H4" s="13" t="s">
        <v>53</v>
      </c>
      <c r="I4" s="13"/>
      <c r="J4" s="13" t="s">
        <v>53</v>
      </c>
      <c r="K4" s="13" t="s">
        <v>53</v>
      </c>
      <c r="L4" s="13" t="s">
        <v>53</v>
      </c>
      <c r="M4" s="13" t="s">
        <v>53</v>
      </c>
      <c r="N4" s="13" t="s">
        <v>53</v>
      </c>
      <c r="O4" s="13" t="s">
        <v>53</v>
      </c>
      <c r="P4" s="13" t="s">
        <v>53</v>
      </c>
      <c r="Q4" s="13"/>
      <c r="R4" s="13" t="s">
        <v>53</v>
      </c>
      <c r="S4" s="13" t="s">
        <v>53</v>
      </c>
      <c r="T4" s="13" t="s">
        <v>53</v>
      </c>
      <c r="U4" s="13" t="s">
        <v>53</v>
      </c>
      <c r="V4" s="13" t="s">
        <v>53</v>
      </c>
      <c r="W4" s="13" t="s">
        <v>53</v>
      </c>
      <c r="X4" s="13" t="s">
        <v>53</v>
      </c>
      <c r="Y4" s="13" t="s">
        <v>53</v>
      </c>
      <c r="Z4" s="13" t="s">
        <v>53</v>
      </c>
      <c r="AA4" s="13" t="s">
        <v>53</v>
      </c>
      <c r="AB4" s="13" t="s">
        <v>53</v>
      </c>
      <c r="AC4" s="13" t="s">
        <v>53</v>
      </c>
      <c r="AD4" s="13" t="s">
        <v>53</v>
      </c>
      <c r="AE4" s="13" t="s">
        <v>53</v>
      </c>
      <c r="AF4" s="13" t="s">
        <v>53</v>
      </c>
      <c r="AG4" s="13" t="s">
        <v>53</v>
      </c>
      <c r="AH4" s="13" t="s">
        <v>53</v>
      </c>
      <c r="AI4" s="13" t="s">
        <v>53</v>
      </c>
      <c r="AJ4" s="13" t="s">
        <v>53</v>
      </c>
      <c r="AK4" s="13" t="s">
        <v>53</v>
      </c>
      <c r="AL4" s="13" t="s">
        <v>53</v>
      </c>
      <c r="AM4" s="13" t="s">
        <v>53</v>
      </c>
      <c r="AN4" s="13"/>
      <c r="AO4" s="13" t="s">
        <v>53</v>
      </c>
      <c r="AP4" s="13" t="s">
        <v>53</v>
      </c>
      <c r="AQ4" s="13" t="s">
        <v>53</v>
      </c>
      <c r="AR4" s="13" t="s">
        <v>53</v>
      </c>
      <c r="AS4" s="13" t="s">
        <v>53</v>
      </c>
      <c r="AT4" s="13" t="s">
        <v>53</v>
      </c>
      <c r="AU4" s="13" t="s">
        <v>53</v>
      </c>
      <c r="AV4" s="13" t="s">
        <v>53</v>
      </c>
      <c r="AW4" s="13" t="s">
        <v>53</v>
      </c>
      <c r="AX4" s="13" t="s">
        <v>53</v>
      </c>
      <c r="AY4" s="13" t="s">
        <v>53</v>
      </c>
      <c r="AZ4" s="13" t="s">
        <v>53</v>
      </c>
      <c r="BA4" s="13" t="s">
        <v>53</v>
      </c>
      <c r="BB4" s="13" t="s">
        <v>53</v>
      </c>
      <c r="BC4" s="13" t="s">
        <v>53</v>
      </c>
      <c r="BD4" s="13" t="s">
        <v>53</v>
      </c>
      <c r="BE4" s="13" t="s">
        <v>53</v>
      </c>
      <c r="BF4" s="13" t="s">
        <v>53</v>
      </c>
      <c r="BG4" s="13" t="s">
        <v>53</v>
      </c>
      <c r="BH4" s="13" t="s">
        <v>53</v>
      </c>
      <c r="BI4" s="13" t="s">
        <v>53</v>
      </c>
      <c r="BJ4" s="13" t="s">
        <v>53</v>
      </c>
      <c r="BK4" s="13" t="s">
        <v>53</v>
      </c>
      <c r="BL4" s="13" t="s">
        <v>53</v>
      </c>
      <c r="BM4" s="13" t="s">
        <v>53</v>
      </c>
      <c r="BN4" s="13" t="s">
        <v>53</v>
      </c>
      <c r="BO4" s="13" t="s">
        <v>53</v>
      </c>
      <c r="BP4" s="13" t="s">
        <v>53</v>
      </c>
      <c r="BQ4" s="13" t="s">
        <v>53</v>
      </c>
      <c r="BR4" s="13" t="s">
        <v>53</v>
      </c>
      <c r="BS4" s="13" t="s">
        <v>53</v>
      </c>
      <c r="BT4" s="13" t="s">
        <v>53</v>
      </c>
      <c r="BU4" s="13" t="s">
        <v>53</v>
      </c>
      <c r="BV4" s="13" t="s">
        <v>53</v>
      </c>
      <c r="BW4" s="13" t="s">
        <v>53</v>
      </c>
      <c r="BX4" s="13" t="s">
        <v>53</v>
      </c>
      <c r="BY4" s="13" t="s">
        <v>53</v>
      </c>
      <c r="BZ4" s="13" t="s">
        <v>53</v>
      </c>
      <c r="CA4" s="13" t="s">
        <v>53</v>
      </c>
      <c r="CB4" s="13" t="s">
        <v>53</v>
      </c>
      <c r="CC4" s="13" t="s">
        <v>53</v>
      </c>
      <c r="CD4" s="13" t="s">
        <v>53</v>
      </c>
      <c r="CE4" s="13" t="s">
        <v>53</v>
      </c>
      <c r="CF4" s="13" t="s">
        <v>53</v>
      </c>
      <c r="CG4" s="13" t="s">
        <v>53</v>
      </c>
      <c r="CH4" s="13" t="s">
        <v>53</v>
      </c>
      <c r="CI4" s="13" t="s">
        <v>53</v>
      </c>
      <c r="CJ4" s="13" t="s">
        <v>53</v>
      </c>
      <c r="CK4" s="13"/>
      <c r="CL4" s="13" t="s">
        <v>53</v>
      </c>
      <c r="CM4" s="13"/>
      <c r="CN4" s="13"/>
      <c r="CO4" s="13"/>
      <c r="CP4" s="13"/>
      <c r="CQ4" s="13"/>
    </row>
    <row r="5" spans="1:95" ht="18" customHeight="1" x14ac:dyDescent="0.3">
      <c r="A5" s="7" t="s">
        <v>76</v>
      </c>
      <c r="B5" s="7" t="s">
        <v>74</v>
      </c>
      <c r="C5" s="7" t="s">
        <v>16</v>
      </c>
      <c r="D5" s="7" t="s">
        <v>84</v>
      </c>
      <c r="E5" s="13"/>
      <c r="F5" s="13"/>
      <c r="G5" s="13"/>
      <c r="H5" s="13"/>
      <c r="I5" s="13"/>
      <c r="J5" s="13"/>
      <c r="K5" s="13" t="s">
        <v>53</v>
      </c>
      <c r="L5" s="13" t="s">
        <v>53</v>
      </c>
      <c r="M5" s="13" t="s">
        <v>53</v>
      </c>
      <c r="N5" s="13" t="s">
        <v>53</v>
      </c>
      <c r="O5" s="13" t="s">
        <v>53</v>
      </c>
      <c r="P5" s="13" t="s">
        <v>53</v>
      </c>
      <c r="Q5" s="13" t="s">
        <v>53</v>
      </c>
      <c r="R5" s="13" t="s">
        <v>53</v>
      </c>
      <c r="S5" s="13" t="s">
        <v>53</v>
      </c>
      <c r="T5" s="13" t="s">
        <v>53</v>
      </c>
      <c r="U5" s="13" t="s">
        <v>53</v>
      </c>
      <c r="V5" s="13" t="s">
        <v>53</v>
      </c>
      <c r="W5" s="13" t="s">
        <v>53</v>
      </c>
      <c r="X5" s="13" t="s">
        <v>53</v>
      </c>
      <c r="Y5" s="13" t="s">
        <v>53</v>
      </c>
      <c r="Z5" s="13" t="s">
        <v>53</v>
      </c>
      <c r="AA5" s="13" t="s">
        <v>53</v>
      </c>
      <c r="AB5" s="13" t="s">
        <v>53</v>
      </c>
      <c r="AC5" s="13" t="s">
        <v>53</v>
      </c>
      <c r="AD5" s="13" t="s">
        <v>53</v>
      </c>
      <c r="AE5" s="13" t="s">
        <v>53</v>
      </c>
      <c r="AF5" s="13" t="s">
        <v>53</v>
      </c>
      <c r="AG5" s="13" t="s">
        <v>53</v>
      </c>
      <c r="AH5" s="13" t="s">
        <v>53</v>
      </c>
      <c r="AI5" s="13" t="s">
        <v>53</v>
      </c>
      <c r="AJ5" s="13" t="s">
        <v>53</v>
      </c>
      <c r="AK5" s="13" t="s">
        <v>53</v>
      </c>
      <c r="AL5" s="13" t="s">
        <v>53</v>
      </c>
      <c r="AM5" s="13" t="s">
        <v>53</v>
      </c>
      <c r="AN5" s="13" t="s">
        <v>53</v>
      </c>
      <c r="AO5" s="13" t="s">
        <v>53</v>
      </c>
      <c r="AP5" s="13" t="s">
        <v>53</v>
      </c>
      <c r="AQ5" s="13" t="s">
        <v>53</v>
      </c>
      <c r="AR5" s="13" t="s">
        <v>53</v>
      </c>
      <c r="AS5" s="13" t="s">
        <v>53</v>
      </c>
      <c r="AT5" s="13" t="s">
        <v>53</v>
      </c>
      <c r="AU5" s="13" t="s">
        <v>53</v>
      </c>
      <c r="AV5" s="13" t="s">
        <v>53</v>
      </c>
      <c r="AW5" s="13" t="s">
        <v>53</v>
      </c>
      <c r="AX5" s="13" t="s">
        <v>53</v>
      </c>
      <c r="AY5" s="13" t="s">
        <v>53</v>
      </c>
      <c r="AZ5" s="13" t="s">
        <v>53</v>
      </c>
      <c r="BA5" s="13" t="s">
        <v>53</v>
      </c>
      <c r="BB5" s="13" t="s">
        <v>53</v>
      </c>
      <c r="BC5" s="13" t="s">
        <v>53</v>
      </c>
      <c r="BD5" s="13" t="s">
        <v>53</v>
      </c>
      <c r="BE5" s="13" t="s">
        <v>53</v>
      </c>
      <c r="BF5" s="13" t="s">
        <v>53</v>
      </c>
      <c r="BG5" s="13" t="s">
        <v>53</v>
      </c>
      <c r="BH5" s="13" t="s">
        <v>53</v>
      </c>
      <c r="BI5" s="13"/>
      <c r="BJ5" s="13" t="s">
        <v>53</v>
      </c>
      <c r="BK5" s="13" t="s">
        <v>53</v>
      </c>
      <c r="BL5" s="13" t="s">
        <v>53</v>
      </c>
      <c r="BM5" s="13" t="s">
        <v>53</v>
      </c>
      <c r="BN5" s="13" t="s">
        <v>53</v>
      </c>
      <c r="BO5" s="13" t="s">
        <v>53</v>
      </c>
      <c r="BP5" s="13" t="s">
        <v>53</v>
      </c>
      <c r="BQ5" s="13" t="s">
        <v>53</v>
      </c>
      <c r="BR5" s="13" t="s">
        <v>53</v>
      </c>
      <c r="BS5" s="13" t="s">
        <v>53</v>
      </c>
      <c r="BT5" s="13" t="s">
        <v>53</v>
      </c>
      <c r="BU5" s="13" t="s">
        <v>53</v>
      </c>
      <c r="BV5" s="13" t="s">
        <v>53</v>
      </c>
      <c r="BW5" s="13" t="s">
        <v>53</v>
      </c>
      <c r="BX5" s="13" t="s">
        <v>53</v>
      </c>
      <c r="BY5" s="13" t="s">
        <v>53</v>
      </c>
      <c r="BZ5" s="13"/>
      <c r="CA5" s="13" t="s">
        <v>53</v>
      </c>
      <c r="CB5" s="13" t="s">
        <v>53</v>
      </c>
      <c r="CC5" s="13" t="s">
        <v>53</v>
      </c>
      <c r="CD5" s="13" t="s">
        <v>53</v>
      </c>
      <c r="CE5" s="13"/>
      <c r="CF5" s="13" t="s">
        <v>53</v>
      </c>
      <c r="CG5" s="13" t="s">
        <v>53</v>
      </c>
      <c r="CH5" s="13" t="s">
        <v>53</v>
      </c>
      <c r="CI5" s="13" t="s">
        <v>53</v>
      </c>
      <c r="CJ5" s="13" t="s">
        <v>53</v>
      </c>
      <c r="CK5" s="13"/>
      <c r="CL5" s="13"/>
      <c r="CM5" s="13"/>
      <c r="CN5" s="13"/>
      <c r="CO5" s="13"/>
      <c r="CP5" s="13"/>
      <c r="CQ5" s="13"/>
    </row>
    <row r="6" spans="1:95" ht="18" customHeight="1" x14ac:dyDescent="0.3">
      <c r="A6" s="7" t="s">
        <v>76</v>
      </c>
      <c r="B6" s="7" t="s">
        <v>74</v>
      </c>
      <c r="C6" s="7" t="s">
        <v>16</v>
      </c>
      <c r="D6" s="7" t="s">
        <v>85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 t="s">
        <v>53</v>
      </c>
      <c r="P6" s="13" t="s">
        <v>53</v>
      </c>
      <c r="Q6" s="13" t="s">
        <v>53</v>
      </c>
      <c r="R6" s="13" t="s">
        <v>53</v>
      </c>
      <c r="S6" s="13" t="s">
        <v>53</v>
      </c>
      <c r="T6" s="13" t="s">
        <v>53</v>
      </c>
      <c r="U6" s="13" t="s">
        <v>53</v>
      </c>
      <c r="V6" s="13" t="s">
        <v>53</v>
      </c>
      <c r="W6" s="13" t="s">
        <v>53</v>
      </c>
      <c r="X6" s="13" t="s">
        <v>53</v>
      </c>
      <c r="Y6" s="13" t="s">
        <v>53</v>
      </c>
      <c r="Z6" s="13" t="s">
        <v>53</v>
      </c>
      <c r="AA6" s="13" t="s">
        <v>53</v>
      </c>
      <c r="AB6" s="13" t="s">
        <v>53</v>
      </c>
      <c r="AC6" s="13" t="s">
        <v>53</v>
      </c>
      <c r="AD6" s="13" t="s">
        <v>53</v>
      </c>
      <c r="AE6" s="13" t="s">
        <v>53</v>
      </c>
      <c r="AF6" s="13" t="s">
        <v>53</v>
      </c>
      <c r="AG6" s="13" t="s">
        <v>53</v>
      </c>
      <c r="AH6" s="13" t="s">
        <v>53</v>
      </c>
      <c r="AI6" s="13" t="s">
        <v>53</v>
      </c>
      <c r="AJ6" s="13" t="s">
        <v>53</v>
      </c>
      <c r="AK6" s="13" t="s">
        <v>53</v>
      </c>
      <c r="AL6" s="13" t="s">
        <v>53</v>
      </c>
      <c r="AM6" s="13" t="s">
        <v>53</v>
      </c>
      <c r="AN6" s="13" t="s">
        <v>53</v>
      </c>
      <c r="AO6" s="13" t="s">
        <v>53</v>
      </c>
      <c r="AP6" s="13" t="s">
        <v>53</v>
      </c>
      <c r="AQ6" s="13"/>
      <c r="AR6" s="13" t="s">
        <v>53</v>
      </c>
      <c r="AS6" s="13"/>
      <c r="AT6" s="13" t="s">
        <v>53</v>
      </c>
      <c r="AU6" s="13"/>
      <c r="AV6" s="13"/>
      <c r="AW6" s="13" t="s">
        <v>53</v>
      </c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 t="s">
        <v>53</v>
      </c>
      <c r="BR6" s="13" t="s">
        <v>53</v>
      </c>
      <c r="BS6" s="13"/>
      <c r="BT6" s="13"/>
      <c r="BU6" s="13" t="s">
        <v>53</v>
      </c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</row>
    <row r="7" spans="1:95" ht="18" customHeight="1" x14ac:dyDescent="0.3">
      <c r="A7" s="7" t="s">
        <v>76</v>
      </c>
      <c r="B7" s="7" t="s">
        <v>74</v>
      </c>
      <c r="C7" s="7" t="s">
        <v>16</v>
      </c>
      <c r="D7" s="7" t="s">
        <v>86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 t="s">
        <v>53</v>
      </c>
      <c r="BO7" s="13" t="s">
        <v>53</v>
      </c>
      <c r="BP7" s="13" t="s">
        <v>53</v>
      </c>
      <c r="BQ7" s="13" t="s">
        <v>53</v>
      </c>
      <c r="BR7" s="13" t="s">
        <v>53</v>
      </c>
      <c r="BS7" s="13" t="s">
        <v>53</v>
      </c>
      <c r="BT7" s="13" t="s">
        <v>53</v>
      </c>
      <c r="BU7" s="13" t="s">
        <v>53</v>
      </c>
      <c r="BV7" s="13" t="s">
        <v>53</v>
      </c>
      <c r="BW7" s="13" t="s">
        <v>53</v>
      </c>
      <c r="BX7" s="13" t="s">
        <v>53</v>
      </c>
      <c r="BY7" s="13" t="s">
        <v>53</v>
      </c>
      <c r="BZ7" s="13" t="s">
        <v>53</v>
      </c>
      <c r="CA7" s="13" t="s">
        <v>53</v>
      </c>
      <c r="CB7" s="13"/>
      <c r="CC7" s="13" t="s">
        <v>53</v>
      </c>
      <c r="CD7" s="13" t="s">
        <v>53</v>
      </c>
      <c r="CE7" s="13" t="s">
        <v>53</v>
      </c>
      <c r="CF7" s="13" t="s">
        <v>53</v>
      </c>
      <c r="CG7" s="13" t="s">
        <v>53</v>
      </c>
      <c r="CH7" s="13" t="s">
        <v>53</v>
      </c>
      <c r="CI7" s="13"/>
      <c r="CJ7" s="13" t="s">
        <v>53</v>
      </c>
      <c r="CK7" s="13" t="s">
        <v>53</v>
      </c>
      <c r="CL7" s="13" t="s">
        <v>53</v>
      </c>
      <c r="CM7" s="13"/>
      <c r="CN7" s="13"/>
      <c r="CO7" s="13"/>
      <c r="CP7" s="13"/>
      <c r="CQ7" s="13"/>
    </row>
    <row r="8" spans="1:95" ht="18" customHeight="1" x14ac:dyDescent="0.3">
      <c r="A8" s="7" t="s">
        <v>76</v>
      </c>
      <c r="B8" s="7" t="s">
        <v>74</v>
      </c>
      <c r="C8" s="7" t="s">
        <v>16</v>
      </c>
      <c r="D8" s="7" t="s">
        <v>87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 t="s">
        <v>53</v>
      </c>
      <c r="BO8" s="13" t="s">
        <v>53</v>
      </c>
      <c r="BP8" s="13" t="s">
        <v>53</v>
      </c>
      <c r="BQ8" s="13" t="s">
        <v>53</v>
      </c>
      <c r="BR8" s="13" t="s">
        <v>53</v>
      </c>
      <c r="BS8" s="13" t="s">
        <v>53</v>
      </c>
      <c r="BT8" s="13" t="s">
        <v>53</v>
      </c>
      <c r="BU8" s="13" t="s">
        <v>53</v>
      </c>
      <c r="BV8" s="13" t="s">
        <v>53</v>
      </c>
      <c r="BW8" s="13" t="s">
        <v>53</v>
      </c>
      <c r="BX8" s="13" t="s">
        <v>53</v>
      </c>
      <c r="BY8" s="13" t="s">
        <v>53</v>
      </c>
      <c r="BZ8" s="13" t="s">
        <v>53</v>
      </c>
      <c r="CA8" s="13" t="s">
        <v>53</v>
      </c>
      <c r="CB8" s="13" t="s">
        <v>53</v>
      </c>
      <c r="CC8" s="13" t="s">
        <v>53</v>
      </c>
      <c r="CD8" s="13" t="s">
        <v>53</v>
      </c>
      <c r="CE8" s="13" t="s">
        <v>53</v>
      </c>
      <c r="CF8" s="13" t="s">
        <v>53</v>
      </c>
      <c r="CG8" s="13" t="s">
        <v>53</v>
      </c>
      <c r="CH8" s="13" t="s">
        <v>53</v>
      </c>
      <c r="CI8" s="13"/>
      <c r="CJ8" s="13" t="s">
        <v>53</v>
      </c>
      <c r="CK8" s="13" t="s">
        <v>53</v>
      </c>
      <c r="CL8" s="13" t="s">
        <v>53</v>
      </c>
      <c r="CM8" s="13"/>
      <c r="CN8" s="13"/>
      <c r="CO8" s="13"/>
      <c r="CP8" s="13"/>
      <c r="CQ8" s="13"/>
    </row>
    <row r="9" spans="1:95" ht="18" customHeight="1" x14ac:dyDescent="0.3">
      <c r="A9" s="7" t="s">
        <v>76</v>
      </c>
      <c r="B9" s="7" t="s">
        <v>74</v>
      </c>
      <c r="C9" s="7" t="s">
        <v>16</v>
      </c>
      <c r="D9" s="7" t="s">
        <v>116</v>
      </c>
      <c r="E9" s="13" t="s">
        <v>53</v>
      </c>
      <c r="F9" s="13" t="s">
        <v>53</v>
      </c>
      <c r="G9" s="13" t="s">
        <v>53</v>
      </c>
      <c r="H9" s="13" t="s">
        <v>53</v>
      </c>
      <c r="I9" s="13"/>
      <c r="J9" s="13" t="s">
        <v>53</v>
      </c>
      <c r="K9" s="13" t="s">
        <v>53</v>
      </c>
      <c r="L9" s="13" t="s">
        <v>53</v>
      </c>
      <c r="M9" s="13" t="s">
        <v>53</v>
      </c>
      <c r="N9" s="13" t="s">
        <v>53</v>
      </c>
      <c r="O9" s="13" t="s">
        <v>53</v>
      </c>
      <c r="P9" s="13"/>
      <c r="Q9" s="13" t="s">
        <v>53</v>
      </c>
      <c r="R9" s="13" t="s">
        <v>53</v>
      </c>
      <c r="S9" s="13" t="s">
        <v>53</v>
      </c>
      <c r="T9" s="13" t="s">
        <v>53</v>
      </c>
      <c r="U9" s="13" t="s">
        <v>53</v>
      </c>
      <c r="V9" s="13" t="s">
        <v>53</v>
      </c>
      <c r="W9" s="13" t="s">
        <v>53</v>
      </c>
      <c r="X9" s="13" t="s">
        <v>53</v>
      </c>
      <c r="Y9" s="13"/>
      <c r="Z9" s="13" t="s">
        <v>53</v>
      </c>
      <c r="AA9" s="13" t="s">
        <v>53</v>
      </c>
      <c r="AB9" s="13" t="s">
        <v>53</v>
      </c>
      <c r="AC9" s="13" t="s">
        <v>53</v>
      </c>
      <c r="AD9" s="13" t="s">
        <v>53</v>
      </c>
      <c r="AE9" s="13" t="s">
        <v>53</v>
      </c>
      <c r="AF9" s="13" t="s">
        <v>53</v>
      </c>
      <c r="AG9" s="13" t="s">
        <v>53</v>
      </c>
      <c r="AH9" s="13" t="s">
        <v>53</v>
      </c>
      <c r="AI9" s="13" t="s">
        <v>53</v>
      </c>
      <c r="AJ9" s="13" t="s">
        <v>53</v>
      </c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 t="s">
        <v>53</v>
      </c>
      <c r="BS9" s="13" t="s">
        <v>53</v>
      </c>
      <c r="BT9" s="13" t="s">
        <v>53</v>
      </c>
      <c r="BU9" s="13" t="s">
        <v>53</v>
      </c>
      <c r="BV9" s="13" t="s">
        <v>53</v>
      </c>
      <c r="BW9" s="13" t="s">
        <v>53</v>
      </c>
      <c r="BX9" s="13" t="s">
        <v>53</v>
      </c>
      <c r="BY9" s="13" t="s">
        <v>53</v>
      </c>
      <c r="BZ9" s="13" t="s">
        <v>53</v>
      </c>
      <c r="CA9" s="13" t="s">
        <v>53</v>
      </c>
      <c r="CB9" s="13" t="s">
        <v>53</v>
      </c>
      <c r="CC9" s="13" t="s">
        <v>53</v>
      </c>
      <c r="CD9" s="13" t="s">
        <v>53</v>
      </c>
      <c r="CE9" s="13" t="s">
        <v>53</v>
      </c>
      <c r="CF9" s="13" t="s">
        <v>53</v>
      </c>
      <c r="CG9" s="13" t="s">
        <v>53</v>
      </c>
      <c r="CH9" s="13" t="s">
        <v>53</v>
      </c>
      <c r="CI9" s="13" t="s">
        <v>53</v>
      </c>
      <c r="CJ9" s="13" t="s">
        <v>53</v>
      </c>
      <c r="CK9" s="13" t="s">
        <v>53</v>
      </c>
      <c r="CL9" s="13" t="s">
        <v>53</v>
      </c>
      <c r="CM9" s="13"/>
      <c r="CN9" s="13"/>
      <c r="CO9" s="13"/>
      <c r="CP9" s="13"/>
      <c r="CQ9" s="13"/>
    </row>
    <row r="10" spans="1:95" ht="18" customHeight="1" x14ac:dyDescent="0.3">
      <c r="A10" s="7" t="s">
        <v>76</v>
      </c>
      <c r="B10" s="7" t="s">
        <v>74</v>
      </c>
      <c r="C10" s="7" t="s">
        <v>16</v>
      </c>
      <c r="D10" s="7" t="s">
        <v>88</v>
      </c>
      <c r="E10" s="13" t="s">
        <v>53</v>
      </c>
      <c r="F10" s="13" t="s">
        <v>53</v>
      </c>
      <c r="G10" s="13" t="s">
        <v>53</v>
      </c>
      <c r="H10" s="13" t="s">
        <v>53</v>
      </c>
      <c r="I10" s="13"/>
      <c r="J10" s="13" t="s">
        <v>53</v>
      </c>
      <c r="K10" s="13" t="s">
        <v>53</v>
      </c>
      <c r="L10" s="13" t="s">
        <v>53</v>
      </c>
      <c r="M10" s="13" t="s">
        <v>53</v>
      </c>
      <c r="N10" s="13" t="s">
        <v>53</v>
      </c>
      <c r="O10" s="13" t="s">
        <v>53</v>
      </c>
      <c r="P10" s="13"/>
      <c r="Q10" s="13" t="s">
        <v>53</v>
      </c>
      <c r="R10" s="13" t="s">
        <v>53</v>
      </c>
      <c r="S10" s="13" t="s">
        <v>53</v>
      </c>
      <c r="T10" s="13" t="s">
        <v>53</v>
      </c>
      <c r="U10" s="13" t="s">
        <v>53</v>
      </c>
      <c r="V10" s="13" t="s">
        <v>53</v>
      </c>
      <c r="W10" s="13"/>
      <c r="X10" s="13" t="s">
        <v>53</v>
      </c>
      <c r="Y10" s="13"/>
      <c r="Z10" s="13" t="s">
        <v>53</v>
      </c>
      <c r="AA10" s="13" t="s">
        <v>53</v>
      </c>
      <c r="AB10" s="13" t="s">
        <v>53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</row>
    <row r="11" spans="1:95" ht="18" customHeight="1" x14ac:dyDescent="0.3">
      <c r="A11" s="7" t="s">
        <v>76</v>
      </c>
      <c r="B11" s="7" t="s">
        <v>74</v>
      </c>
      <c r="C11" s="7" t="s">
        <v>20</v>
      </c>
      <c r="D11" s="7" t="s">
        <v>89</v>
      </c>
      <c r="E11" s="13" t="s">
        <v>53</v>
      </c>
      <c r="F11" s="13" t="s">
        <v>53</v>
      </c>
      <c r="G11" s="13" t="s">
        <v>53</v>
      </c>
      <c r="H11" s="13" t="s">
        <v>53</v>
      </c>
      <c r="I11" s="13"/>
      <c r="J11" s="13" t="s">
        <v>53</v>
      </c>
      <c r="K11" s="13" t="s">
        <v>53</v>
      </c>
      <c r="L11" s="13" t="s">
        <v>53</v>
      </c>
      <c r="M11" s="13" t="s">
        <v>53</v>
      </c>
      <c r="N11" s="13" t="s">
        <v>53</v>
      </c>
      <c r="O11" s="13" t="s">
        <v>53</v>
      </c>
      <c r="P11" s="13" t="s">
        <v>53</v>
      </c>
      <c r="Q11" s="13" t="s">
        <v>53</v>
      </c>
      <c r="R11" s="13" t="s">
        <v>53</v>
      </c>
      <c r="S11" s="13" t="s">
        <v>53</v>
      </c>
      <c r="T11" s="13" t="s">
        <v>53</v>
      </c>
      <c r="U11" s="13" t="s">
        <v>53</v>
      </c>
      <c r="V11" s="13" t="s">
        <v>53</v>
      </c>
      <c r="W11" s="13" t="s">
        <v>53</v>
      </c>
      <c r="X11" s="13" t="s">
        <v>53</v>
      </c>
      <c r="Y11" s="13" t="s">
        <v>53</v>
      </c>
      <c r="Z11" s="13" t="s">
        <v>53</v>
      </c>
      <c r="AA11" s="13" t="s">
        <v>53</v>
      </c>
      <c r="AB11" s="13" t="s">
        <v>53</v>
      </c>
      <c r="AC11" s="13" t="s">
        <v>53</v>
      </c>
      <c r="AD11" s="13" t="s">
        <v>53</v>
      </c>
      <c r="AE11" s="13" t="s">
        <v>53</v>
      </c>
      <c r="AF11" s="13" t="s">
        <v>53</v>
      </c>
      <c r="AG11" s="13" t="s">
        <v>53</v>
      </c>
      <c r="AH11" s="13" t="s">
        <v>53</v>
      </c>
      <c r="AI11" s="13" t="s">
        <v>53</v>
      </c>
      <c r="AJ11" s="13" t="s">
        <v>53</v>
      </c>
      <c r="AK11" s="13" t="s">
        <v>53</v>
      </c>
      <c r="AL11" s="13" t="s">
        <v>53</v>
      </c>
      <c r="AM11" s="13" t="s">
        <v>53</v>
      </c>
      <c r="AN11" s="13" t="s">
        <v>53</v>
      </c>
      <c r="AO11" s="13" t="s">
        <v>53</v>
      </c>
      <c r="AP11" s="13" t="s">
        <v>53</v>
      </c>
      <c r="AQ11" s="13" t="s">
        <v>53</v>
      </c>
      <c r="AR11" s="13" t="s">
        <v>53</v>
      </c>
      <c r="AS11" s="13" t="s">
        <v>53</v>
      </c>
      <c r="AT11" s="13" t="s">
        <v>53</v>
      </c>
      <c r="AU11" s="13" t="s">
        <v>53</v>
      </c>
      <c r="AV11" s="13" t="s">
        <v>53</v>
      </c>
      <c r="AW11" s="13" t="s">
        <v>53</v>
      </c>
      <c r="AX11" s="13" t="s">
        <v>53</v>
      </c>
      <c r="AY11" s="13" t="s">
        <v>53</v>
      </c>
      <c r="AZ11" s="13" t="s">
        <v>53</v>
      </c>
      <c r="BA11" s="13"/>
      <c r="BB11" s="13"/>
      <c r="BC11" s="13" t="s">
        <v>53</v>
      </c>
      <c r="BD11" s="13" t="s">
        <v>53</v>
      </c>
      <c r="BE11" s="13" t="s">
        <v>53</v>
      </c>
      <c r="BF11" s="13" t="s">
        <v>53</v>
      </c>
      <c r="BG11" s="13" t="s">
        <v>53</v>
      </c>
      <c r="BH11" s="13" t="s">
        <v>53</v>
      </c>
      <c r="BI11" s="13" t="s">
        <v>53</v>
      </c>
      <c r="BJ11" s="13" t="s">
        <v>53</v>
      </c>
      <c r="BK11" s="13"/>
      <c r="BL11" s="13" t="s">
        <v>53</v>
      </c>
      <c r="BM11" s="13" t="s">
        <v>53</v>
      </c>
      <c r="BN11" s="13" t="s">
        <v>53</v>
      </c>
      <c r="BO11" s="13" t="s">
        <v>53</v>
      </c>
      <c r="BP11" s="13" t="s">
        <v>53</v>
      </c>
      <c r="BQ11" s="13" t="s">
        <v>53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</row>
    <row r="12" spans="1:95" ht="18" customHeight="1" x14ac:dyDescent="0.3">
      <c r="A12" s="7" t="s">
        <v>76</v>
      </c>
      <c r="B12" s="7" t="s">
        <v>74</v>
      </c>
      <c r="C12" s="7" t="s">
        <v>20</v>
      </c>
      <c r="D12" s="7" t="s">
        <v>90</v>
      </c>
      <c r="E12" s="13" t="s">
        <v>53</v>
      </c>
      <c r="F12" s="13" t="s">
        <v>53</v>
      </c>
      <c r="G12" s="13" t="s">
        <v>53</v>
      </c>
      <c r="H12" s="13" t="s">
        <v>53</v>
      </c>
      <c r="I12" s="13"/>
      <c r="J12" s="13" t="s">
        <v>53</v>
      </c>
      <c r="K12" s="13" t="s">
        <v>53</v>
      </c>
      <c r="L12" s="13" t="s">
        <v>53</v>
      </c>
      <c r="M12" s="13" t="s">
        <v>53</v>
      </c>
      <c r="N12" s="13" t="s">
        <v>53</v>
      </c>
      <c r="O12" s="13" t="s">
        <v>53</v>
      </c>
      <c r="P12" s="13" t="s">
        <v>53</v>
      </c>
      <c r="Q12" s="13" t="s">
        <v>53</v>
      </c>
      <c r="R12" s="13" t="s">
        <v>53</v>
      </c>
      <c r="S12" s="13" t="s">
        <v>53</v>
      </c>
      <c r="T12" s="13" t="s">
        <v>53</v>
      </c>
      <c r="U12" s="13" t="s">
        <v>53</v>
      </c>
      <c r="V12" s="13" t="s">
        <v>53</v>
      </c>
      <c r="W12" s="13" t="s">
        <v>53</v>
      </c>
      <c r="X12" s="13" t="s">
        <v>53</v>
      </c>
      <c r="Y12" s="13" t="s">
        <v>53</v>
      </c>
      <c r="Z12" s="13" t="s">
        <v>53</v>
      </c>
      <c r="AA12" s="13" t="s">
        <v>53</v>
      </c>
      <c r="AB12" s="13" t="s">
        <v>53</v>
      </c>
      <c r="AC12" s="13" t="s">
        <v>53</v>
      </c>
      <c r="AD12" s="13" t="s">
        <v>53</v>
      </c>
      <c r="AE12" s="13" t="s">
        <v>53</v>
      </c>
      <c r="AF12" s="13" t="s">
        <v>53</v>
      </c>
      <c r="AG12" s="13" t="s">
        <v>53</v>
      </c>
      <c r="AH12" s="13" t="s">
        <v>53</v>
      </c>
      <c r="AI12" s="13" t="s">
        <v>53</v>
      </c>
      <c r="AJ12" s="13" t="s">
        <v>53</v>
      </c>
      <c r="AK12" s="13" t="s">
        <v>53</v>
      </c>
      <c r="AL12" s="13" t="s">
        <v>53</v>
      </c>
      <c r="AM12" s="13" t="s">
        <v>53</v>
      </c>
      <c r="AN12" s="13" t="s">
        <v>53</v>
      </c>
      <c r="AO12" s="13"/>
      <c r="AP12" s="13" t="s">
        <v>53</v>
      </c>
      <c r="AQ12" s="13" t="s">
        <v>53</v>
      </c>
      <c r="AR12" s="13" t="s">
        <v>53</v>
      </c>
      <c r="AS12" s="13" t="s">
        <v>53</v>
      </c>
      <c r="AT12" s="13" t="s">
        <v>53</v>
      </c>
      <c r="AU12" s="13" t="s">
        <v>53</v>
      </c>
      <c r="AV12" s="13" t="s">
        <v>53</v>
      </c>
      <c r="AW12" s="13" t="s">
        <v>53</v>
      </c>
      <c r="AX12" s="13" t="s">
        <v>53</v>
      </c>
      <c r="AY12" s="13" t="s">
        <v>53</v>
      </c>
      <c r="AZ12" s="13" t="s">
        <v>53</v>
      </c>
      <c r="BA12" s="13" t="s">
        <v>53</v>
      </c>
      <c r="BB12" s="13" t="s">
        <v>53</v>
      </c>
      <c r="BC12" s="13" t="s">
        <v>53</v>
      </c>
      <c r="BD12" s="13" t="s">
        <v>53</v>
      </c>
      <c r="BE12" s="13" t="s">
        <v>53</v>
      </c>
      <c r="BF12" s="13" t="s">
        <v>53</v>
      </c>
      <c r="BG12" s="13" t="s">
        <v>53</v>
      </c>
      <c r="BH12" s="13" t="s">
        <v>53</v>
      </c>
      <c r="BI12" s="13" t="s">
        <v>53</v>
      </c>
      <c r="BJ12" s="13"/>
      <c r="BK12" s="13" t="s">
        <v>53</v>
      </c>
      <c r="BL12" s="13" t="s">
        <v>53</v>
      </c>
      <c r="BM12" s="13" t="s">
        <v>53</v>
      </c>
      <c r="BN12" s="13" t="s">
        <v>53</v>
      </c>
      <c r="BO12" s="13" t="s">
        <v>53</v>
      </c>
      <c r="BP12" s="13" t="s">
        <v>53</v>
      </c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</row>
    <row r="13" spans="1:95" ht="18" customHeight="1" x14ac:dyDescent="0.3">
      <c r="A13" s="7" t="s">
        <v>76</v>
      </c>
      <c r="B13" s="7" t="s">
        <v>74</v>
      </c>
      <c r="C13" s="7" t="s">
        <v>20</v>
      </c>
      <c r="D13" s="7" t="s">
        <v>91</v>
      </c>
      <c r="E13" s="13" t="s">
        <v>53</v>
      </c>
      <c r="F13" s="13" t="s">
        <v>53</v>
      </c>
      <c r="G13" s="13" t="s">
        <v>53</v>
      </c>
      <c r="H13" s="13" t="s">
        <v>53</v>
      </c>
      <c r="I13" s="13"/>
      <c r="J13" s="13" t="s">
        <v>53</v>
      </c>
      <c r="K13" s="13" t="s">
        <v>53</v>
      </c>
      <c r="L13" s="13" t="s">
        <v>53</v>
      </c>
      <c r="M13" s="13" t="s">
        <v>53</v>
      </c>
      <c r="N13" s="13" t="s">
        <v>53</v>
      </c>
      <c r="O13" s="13" t="s">
        <v>53</v>
      </c>
      <c r="P13" s="13" t="s">
        <v>53</v>
      </c>
      <c r="Q13" s="13" t="s">
        <v>53</v>
      </c>
      <c r="R13" s="13" t="s">
        <v>53</v>
      </c>
      <c r="S13" s="13" t="s">
        <v>53</v>
      </c>
      <c r="T13" s="13" t="s">
        <v>53</v>
      </c>
      <c r="U13" s="13" t="s">
        <v>53</v>
      </c>
      <c r="V13" s="13" t="s">
        <v>53</v>
      </c>
      <c r="W13" s="13" t="s">
        <v>53</v>
      </c>
      <c r="X13" s="13" t="s">
        <v>53</v>
      </c>
      <c r="Y13" s="13" t="s">
        <v>53</v>
      </c>
      <c r="Z13" s="13" t="s">
        <v>53</v>
      </c>
      <c r="AA13" s="13" t="s">
        <v>53</v>
      </c>
      <c r="AB13" s="13" t="s">
        <v>53</v>
      </c>
      <c r="AC13" s="13" t="s">
        <v>53</v>
      </c>
      <c r="AD13" s="13" t="s">
        <v>53</v>
      </c>
      <c r="AE13" s="13" t="s">
        <v>53</v>
      </c>
      <c r="AF13" s="13" t="s">
        <v>53</v>
      </c>
      <c r="AG13" s="13" t="s">
        <v>53</v>
      </c>
      <c r="AH13" s="13" t="s">
        <v>53</v>
      </c>
      <c r="AI13" s="13" t="s">
        <v>53</v>
      </c>
      <c r="AJ13" s="13" t="s">
        <v>53</v>
      </c>
      <c r="AK13" s="13" t="s">
        <v>53</v>
      </c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</row>
    <row r="14" spans="1:95" ht="18" customHeight="1" x14ac:dyDescent="0.3">
      <c r="A14" s="7" t="s">
        <v>76</v>
      </c>
      <c r="B14" s="7" t="s">
        <v>74</v>
      </c>
      <c r="C14" s="7" t="s">
        <v>20</v>
      </c>
      <c r="D14" s="7" t="s">
        <v>92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 t="s">
        <v>53</v>
      </c>
      <c r="S14" s="13" t="s">
        <v>53</v>
      </c>
      <c r="T14" s="13" t="s">
        <v>53</v>
      </c>
      <c r="U14" s="13" t="s">
        <v>53</v>
      </c>
      <c r="V14" s="13" t="s">
        <v>53</v>
      </c>
      <c r="W14" s="13" t="s">
        <v>53</v>
      </c>
      <c r="X14" s="13" t="s">
        <v>53</v>
      </c>
      <c r="Y14" s="13" t="s">
        <v>53</v>
      </c>
      <c r="Z14" s="13" t="s">
        <v>53</v>
      </c>
      <c r="AA14" s="13" t="s">
        <v>53</v>
      </c>
      <c r="AB14" s="13" t="s">
        <v>53</v>
      </c>
      <c r="AC14" s="13" t="s">
        <v>53</v>
      </c>
      <c r="AD14" s="13" t="s">
        <v>53</v>
      </c>
      <c r="AE14" s="13" t="s">
        <v>53</v>
      </c>
      <c r="AF14" s="13" t="s">
        <v>53</v>
      </c>
      <c r="AG14" s="13" t="s">
        <v>53</v>
      </c>
      <c r="AH14" s="13" t="s">
        <v>53</v>
      </c>
      <c r="AI14" s="13" t="s">
        <v>53</v>
      </c>
      <c r="AJ14" s="13" t="s">
        <v>53</v>
      </c>
      <c r="AK14" s="13" t="s">
        <v>53</v>
      </c>
      <c r="AL14" s="13"/>
      <c r="AM14" s="13" t="s">
        <v>53</v>
      </c>
      <c r="AN14" s="13" t="s">
        <v>53</v>
      </c>
      <c r="AO14" s="13" t="s">
        <v>53</v>
      </c>
      <c r="AP14" s="13" t="s">
        <v>53</v>
      </c>
      <c r="AQ14" s="13" t="s">
        <v>53</v>
      </c>
      <c r="AR14" s="13" t="s">
        <v>53</v>
      </c>
      <c r="AS14" s="13" t="s">
        <v>53</v>
      </c>
      <c r="AT14" s="13" t="s">
        <v>53</v>
      </c>
      <c r="AU14" s="13" t="s">
        <v>53</v>
      </c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</row>
    <row r="15" spans="1:95" ht="18" customHeight="1" x14ac:dyDescent="0.3">
      <c r="A15" s="7" t="s">
        <v>76</v>
      </c>
      <c r="B15" s="7" t="s">
        <v>74</v>
      </c>
      <c r="C15" s="7" t="s">
        <v>20</v>
      </c>
      <c r="D15" s="7" t="s">
        <v>93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 t="s">
        <v>53</v>
      </c>
      <c r="S15" s="13" t="s">
        <v>53</v>
      </c>
      <c r="T15" s="13" t="s">
        <v>53</v>
      </c>
      <c r="U15" s="13" t="s">
        <v>53</v>
      </c>
      <c r="V15" s="13" t="s">
        <v>53</v>
      </c>
      <c r="W15" s="13" t="s">
        <v>53</v>
      </c>
      <c r="X15" s="13" t="s">
        <v>53</v>
      </c>
      <c r="Y15" s="13" t="s">
        <v>53</v>
      </c>
      <c r="Z15" s="13" t="s">
        <v>53</v>
      </c>
      <c r="AA15" s="13" t="s">
        <v>53</v>
      </c>
      <c r="AB15" s="13" t="s">
        <v>53</v>
      </c>
      <c r="AC15" s="13" t="s">
        <v>53</v>
      </c>
      <c r="AD15" s="13" t="s">
        <v>53</v>
      </c>
      <c r="AE15" s="13" t="s">
        <v>53</v>
      </c>
      <c r="AF15" s="13" t="s">
        <v>53</v>
      </c>
      <c r="AG15" s="13" t="s">
        <v>53</v>
      </c>
      <c r="AH15" s="13" t="s">
        <v>53</v>
      </c>
      <c r="AI15" s="13" t="s">
        <v>53</v>
      </c>
      <c r="AJ15" s="13" t="s">
        <v>53</v>
      </c>
      <c r="AK15" s="13" t="s">
        <v>53</v>
      </c>
      <c r="AL15" s="13"/>
      <c r="AM15" s="13" t="s">
        <v>53</v>
      </c>
      <c r="AN15" s="13" t="s">
        <v>53</v>
      </c>
      <c r="AO15" s="13" t="s">
        <v>53</v>
      </c>
      <c r="AP15" s="13" t="s">
        <v>53</v>
      </c>
      <c r="AQ15" s="13" t="s">
        <v>53</v>
      </c>
      <c r="AR15" s="13" t="s">
        <v>53</v>
      </c>
      <c r="AS15" s="13" t="s">
        <v>53</v>
      </c>
      <c r="AT15" s="13" t="s">
        <v>53</v>
      </c>
      <c r="AU15" s="13" t="s">
        <v>53</v>
      </c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</row>
    <row r="16" spans="1:95" ht="18" customHeight="1" x14ac:dyDescent="0.3">
      <c r="A16" s="7" t="s">
        <v>76</v>
      </c>
      <c r="B16" s="7" t="s">
        <v>74</v>
      </c>
      <c r="C16" s="7" t="s">
        <v>21</v>
      </c>
      <c r="D16" s="7" t="s">
        <v>94</v>
      </c>
      <c r="E16" s="13" t="s">
        <v>53</v>
      </c>
      <c r="F16" s="13" t="s">
        <v>53</v>
      </c>
      <c r="G16" s="13" t="s">
        <v>53</v>
      </c>
      <c r="H16" s="13" t="s">
        <v>53</v>
      </c>
      <c r="I16" s="13"/>
      <c r="J16" s="13" t="s">
        <v>53</v>
      </c>
      <c r="K16" s="13" t="s">
        <v>53</v>
      </c>
      <c r="L16" s="13" t="s">
        <v>53</v>
      </c>
      <c r="M16" s="13" t="s">
        <v>53</v>
      </c>
      <c r="N16" s="13" t="s">
        <v>53</v>
      </c>
      <c r="O16" s="13" t="s">
        <v>53</v>
      </c>
      <c r="P16" s="13" t="s">
        <v>53</v>
      </c>
      <c r="Q16" s="13" t="s">
        <v>53</v>
      </c>
      <c r="R16" s="13" t="s">
        <v>53</v>
      </c>
      <c r="S16" s="13" t="s">
        <v>53</v>
      </c>
      <c r="T16" s="13" t="s">
        <v>53</v>
      </c>
      <c r="U16" s="13" t="s">
        <v>53</v>
      </c>
      <c r="V16" s="13" t="s">
        <v>53</v>
      </c>
      <c r="W16" s="13" t="s">
        <v>53</v>
      </c>
      <c r="X16" s="13" t="s">
        <v>53</v>
      </c>
      <c r="Y16" s="13" t="s">
        <v>53</v>
      </c>
      <c r="Z16" s="13" t="s">
        <v>53</v>
      </c>
      <c r="AA16" s="13" t="s">
        <v>53</v>
      </c>
      <c r="AB16" s="13" t="s">
        <v>53</v>
      </c>
      <c r="AC16" s="13" t="s">
        <v>53</v>
      </c>
      <c r="AD16" s="13" t="s">
        <v>53</v>
      </c>
      <c r="AE16" s="13" t="s">
        <v>53</v>
      </c>
      <c r="AF16" s="13" t="s">
        <v>53</v>
      </c>
      <c r="AG16" s="13" t="s">
        <v>53</v>
      </c>
      <c r="AH16" s="13" t="s">
        <v>53</v>
      </c>
      <c r="AI16" s="13" t="s">
        <v>53</v>
      </c>
      <c r="AJ16" s="13" t="s">
        <v>53</v>
      </c>
      <c r="AK16" s="13" t="s">
        <v>53</v>
      </c>
      <c r="AL16" s="13" t="s">
        <v>53</v>
      </c>
      <c r="AM16" s="13" t="s">
        <v>53</v>
      </c>
      <c r="AN16" s="13" t="s">
        <v>214</v>
      </c>
      <c r="AO16" s="13" t="s">
        <v>53</v>
      </c>
      <c r="AP16" s="13" t="s">
        <v>53</v>
      </c>
      <c r="AQ16" s="13" t="s">
        <v>53</v>
      </c>
      <c r="AR16" s="13" t="s">
        <v>53</v>
      </c>
      <c r="AS16" s="13" t="s">
        <v>53</v>
      </c>
      <c r="AT16" s="13" t="s">
        <v>53</v>
      </c>
      <c r="AU16" s="13" t="s">
        <v>53</v>
      </c>
      <c r="AV16" s="13" t="s">
        <v>53</v>
      </c>
      <c r="AW16" s="13" t="s">
        <v>53</v>
      </c>
      <c r="AX16" s="13" t="s">
        <v>53</v>
      </c>
      <c r="AY16" s="13" t="s">
        <v>53</v>
      </c>
      <c r="AZ16" s="13" t="s">
        <v>53</v>
      </c>
      <c r="BA16" s="13" t="s">
        <v>53</v>
      </c>
      <c r="BB16" s="13" t="s">
        <v>53</v>
      </c>
      <c r="BC16" s="13"/>
      <c r="BD16" s="13" t="s">
        <v>53</v>
      </c>
      <c r="BE16" s="13" t="s">
        <v>53</v>
      </c>
      <c r="BF16" s="13" t="s">
        <v>53</v>
      </c>
      <c r="BG16" s="13" t="s">
        <v>53</v>
      </c>
      <c r="BH16" s="13" t="s">
        <v>53</v>
      </c>
      <c r="BI16" s="13" t="s">
        <v>53</v>
      </c>
      <c r="BJ16" s="13" t="s">
        <v>53</v>
      </c>
      <c r="BK16" s="13" t="s">
        <v>53</v>
      </c>
      <c r="BL16" s="13" t="s">
        <v>53</v>
      </c>
      <c r="BM16" s="13" t="s">
        <v>53</v>
      </c>
      <c r="BN16" s="13" t="s">
        <v>53</v>
      </c>
      <c r="BO16" s="13" t="s">
        <v>53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</row>
    <row r="17" spans="1:95" ht="18" customHeight="1" x14ac:dyDescent="0.3">
      <c r="A17" s="7" t="s">
        <v>76</v>
      </c>
      <c r="B17" s="7" t="s">
        <v>74</v>
      </c>
      <c r="C17" s="7" t="s">
        <v>21</v>
      </c>
      <c r="D17" s="7" t="s">
        <v>95</v>
      </c>
      <c r="E17" s="13" t="s">
        <v>53</v>
      </c>
      <c r="F17" s="13" t="s">
        <v>53</v>
      </c>
      <c r="G17" s="13" t="s">
        <v>53</v>
      </c>
      <c r="H17" s="13" t="s">
        <v>53</v>
      </c>
      <c r="I17" s="13"/>
      <c r="J17" s="13" t="s">
        <v>53</v>
      </c>
      <c r="K17" s="13" t="s">
        <v>53</v>
      </c>
      <c r="L17" s="13" t="s">
        <v>53</v>
      </c>
      <c r="M17" s="13" t="s">
        <v>53</v>
      </c>
      <c r="N17" s="13" t="s">
        <v>53</v>
      </c>
      <c r="O17" s="13" t="s">
        <v>53</v>
      </c>
      <c r="P17" s="13" t="s">
        <v>53</v>
      </c>
      <c r="Q17" s="13" t="s">
        <v>53</v>
      </c>
      <c r="R17" s="13" t="s">
        <v>53</v>
      </c>
      <c r="S17" s="13" t="s">
        <v>53</v>
      </c>
      <c r="T17" s="13" t="s">
        <v>53</v>
      </c>
      <c r="U17" s="13" t="s">
        <v>53</v>
      </c>
      <c r="V17" s="13" t="s">
        <v>53</v>
      </c>
      <c r="W17" s="13" t="s">
        <v>53</v>
      </c>
      <c r="X17" s="13" t="s">
        <v>53</v>
      </c>
      <c r="Y17" s="13" t="s">
        <v>53</v>
      </c>
      <c r="Z17" s="13" t="s">
        <v>53</v>
      </c>
      <c r="AA17" s="13" t="s">
        <v>53</v>
      </c>
      <c r="AB17" s="13" t="s">
        <v>53</v>
      </c>
      <c r="AC17" s="13" t="s">
        <v>53</v>
      </c>
      <c r="AD17" s="13" t="s">
        <v>53</v>
      </c>
      <c r="AE17" s="13" t="s">
        <v>53</v>
      </c>
      <c r="AF17" s="13" t="s">
        <v>53</v>
      </c>
      <c r="AG17" s="13" t="s">
        <v>53</v>
      </c>
      <c r="AH17" s="13" t="s">
        <v>53</v>
      </c>
      <c r="AI17" s="13" t="s">
        <v>53</v>
      </c>
      <c r="AJ17" s="13" t="s">
        <v>53</v>
      </c>
      <c r="AK17" s="13" t="s">
        <v>53</v>
      </c>
      <c r="AL17" s="13" t="s">
        <v>53</v>
      </c>
      <c r="AM17" s="13" t="s">
        <v>53</v>
      </c>
      <c r="AN17" s="13" t="s">
        <v>53</v>
      </c>
      <c r="AO17" s="13" t="s">
        <v>53</v>
      </c>
      <c r="AP17" s="13" t="s">
        <v>53</v>
      </c>
      <c r="AQ17" s="13" t="s">
        <v>53</v>
      </c>
      <c r="AR17" s="13" t="s">
        <v>53</v>
      </c>
      <c r="AS17" s="13" t="s">
        <v>53</v>
      </c>
      <c r="AT17" s="13" t="s">
        <v>53</v>
      </c>
      <c r="AU17" s="13" t="s">
        <v>53</v>
      </c>
      <c r="AV17" s="13" t="s">
        <v>53</v>
      </c>
      <c r="AW17" s="13" t="s">
        <v>53</v>
      </c>
      <c r="AX17" s="13" t="s">
        <v>53</v>
      </c>
      <c r="AY17" s="13" t="s">
        <v>53</v>
      </c>
      <c r="AZ17" s="13" t="s">
        <v>53</v>
      </c>
      <c r="BA17" s="13"/>
      <c r="BB17" s="13" t="s">
        <v>53</v>
      </c>
      <c r="BC17" s="13" t="s">
        <v>53</v>
      </c>
      <c r="BD17" s="13" t="s">
        <v>53</v>
      </c>
      <c r="BE17" s="13" t="s">
        <v>53</v>
      </c>
      <c r="BF17" s="13" t="s">
        <v>53</v>
      </c>
      <c r="BG17" s="13"/>
      <c r="BH17" s="13"/>
      <c r="BI17" s="13"/>
      <c r="BJ17" s="13"/>
      <c r="BK17" s="13" t="s">
        <v>53</v>
      </c>
      <c r="BL17" s="13" t="s">
        <v>53</v>
      </c>
      <c r="BM17" s="13" t="s">
        <v>53</v>
      </c>
      <c r="BN17" s="13" t="s">
        <v>53</v>
      </c>
      <c r="BO17" s="13" t="s">
        <v>53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</row>
    <row r="18" spans="1:95" ht="18" customHeight="1" x14ac:dyDescent="0.3">
      <c r="A18" s="7" t="s">
        <v>76</v>
      </c>
      <c r="B18" s="7" t="s">
        <v>74</v>
      </c>
      <c r="C18" s="7" t="s">
        <v>21</v>
      </c>
      <c r="D18" s="7" t="s">
        <v>96</v>
      </c>
      <c r="E18" s="13" t="s">
        <v>53</v>
      </c>
      <c r="F18" s="13" t="s">
        <v>53</v>
      </c>
      <c r="G18" s="13" t="s">
        <v>53</v>
      </c>
      <c r="H18" s="13" t="s">
        <v>53</v>
      </c>
      <c r="I18" s="13"/>
      <c r="J18" s="13" t="s">
        <v>53</v>
      </c>
      <c r="K18" s="13" t="s">
        <v>53</v>
      </c>
      <c r="L18" s="13" t="s">
        <v>53</v>
      </c>
      <c r="M18" s="13" t="s">
        <v>53</v>
      </c>
      <c r="N18" s="13" t="s">
        <v>53</v>
      </c>
      <c r="O18" s="13" t="s">
        <v>53</v>
      </c>
      <c r="P18" s="13" t="s">
        <v>53</v>
      </c>
      <c r="Q18" s="13" t="s">
        <v>53</v>
      </c>
      <c r="R18" s="13" t="s">
        <v>53</v>
      </c>
      <c r="S18" s="13" t="s">
        <v>53</v>
      </c>
      <c r="T18" s="13" t="s">
        <v>53</v>
      </c>
      <c r="U18" s="13" t="s">
        <v>53</v>
      </c>
      <c r="V18" s="13" t="s">
        <v>53</v>
      </c>
      <c r="W18" s="13" t="s">
        <v>53</v>
      </c>
      <c r="X18" s="13" t="s">
        <v>53</v>
      </c>
      <c r="Y18" s="13" t="s">
        <v>53</v>
      </c>
      <c r="Z18" s="13" t="s">
        <v>53</v>
      </c>
      <c r="AA18" s="13" t="s">
        <v>53</v>
      </c>
      <c r="AB18" s="13" t="s">
        <v>53</v>
      </c>
      <c r="AC18" s="13" t="s">
        <v>53</v>
      </c>
      <c r="AD18" s="13" t="s">
        <v>53</v>
      </c>
      <c r="AE18" s="13" t="s">
        <v>53</v>
      </c>
      <c r="AF18" s="13" t="s">
        <v>53</v>
      </c>
      <c r="AG18" s="13" t="s">
        <v>53</v>
      </c>
      <c r="AH18" s="13" t="s">
        <v>53</v>
      </c>
      <c r="AI18" s="13" t="s">
        <v>53</v>
      </c>
      <c r="AJ18" s="13" t="s">
        <v>53</v>
      </c>
      <c r="AK18" s="13" t="s">
        <v>53</v>
      </c>
      <c r="AL18" s="13" t="s">
        <v>53</v>
      </c>
      <c r="AM18" s="13" t="s">
        <v>53</v>
      </c>
      <c r="AN18" s="13" t="s">
        <v>53</v>
      </c>
      <c r="AO18" s="13" t="s">
        <v>53</v>
      </c>
      <c r="AP18" s="13" t="s">
        <v>53</v>
      </c>
      <c r="AQ18" s="13"/>
      <c r="AR18" s="13" t="s">
        <v>53</v>
      </c>
      <c r="AS18" s="13" t="s">
        <v>53</v>
      </c>
      <c r="AT18" s="13" t="s">
        <v>53</v>
      </c>
      <c r="AU18" s="13" t="s">
        <v>53</v>
      </c>
      <c r="AV18" s="13" t="s">
        <v>53</v>
      </c>
      <c r="AW18" s="13" t="s">
        <v>53</v>
      </c>
      <c r="AX18" s="13"/>
      <c r="AY18" s="13"/>
      <c r="AZ18" s="13" t="s">
        <v>53</v>
      </c>
      <c r="BA18" s="13" t="s">
        <v>53</v>
      </c>
      <c r="BB18" s="13" t="s">
        <v>53</v>
      </c>
      <c r="BC18" s="13" t="s">
        <v>53</v>
      </c>
      <c r="BD18" s="13"/>
      <c r="BE18" s="13" t="s">
        <v>53</v>
      </c>
      <c r="BF18" s="13" t="s">
        <v>53</v>
      </c>
      <c r="BG18" s="13" t="s">
        <v>53</v>
      </c>
      <c r="BH18" s="13" t="s">
        <v>53</v>
      </c>
      <c r="BI18" s="13" t="s">
        <v>53</v>
      </c>
      <c r="BJ18" s="13" t="s">
        <v>53</v>
      </c>
      <c r="BK18" s="13"/>
      <c r="BL18" s="13" t="s">
        <v>53</v>
      </c>
      <c r="BM18" s="13" t="s">
        <v>53</v>
      </c>
      <c r="BN18" s="13"/>
      <c r="BO18" s="13" t="s">
        <v>53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</row>
    <row r="19" spans="1:95" ht="18" customHeight="1" x14ac:dyDescent="0.3">
      <c r="A19" s="7" t="s">
        <v>76</v>
      </c>
      <c r="B19" s="7" t="s">
        <v>74</v>
      </c>
      <c r="C19" s="7" t="s">
        <v>21</v>
      </c>
      <c r="D19" s="7" t="s">
        <v>97</v>
      </c>
      <c r="E19" s="13"/>
      <c r="F19" s="13"/>
      <c r="G19" s="13"/>
      <c r="H19" s="13"/>
      <c r="I19" s="13"/>
      <c r="J19" s="13"/>
      <c r="K19" s="13" t="s">
        <v>53</v>
      </c>
      <c r="L19" s="13" t="s">
        <v>53</v>
      </c>
      <c r="M19" s="13" t="s">
        <v>53</v>
      </c>
      <c r="N19" s="13" t="s">
        <v>53</v>
      </c>
      <c r="O19" s="13" t="s">
        <v>53</v>
      </c>
      <c r="P19" s="13" t="s">
        <v>53</v>
      </c>
      <c r="Q19" s="13" t="s">
        <v>53</v>
      </c>
      <c r="R19" s="13" t="s">
        <v>53</v>
      </c>
      <c r="S19" s="13" t="s">
        <v>53</v>
      </c>
      <c r="T19" s="13" t="s">
        <v>53</v>
      </c>
      <c r="U19" s="13" t="s">
        <v>53</v>
      </c>
      <c r="V19" s="13" t="s">
        <v>53</v>
      </c>
      <c r="W19" s="13" t="s">
        <v>53</v>
      </c>
      <c r="X19" s="13" t="s">
        <v>53</v>
      </c>
      <c r="Y19" s="13" t="s">
        <v>53</v>
      </c>
      <c r="Z19" s="13" t="s">
        <v>53</v>
      </c>
      <c r="AA19" s="13" t="s">
        <v>53</v>
      </c>
      <c r="AB19" s="13" t="s">
        <v>53</v>
      </c>
      <c r="AC19" s="13" t="s">
        <v>53</v>
      </c>
      <c r="AD19" s="13" t="s">
        <v>53</v>
      </c>
      <c r="AE19" s="13" t="s">
        <v>53</v>
      </c>
      <c r="AF19" s="13" t="s">
        <v>53</v>
      </c>
      <c r="AG19" s="13" t="s">
        <v>53</v>
      </c>
      <c r="AH19" s="13" t="s">
        <v>53</v>
      </c>
      <c r="AI19" s="13" t="s">
        <v>53</v>
      </c>
      <c r="AJ19" s="13" t="s">
        <v>53</v>
      </c>
      <c r="AK19" s="13" t="s">
        <v>53</v>
      </c>
      <c r="AL19" s="13" t="s">
        <v>53</v>
      </c>
      <c r="AM19" s="13" t="s">
        <v>53</v>
      </c>
      <c r="AN19" s="13" t="s">
        <v>53</v>
      </c>
      <c r="AO19" s="13" t="s">
        <v>53</v>
      </c>
      <c r="AP19" s="13" t="s">
        <v>53</v>
      </c>
      <c r="AQ19" s="13" t="s">
        <v>53</v>
      </c>
      <c r="AR19" s="13" t="s">
        <v>53</v>
      </c>
      <c r="AS19" s="13" t="s">
        <v>53</v>
      </c>
      <c r="AT19" s="13" t="s">
        <v>53</v>
      </c>
      <c r="AU19" s="13" t="s">
        <v>53</v>
      </c>
      <c r="AV19" s="13"/>
      <c r="AW19" s="13" t="s">
        <v>53</v>
      </c>
      <c r="AX19" s="13" t="s">
        <v>53</v>
      </c>
      <c r="AY19" s="13"/>
      <c r="AZ19" s="13" t="s">
        <v>53</v>
      </c>
      <c r="BA19" s="13" t="s">
        <v>53</v>
      </c>
      <c r="BB19" s="13" t="s">
        <v>53</v>
      </c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</row>
    <row r="20" spans="1:95" ht="18" customHeight="1" x14ac:dyDescent="0.3">
      <c r="A20" s="7" t="s">
        <v>76</v>
      </c>
      <c r="B20" s="7" t="s">
        <v>74</v>
      </c>
      <c r="C20" s="7" t="s">
        <v>78</v>
      </c>
      <c r="D20" s="7" t="s">
        <v>98</v>
      </c>
      <c r="E20" s="13"/>
      <c r="F20" s="13"/>
      <c r="G20" s="13"/>
      <c r="H20" s="13"/>
      <c r="I20" s="13"/>
      <c r="J20" s="13"/>
      <c r="K20" s="13"/>
      <c r="L20" s="13" t="s">
        <v>53</v>
      </c>
      <c r="M20" s="13" t="s">
        <v>53</v>
      </c>
      <c r="N20" s="13" t="s">
        <v>53</v>
      </c>
      <c r="O20" s="13" t="s">
        <v>53</v>
      </c>
      <c r="P20" s="13" t="s">
        <v>53</v>
      </c>
      <c r="Q20" s="13" t="s">
        <v>53</v>
      </c>
      <c r="R20" s="13" t="s">
        <v>53</v>
      </c>
      <c r="S20" s="13" t="s">
        <v>53</v>
      </c>
      <c r="T20" s="13" t="s">
        <v>53</v>
      </c>
      <c r="U20" s="13" t="s">
        <v>53</v>
      </c>
      <c r="V20" s="13" t="s">
        <v>53</v>
      </c>
      <c r="W20" s="13" t="s">
        <v>53</v>
      </c>
      <c r="X20" s="13" t="s">
        <v>53</v>
      </c>
      <c r="Y20" s="13" t="s">
        <v>53</v>
      </c>
      <c r="Z20" s="13" t="s">
        <v>53</v>
      </c>
      <c r="AA20" s="13" t="s">
        <v>53</v>
      </c>
      <c r="AB20" s="13" t="s">
        <v>53</v>
      </c>
      <c r="AC20" s="13" t="s">
        <v>53</v>
      </c>
      <c r="AD20" s="13" t="s">
        <v>53</v>
      </c>
      <c r="AE20" s="13" t="s">
        <v>53</v>
      </c>
      <c r="AF20" s="13" t="s">
        <v>53</v>
      </c>
      <c r="AG20" s="13" t="s">
        <v>53</v>
      </c>
      <c r="AH20" s="13" t="s">
        <v>53</v>
      </c>
      <c r="AI20" s="13"/>
      <c r="AJ20" s="13" t="s">
        <v>53</v>
      </c>
      <c r="AK20" s="13" t="s">
        <v>53</v>
      </c>
      <c r="AL20" s="13" t="s">
        <v>53</v>
      </c>
      <c r="AM20" s="13" t="s">
        <v>53</v>
      </c>
      <c r="AN20" s="13"/>
      <c r="AO20" s="13" t="s">
        <v>53</v>
      </c>
      <c r="AP20" s="13" t="s">
        <v>53</v>
      </c>
      <c r="AQ20" s="13" t="s">
        <v>53</v>
      </c>
      <c r="AR20" s="13" t="s">
        <v>53</v>
      </c>
      <c r="AS20" s="13" t="s">
        <v>53</v>
      </c>
      <c r="AT20" s="13" t="s">
        <v>53</v>
      </c>
      <c r="AU20" s="13" t="s">
        <v>53</v>
      </c>
      <c r="AV20" s="13"/>
      <c r="AW20" s="13" t="s">
        <v>53</v>
      </c>
      <c r="AX20" s="13" t="s">
        <v>53</v>
      </c>
      <c r="AY20" s="13" t="s">
        <v>53</v>
      </c>
      <c r="AZ20" s="13" t="s">
        <v>53</v>
      </c>
      <c r="BA20" s="13" t="s">
        <v>53</v>
      </c>
      <c r="BB20" s="13" t="s">
        <v>53</v>
      </c>
      <c r="BC20" s="13" t="s">
        <v>53</v>
      </c>
      <c r="BD20" s="13" t="s">
        <v>53</v>
      </c>
      <c r="BE20" s="13" t="s">
        <v>53</v>
      </c>
      <c r="BF20" s="13" t="s">
        <v>53</v>
      </c>
      <c r="BG20" s="13" t="s">
        <v>53</v>
      </c>
      <c r="BH20" s="13" t="s">
        <v>53</v>
      </c>
      <c r="BI20" s="13" t="s">
        <v>53</v>
      </c>
      <c r="BJ20" s="13" t="s">
        <v>53</v>
      </c>
      <c r="BK20" s="13"/>
      <c r="BL20" s="13" t="s">
        <v>53</v>
      </c>
      <c r="BM20" s="13" t="s">
        <v>53</v>
      </c>
      <c r="BN20" s="13" t="s">
        <v>53</v>
      </c>
      <c r="BO20" s="13" t="s">
        <v>53</v>
      </c>
      <c r="BP20" s="13" t="s">
        <v>53</v>
      </c>
      <c r="BQ20" s="13" t="s">
        <v>53</v>
      </c>
      <c r="BR20" s="13" t="s">
        <v>53</v>
      </c>
      <c r="BS20" s="13" t="s">
        <v>53</v>
      </c>
      <c r="BT20" s="13" t="s">
        <v>53</v>
      </c>
      <c r="BU20" s="13" t="s">
        <v>53</v>
      </c>
      <c r="BV20" s="13" t="s">
        <v>53</v>
      </c>
      <c r="BW20" s="13" t="s">
        <v>53</v>
      </c>
      <c r="BX20" s="13" t="s">
        <v>53</v>
      </c>
      <c r="BY20" s="13" t="s">
        <v>53</v>
      </c>
      <c r="BZ20" s="13" t="s">
        <v>53</v>
      </c>
      <c r="CA20" s="13" t="s">
        <v>53</v>
      </c>
      <c r="CB20" s="13" t="s">
        <v>53</v>
      </c>
      <c r="CC20" s="13" t="s">
        <v>53</v>
      </c>
      <c r="CD20" s="13" t="s">
        <v>53</v>
      </c>
      <c r="CE20" s="13" t="s">
        <v>53</v>
      </c>
      <c r="CF20" s="13" t="s">
        <v>53</v>
      </c>
      <c r="CG20" s="13" t="s">
        <v>53</v>
      </c>
      <c r="CH20" s="13" t="s">
        <v>53</v>
      </c>
      <c r="CI20" s="13" t="s">
        <v>53</v>
      </c>
      <c r="CJ20" s="13"/>
      <c r="CK20" s="13"/>
      <c r="CL20" s="13" t="s">
        <v>53</v>
      </c>
      <c r="CM20" s="13"/>
      <c r="CN20" s="13"/>
      <c r="CO20" s="13"/>
      <c r="CP20" s="13"/>
      <c r="CQ20" s="13"/>
    </row>
    <row r="21" spans="1:95" ht="18" customHeight="1" x14ac:dyDescent="0.3">
      <c r="A21" s="7" t="s">
        <v>76</v>
      </c>
      <c r="B21" s="7" t="s">
        <v>74</v>
      </c>
      <c r="C21" s="7" t="s">
        <v>78</v>
      </c>
      <c r="D21" s="7" t="s">
        <v>99</v>
      </c>
      <c r="E21" s="13"/>
      <c r="F21" s="13"/>
      <c r="G21" s="13"/>
      <c r="H21" s="13"/>
      <c r="I21" s="13"/>
      <c r="J21" s="13"/>
      <c r="K21" s="13"/>
      <c r="L21" s="13"/>
      <c r="M21" s="13"/>
      <c r="N21" s="13" t="s">
        <v>53</v>
      </c>
      <c r="O21" s="13" t="s">
        <v>53</v>
      </c>
      <c r="P21" s="13" t="s">
        <v>53</v>
      </c>
      <c r="Q21" s="13" t="s">
        <v>53</v>
      </c>
      <c r="R21" s="13" t="s">
        <v>53</v>
      </c>
      <c r="S21" s="13" t="s">
        <v>53</v>
      </c>
      <c r="T21" s="13" t="s">
        <v>53</v>
      </c>
      <c r="U21" s="13" t="s">
        <v>53</v>
      </c>
      <c r="V21" s="13" t="s">
        <v>53</v>
      </c>
      <c r="W21" s="13" t="s">
        <v>53</v>
      </c>
      <c r="X21" s="13" t="s">
        <v>53</v>
      </c>
      <c r="Y21" s="13" t="s">
        <v>53</v>
      </c>
      <c r="Z21" s="13" t="s">
        <v>53</v>
      </c>
      <c r="AA21" s="13" t="s">
        <v>53</v>
      </c>
      <c r="AB21" s="13" t="s">
        <v>53</v>
      </c>
      <c r="AC21" s="13" t="s">
        <v>53</v>
      </c>
      <c r="AD21" s="13" t="s">
        <v>53</v>
      </c>
      <c r="AE21" s="13" t="s">
        <v>53</v>
      </c>
      <c r="AF21" s="13" t="s">
        <v>53</v>
      </c>
      <c r="AG21" s="13" t="s">
        <v>53</v>
      </c>
      <c r="AH21" s="13" t="s">
        <v>53</v>
      </c>
      <c r="AI21" s="13" t="s">
        <v>53</v>
      </c>
      <c r="AJ21" s="13" t="s">
        <v>53</v>
      </c>
      <c r="AK21" s="13" t="s">
        <v>53</v>
      </c>
      <c r="AL21" s="13" t="s">
        <v>53</v>
      </c>
      <c r="AM21" s="13" t="s">
        <v>53</v>
      </c>
      <c r="AN21" s="13" t="s">
        <v>53</v>
      </c>
      <c r="AO21" s="13" t="s">
        <v>53</v>
      </c>
      <c r="AP21" s="13" t="s">
        <v>53</v>
      </c>
      <c r="AQ21" s="13" t="s">
        <v>53</v>
      </c>
      <c r="AR21" s="13" t="s">
        <v>53</v>
      </c>
      <c r="AS21" s="13" t="s">
        <v>53</v>
      </c>
      <c r="AT21" s="13" t="s">
        <v>53</v>
      </c>
      <c r="AU21" s="13" t="s">
        <v>53</v>
      </c>
      <c r="AV21" s="13"/>
      <c r="AW21" s="13" t="s">
        <v>53</v>
      </c>
      <c r="AX21" s="13" t="s">
        <v>53</v>
      </c>
      <c r="AY21" s="13" t="s">
        <v>53</v>
      </c>
      <c r="AZ21" s="13" t="s">
        <v>53</v>
      </c>
      <c r="BA21" s="13" t="s">
        <v>53</v>
      </c>
      <c r="BB21" s="13" t="s">
        <v>53</v>
      </c>
      <c r="BC21" s="13" t="s">
        <v>53</v>
      </c>
      <c r="BD21" s="13" t="s">
        <v>53</v>
      </c>
      <c r="BE21" s="13" t="s">
        <v>53</v>
      </c>
      <c r="BF21" s="13" t="s">
        <v>53</v>
      </c>
      <c r="BG21" s="13" t="s">
        <v>53</v>
      </c>
      <c r="BH21" s="13" t="s">
        <v>53</v>
      </c>
      <c r="BI21" s="13" t="s">
        <v>53</v>
      </c>
      <c r="BJ21" s="13" t="s">
        <v>53</v>
      </c>
      <c r="BK21" s="13"/>
      <c r="BL21" s="13" t="s">
        <v>53</v>
      </c>
      <c r="BM21" s="13" t="s">
        <v>53</v>
      </c>
      <c r="BN21" s="13" t="s">
        <v>53</v>
      </c>
      <c r="BO21" s="13" t="s">
        <v>53</v>
      </c>
      <c r="BP21" s="13" t="s">
        <v>53</v>
      </c>
      <c r="BQ21" s="13" t="s">
        <v>53</v>
      </c>
      <c r="BR21" s="13" t="s">
        <v>53</v>
      </c>
      <c r="BS21" s="13" t="s">
        <v>53</v>
      </c>
      <c r="BT21" s="13" t="s">
        <v>53</v>
      </c>
      <c r="BU21" s="13" t="s">
        <v>53</v>
      </c>
      <c r="BV21" s="13" t="s">
        <v>53</v>
      </c>
      <c r="BW21" s="13" t="s">
        <v>53</v>
      </c>
      <c r="BX21" s="13" t="s">
        <v>53</v>
      </c>
      <c r="BY21" s="13" t="s">
        <v>53</v>
      </c>
      <c r="BZ21" s="13" t="s">
        <v>53</v>
      </c>
      <c r="CA21" s="13" t="s">
        <v>53</v>
      </c>
      <c r="CB21" s="13" t="s">
        <v>53</v>
      </c>
      <c r="CC21" s="13" t="s">
        <v>53</v>
      </c>
      <c r="CD21" s="13" t="s">
        <v>53</v>
      </c>
      <c r="CE21" s="13" t="s">
        <v>53</v>
      </c>
      <c r="CF21" s="13" t="s">
        <v>53</v>
      </c>
      <c r="CG21" s="13" t="s">
        <v>53</v>
      </c>
      <c r="CH21" s="13" t="s">
        <v>53</v>
      </c>
      <c r="CI21" s="13" t="s">
        <v>53</v>
      </c>
      <c r="CJ21" s="13"/>
      <c r="CK21" s="13"/>
      <c r="CL21" s="13" t="s">
        <v>53</v>
      </c>
      <c r="CM21" s="13"/>
      <c r="CN21" s="13"/>
      <c r="CO21" s="13"/>
      <c r="CP21" s="13"/>
      <c r="CQ21" s="13"/>
    </row>
    <row r="22" spans="1:95" ht="18" customHeight="1" x14ac:dyDescent="0.3">
      <c r="A22" s="7" t="s">
        <v>76</v>
      </c>
      <c r="B22" s="7" t="s">
        <v>74</v>
      </c>
      <c r="C22" s="7" t="s">
        <v>78</v>
      </c>
      <c r="D22" s="7" t="s">
        <v>100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 t="s">
        <v>53</v>
      </c>
      <c r="AM22" s="13" t="s">
        <v>53</v>
      </c>
      <c r="AN22" s="13" t="s">
        <v>53</v>
      </c>
      <c r="AO22" s="13" t="s">
        <v>53</v>
      </c>
      <c r="AP22" s="13" t="s">
        <v>53</v>
      </c>
      <c r="AQ22" s="13" t="s">
        <v>53</v>
      </c>
      <c r="AR22" s="13" t="s">
        <v>53</v>
      </c>
      <c r="AS22" s="13" t="s">
        <v>53</v>
      </c>
      <c r="AT22" s="13" t="s">
        <v>53</v>
      </c>
      <c r="AU22" s="13" t="s">
        <v>53</v>
      </c>
      <c r="AV22" s="13" t="s">
        <v>53</v>
      </c>
      <c r="AW22" s="13" t="s">
        <v>53</v>
      </c>
      <c r="AX22" s="13" t="s">
        <v>53</v>
      </c>
      <c r="AY22" s="13" t="s">
        <v>53</v>
      </c>
      <c r="AZ22" s="13" t="s">
        <v>53</v>
      </c>
      <c r="BA22" s="13" t="s">
        <v>53</v>
      </c>
      <c r="BB22" s="13" t="s">
        <v>53</v>
      </c>
      <c r="BC22" s="13" t="s">
        <v>53</v>
      </c>
      <c r="BD22" s="13" t="s">
        <v>53</v>
      </c>
      <c r="BE22" s="13" t="s">
        <v>53</v>
      </c>
      <c r="BF22" s="13" t="s">
        <v>53</v>
      </c>
      <c r="BG22" s="13" t="s">
        <v>53</v>
      </c>
      <c r="BH22" s="13" t="s">
        <v>53</v>
      </c>
      <c r="BI22" s="13" t="s">
        <v>53</v>
      </c>
      <c r="BJ22" s="13" t="s">
        <v>53</v>
      </c>
      <c r="BK22" s="13" t="s">
        <v>53</v>
      </c>
      <c r="BL22" s="13" t="s">
        <v>53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</row>
    <row r="23" spans="1:95" ht="18" customHeight="1" x14ac:dyDescent="0.3">
      <c r="A23" s="7" t="s">
        <v>76</v>
      </c>
      <c r="B23" s="7" t="s">
        <v>74</v>
      </c>
      <c r="C23" s="7" t="s">
        <v>79</v>
      </c>
      <c r="D23" s="7" t="s">
        <v>101</v>
      </c>
      <c r="E23" s="13" t="s">
        <v>53</v>
      </c>
      <c r="F23" s="13"/>
      <c r="G23" s="13"/>
      <c r="H23" s="13"/>
      <c r="I23" s="13"/>
      <c r="J23" s="13"/>
      <c r="K23" s="13"/>
      <c r="L23" s="13" t="s">
        <v>53</v>
      </c>
      <c r="M23" s="13"/>
      <c r="N23" s="13" t="s">
        <v>53</v>
      </c>
      <c r="O23" s="13"/>
      <c r="P23" s="13"/>
      <c r="Q23" s="13"/>
      <c r="R23" s="13"/>
      <c r="S23" s="13"/>
      <c r="T23" s="13" t="s">
        <v>53</v>
      </c>
      <c r="U23" s="13" t="s">
        <v>53</v>
      </c>
      <c r="V23" s="13" t="s">
        <v>53</v>
      </c>
      <c r="W23" s="13" t="s">
        <v>53</v>
      </c>
      <c r="X23" s="13" t="s">
        <v>53</v>
      </c>
      <c r="Y23" s="13"/>
      <c r="Z23" s="13" t="s">
        <v>53</v>
      </c>
      <c r="AA23" s="13" t="s">
        <v>53</v>
      </c>
      <c r="AB23" s="13" t="s">
        <v>53</v>
      </c>
      <c r="AC23" s="13" t="s">
        <v>53</v>
      </c>
      <c r="AD23" s="13" t="s">
        <v>53</v>
      </c>
      <c r="AE23" s="13"/>
      <c r="AF23" s="13" t="s">
        <v>53</v>
      </c>
      <c r="AG23" s="13" t="s">
        <v>53</v>
      </c>
      <c r="AH23" s="13" t="s">
        <v>53</v>
      </c>
      <c r="AI23" s="13" t="s">
        <v>53</v>
      </c>
      <c r="AJ23" s="13" t="s">
        <v>53</v>
      </c>
      <c r="AK23" s="13" t="s">
        <v>53</v>
      </c>
      <c r="AL23" s="13"/>
      <c r="AM23" s="13" t="s">
        <v>53</v>
      </c>
      <c r="AN23" s="13" t="s">
        <v>53</v>
      </c>
      <c r="AO23" s="13" t="s">
        <v>53</v>
      </c>
      <c r="AP23" s="13" t="s">
        <v>53</v>
      </c>
      <c r="AQ23" s="13" t="s">
        <v>53</v>
      </c>
      <c r="AR23" s="13" t="s">
        <v>53</v>
      </c>
      <c r="AS23" s="13" t="s">
        <v>53</v>
      </c>
      <c r="AT23" s="13" t="s">
        <v>53</v>
      </c>
      <c r="AU23" s="13"/>
      <c r="AV23" s="13" t="s">
        <v>53</v>
      </c>
      <c r="AW23" s="13" t="s">
        <v>53</v>
      </c>
      <c r="AX23" s="13" t="s">
        <v>53</v>
      </c>
      <c r="AY23" s="13"/>
      <c r="AZ23" s="13"/>
      <c r="BA23" s="13" t="s">
        <v>53</v>
      </c>
      <c r="BB23" s="13" t="s">
        <v>53</v>
      </c>
      <c r="BC23" s="13"/>
      <c r="BD23" s="13" t="s">
        <v>53</v>
      </c>
      <c r="BE23" s="13" t="s">
        <v>53</v>
      </c>
      <c r="BF23" s="13" t="s">
        <v>53</v>
      </c>
      <c r="BG23" s="13" t="s">
        <v>53</v>
      </c>
      <c r="BH23" s="13" t="s">
        <v>53</v>
      </c>
      <c r="BI23" s="13" t="s">
        <v>53</v>
      </c>
      <c r="BJ23" s="13" t="s">
        <v>53</v>
      </c>
      <c r="BK23" s="13" t="s">
        <v>53</v>
      </c>
      <c r="BL23" s="13" t="s">
        <v>53</v>
      </c>
      <c r="BM23" s="13" t="s">
        <v>53</v>
      </c>
      <c r="BN23" s="13"/>
      <c r="BO23" s="13" t="s">
        <v>53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</row>
    <row r="24" spans="1:95" ht="18" customHeight="1" x14ac:dyDescent="0.3">
      <c r="A24" s="7" t="s">
        <v>76</v>
      </c>
      <c r="B24" s="7" t="s">
        <v>74</v>
      </c>
      <c r="C24" s="7" t="s">
        <v>79</v>
      </c>
      <c r="D24" s="7" t="s">
        <v>102</v>
      </c>
      <c r="E24" s="13" t="s">
        <v>53</v>
      </c>
      <c r="F24" s="13"/>
      <c r="G24" s="13"/>
      <c r="H24" s="13"/>
      <c r="I24" s="13"/>
      <c r="J24" s="13"/>
      <c r="K24" s="13"/>
      <c r="L24" s="13" t="s">
        <v>53</v>
      </c>
      <c r="M24" s="13"/>
      <c r="N24" s="13" t="s">
        <v>53</v>
      </c>
      <c r="O24" s="13"/>
      <c r="P24" s="13"/>
      <c r="Q24" s="13"/>
      <c r="R24" s="13"/>
      <c r="S24" s="13"/>
      <c r="T24" s="13"/>
      <c r="U24" s="13" t="s">
        <v>53</v>
      </c>
      <c r="V24" s="13" t="s">
        <v>53</v>
      </c>
      <c r="W24" s="13" t="s">
        <v>53</v>
      </c>
      <c r="X24" s="13" t="s">
        <v>53</v>
      </c>
      <c r="Y24" s="13"/>
      <c r="Z24" s="13" t="s">
        <v>53</v>
      </c>
      <c r="AA24" s="13" t="s">
        <v>53</v>
      </c>
      <c r="AB24" s="13" t="s">
        <v>53</v>
      </c>
      <c r="AC24" s="13" t="s">
        <v>53</v>
      </c>
      <c r="AD24" s="13" t="s">
        <v>53</v>
      </c>
      <c r="AE24" s="13" t="s">
        <v>53</v>
      </c>
      <c r="AF24" s="13" t="s">
        <v>53</v>
      </c>
      <c r="AG24" s="13" t="s">
        <v>53</v>
      </c>
      <c r="AH24" s="13" t="s">
        <v>53</v>
      </c>
      <c r="AI24" s="13" t="s">
        <v>53</v>
      </c>
      <c r="AJ24" s="13" t="s">
        <v>53</v>
      </c>
      <c r="AK24" s="13" t="s">
        <v>53</v>
      </c>
      <c r="AL24" s="13"/>
      <c r="AM24" s="13"/>
      <c r="AN24" s="13" t="s">
        <v>53</v>
      </c>
      <c r="AO24" s="13" t="s">
        <v>53</v>
      </c>
      <c r="AP24" s="13"/>
      <c r="AQ24" s="13" t="s">
        <v>53</v>
      </c>
      <c r="AR24" s="13" t="s">
        <v>53</v>
      </c>
      <c r="AS24" s="13" t="s">
        <v>53</v>
      </c>
      <c r="AT24" s="13" t="s">
        <v>53</v>
      </c>
      <c r="AU24" s="13"/>
      <c r="AV24" s="13" t="s">
        <v>53</v>
      </c>
      <c r="AW24" s="13" t="s">
        <v>53</v>
      </c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</row>
    <row r="25" spans="1:95" ht="18" customHeight="1" x14ac:dyDescent="0.3">
      <c r="A25" s="7" t="s">
        <v>76</v>
      </c>
      <c r="B25" s="7" t="s">
        <v>74</v>
      </c>
      <c r="C25" s="7" t="s">
        <v>79</v>
      </c>
      <c r="D25" s="7" t="s">
        <v>103</v>
      </c>
      <c r="E25" s="13"/>
      <c r="F25" s="13"/>
      <c r="G25" s="13"/>
      <c r="H25" s="13"/>
      <c r="I25" s="13"/>
      <c r="J25" s="13"/>
      <c r="K25" s="13"/>
      <c r="L25" s="13" t="s">
        <v>53</v>
      </c>
      <c r="M25" s="13" t="s">
        <v>53</v>
      </c>
      <c r="N25" s="13" t="s">
        <v>53</v>
      </c>
      <c r="O25" s="13" t="s">
        <v>53</v>
      </c>
      <c r="P25" s="13" t="s">
        <v>53</v>
      </c>
      <c r="Q25" s="13" t="s">
        <v>53</v>
      </c>
      <c r="R25" s="13" t="s">
        <v>53</v>
      </c>
      <c r="S25" s="13" t="s">
        <v>53</v>
      </c>
      <c r="T25" s="13" t="s">
        <v>53</v>
      </c>
      <c r="U25" s="13" t="s">
        <v>53</v>
      </c>
      <c r="V25" s="13" t="s">
        <v>53</v>
      </c>
      <c r="W25" s="13"/>
      <c r="X25" s="13" t="s">
        <v>53</v>
      </c>
      <c r="Y25" s="13" t="s">
        <v>53</v>
      </c>
      <c r="Z25" s="13" t="s">
        <v>53</v>
      </c>
      <c r="AA25" s="13" t="s">
        <v>53</v>
      </c>
      <c r="AB25" s="13" t="s">
        <v>53</v>
      </c>
      <c r="AC25" s="13" t="s">
        <v>53</v>
      </c>
      <c r="AD25" s="13" t="s">
        <v>53</v>
      </c>
      <c r="AE25" s="13" t="s">
        <v>53</v>
      </c>
      <c r="AF25" s="13" t="s">
        <v>53</v>
      </c>
      <c r="AG25" s="13" t="s">
        <v>53</v>
      </c>
      <c r="AH25" s="13" t="s">
        <v>53</v>
      </c>
      <c r="AI25" s="13" t="s">
        <v>53</v>
      </c>
      <c r="AJ25" s="13" t="s">
        <v>53</v>
      </c>
      <c r="AK25" s="13" t="s">
        <v>53</v>
      </c>
      <c r="AL25" s="13"/>
      <c r="AM25" s="13" t="s">
        <v>53</v>
      </c>
      <c r="AN25" s="13" t="s">
        <v>53</v>
      </c>
      <c r="AO25" s="13" t="s">
        <v>53</v>
      </c>
      <c r="AP25" s="13" t="s">
        <v>53</v>
      </c>
      <c r="AQ25" s="13" t="s">
        <v>53</v>
      </c>
      <c r="AR25" s="13" t="s">
        <v>53</v>
      </c>
      <c r="AS25" s="13" t="s">
        <v>53</v>
      </c>
      <c r="AT25" s="13" t="s">
        <v>53</v>
      </c>
      <c r="AU25" s="13" t="s">
        <v>53</v>
      </c>
      <c r="AV25" s="13" t="s">
        <v>53</v>
      </c>
      <c r="AW25" s="13" t="s">
        <v>53</v>
      </c>
      <c r="AX25" s="13" t="s">
        <v>53</v>
      </c>
      <c r="AY25" s="13" t="s">
        <v>53</v>
      </c>
      <c r="AZ25" s="13" t="s">
        <v>53</v>
      </c>
      <c r="BA25" s="13" t="s">
        <v>53</v>
      </c>
      <c r="BB25" s="13" t="s">
        <v>53</v>
      </c>
      <c r="BC25" s="13" t="s">
        <v>53</v>
      </c>
      <c r="BD25" s="13" t="s">
        <v>53</v>
      </c>
      <c r="BE25" s="13" t="s">
        <v>53</v>
      </c>
      <c r="BF25" s="13" t="s">
        <v>53</v>
      </c>
      <c r="BG25" s="13" t="s">
        <v>53</v>
      </c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</row>
    <row r="26" spans="1:95" ht="18" customHeight="1" x14ac:dyDescent="0.3">
      <c r="A26" s="7" t="s">
        <v>76</v>
      </c>
      <c r="B26" s="7" t="s">
        <v>74</v>
      </c>
      <c r="C26" s="7" t="s">
        <v>79</v>
      </c>
      <c r="D26" s="7" t="s">
        <v>104</v>
      </c>
      <c r="E26" s="13"/>
      <c r="F26" s="13"/>
      <c r="G26" s="13"/>
      <c r="H26" s="13"/>
      <c r="I26" s="13"/>
      <c r="J26" s="13"/>
      <c r="K26" s="13"/>
      <c r="L26" s="13" t="s">
        <v>53</v>
      </c>
      <c r="M26" s="13" t="s">
        <v>53</v>
      </c>
      <c r="N26" s="13" t="s">
        <v>53</v>
      </c>
      <c r="O26" s="13" t="s">
        <v>53</v>
      </c>
      <c r="P26" s="13" t="s">
        <v>53</v>
      </c>
      <c r="Q26" s="13" t="s">
        <v>53</v>
      </c>
      <c r="R26" s="13" t="s">
        <v>53</v>
      </c>
      <c r="S26" s="13" t="s">
        <v>53</v>
      </c>
      <c r="T26" s="13" t="s">
        <v>53</v>
      </c>
      <c r="U26" s="13" t="s">
        <v>53</v>
      </c>
      <c r="V26" s="13" t="s">
        <v>53</v>
      </c>
      <c r="W26" s="13" t="s">
        <v>53</v>
      </c>
      <c r="X26" s="13" t="s">
        <v>53</v>
      </c>
      <c r="Y26" s="13" t="s">
        <v>53</v>
      </c>
      <c r="Z26" s="13" t="s">
        <v>53</v>
      </c>
      <c r="AA26" s="13" t="s">
        <v>53</v>
      </c>
      <c r="AB26" s="13" t="s">
        <v>53</v>
      </c>
      <c r="AC26" s="13" t="s">
        <v>53</v>
      </c>
      <c r="AD26" s="13" t="s">
        <v>53</v>
      </c>
      <c r="AE26" s="13" t="s">
        <v>53</v>
      </c>
      <c r="AF26" s="13" t="s">
        <v>53</v>
      </c>
      <c r="AG26" s="13" t="s">
        <v>53</v>
      </c>
      <c r="AH26" s="13" t="s">
        <v>53</v>
      </c>
      <c r="AI26" s="13" t="s">
        <v>53</v>
      </c>
      <c r="AJ26" s="13" t="s">
        <v>53</v>
      </c>
      <c r="AK26" s="13" t="s">
        <v>53</v>
      </c>
      <c r="AL26" s="13" t="s">
        <v>53</v>
      </c>
      <c r="AM26" s="13" t="s">
        <v>53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</row>
    <row r="27" spans="1:95" ht="18" customHeight="1" x14ac:dyDescent="0.3">
      <c r="A27" s="7" t="s">
        <v>76</v>
      </c>
      <c r="B27" s="7" t="s">
        <v>74</v>
      </c>
      <c r="C27" s="7" t="s">
        <v>79</v>
      </c>
      <c r="D27" s="7" t="s">
        <v>105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 t="s">
        <v>53</v>
      </c>
      <c r="U27" s="13" t="s">
        <v>53</v>
      </c>
      <c r="V27" s="13" t="s">
        <v>53</v>
      </c>
      <c r="W27" s="13" t="s">
        <v>53</v>
      </c>
      <c r="X27" s="13" t="s">
        <v>53</v>
      </c>
      <c r="Y27" s="13" t="s">
        <v>53</v>
      </c>
      <c r="Z27" s="13" t="s">
        <v>53</v>
      </c>
      <c r="AA27" s="13" t="s">
        <v>53</v>
      </c>
      <c r="AB27" s="13" t="s">
        <v>53</v>
      </c>
      <c r="AC27" s="13" t="s">
        <v>53</v>
      </c>
      <c r="AD27" s="13" t="s">
        <v>53</v>
      </c>
      <c r="AE27" s="13" t="s">
        <v>53</v>
      </c>
      <c r="AF27" s="13" t="s">
        <v>53</v>
      </c>
      <c r="AG27" s="13" t="s">
        <v>53</v>
      </c>
      <c r="AH27" s="13" t="s">
        <v>53</v>
      </c>
      <c r="AI27" s="13" t="s">
        <v>53</v>
      </c>
      <c r="AJ27" s="13" t="s">
        <v>53</v>
      </c>
      <c r="AK27" s="13" t="s">
        <v>53</v>
      </c>
      <c r="AL27" s="13" t="s">
        <v>53</v>
      </c>
      <c r="AM27" s="13" t="s">
        <v>53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</row>
    <row r="28" spans="1:95" ht="18" customHeight="1" x14ac:dyDescent="0.3">
      <c r="A28" s="7" t="s">
        <v>76</v>
      </c>
      <c r="B28" s="7" t="s">
        <v>74</v>
      </c>
      <c r="C28" s="7" t="s">
        <v>80</v>
      </c>
      <c r="D28" s="7" t="s">
        <v>106</v>
      </c>
      <c r="E28" s="13" t="s">
        <v>53</v>
      </c>
      <c r="F28" s="13" t="s">
        <v>53</v>
      </c>
      <c r="G28" s="13" t="s">
        <v>53</v>
      </c>
      <c r="H28" s="13" t="s">
        <v>53</v>
      </c>
      <c r="I28" s="13"/>
      <c r="J28" s="13" t="s">
        <v>53</v>
      </c>
      <c r="K28" s="13" t="s">
        <v>53</v>
      </c>
      <c r="L28" s="13" t="s">
        <v>53</v>
      </c>
      <c r="M28" s="13" t="s">
        <v>53</v>
      </c>
      <c r="N28" s="13" t="s">
        <v>53</v>
      </c>
      <c r="O28" s="13" t="s">
        <v>53</v>
      </c>
      <c r="P28" s="13" t="s">
        <v>53</v>
      </c>
      <c r="Q28" s="13" t="s">
        <v>53</v>
      </c>
      <c r="R28" s="13" t="s">
        <v>53</v>
      </c>
      <c r="S28" s="13" t="s">
        <v>53</v>
      </c>
      <c r="T28" s="13" t="s">
        <v>53</v>
      </c>
      <c r="U28" s="13" t="s">
        <v>53</v>
      </c>
      <c r="V28" s="13" t="s">
        <v>53</v>
      </c>
      <c r="W28" s="13" t="s">
        <v>53</v>
      </c>
      <c r="X28" s="13" t="s">
        <v>53</v>
      </c>
      <c r="Y28" s="13" t="s">
        <v>53</v>
      </c>
      <c r="Z28" s="13" t="s">
        <v>53</v>
      </c>
      <c r="AA28" s="13" t="s">
        <v>53</v>
      </c>
      <c r="AB28" s="13" t="s">
        <v>53</v>
      </c>
      <c r="AC28" s="13" t="s">
        <v>53</v>
      </c>
      <c r="AD28" s="13" t="s">
        <v>53</v>
      </c>
      <c r="AE28" s="13" t="s">
        <v>53</v>
      </c>
      <c r="AF28" s="13" t="s">
        <v>53</v>
      </c>
      <c r="AG28" s="13" t="s">
        <v>53</v>
      </c>
      <c r="AH28" s="13" t="s">
        <v>53</v>
      </c>
      <c r="AI28" s="13" t="s">
        <v>53</v>
      </c>
      <c r="AJ28" s="13"/>
      <c r="AK28" s="13" t="s">
        <v>53</v>
      </c>
      <c r="AL28" s="13" t="s">
        <v>53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</row>
    <row r="29" spans="1:95" ht="18" customHeight="1" x14ac:dyDescent="0.3">
      <c r="A29" s="7" t="s">
        <v>76</v>
      </c>
      <c r="B29" s="7" t="s">
        <v>74</v>
      </c>
      <c r="C29" s="7" t="s">
        <v>80</v>
      </c>
      <c r="D29" s="7" t="s">
        <v>107</v>
      </c>
      <c r="E29" s="13" t="s">
        <v>53</v>
      </c>
      <c r="F29" s="13" t="s">
        <v>53</v>
      </c>
      <c r="G29" s="13" t="s">
        <v>53</v>
      </c>
      <c r="H29" s="13" t="s">
        <v>53</v>
      </c>
      <c r="I29" s="13"/>
      <c r="J29" s="13" t="s">
        <v>53</v>
      </c>
      <c r="K29" s="13" t="s">
        <v>53</v>
      </c>
      <c r="L29" s="13" t="s">
        <v>53</v>
      </c>
      <c r="M29" s="13" t="s">
        <v>53</v>
      </c>
      <c r="N29" s="13" t="s">
        <v>53</v>
      </c>
      <c r="O29" s="13" t="s">
        <v>53</v>
      </c>
      <c r="P29" s="13" t="s">
        <v>53</v>
      </c>
      <c r="Q29" s="13" t="s">
        <v>53</v>
      </c>
      <c r="R29" s="13" t="s">
        <v>53</v>
      </c>
      <c r="S29" s="13" t="s">
        <v>53</v>
      </c>
      <c r="T29" s="13" t="s">
        <v>53</v>
      </c>
      <c r="U29" s="13" t="s">
        <v>53</v>
      </c>
      <c r="V29" s="13"/>
      <c r="W29" s="13"/>
      <c r="X29" s="13" t="s">
        <v>53</v>
      </c>
      <c r="Y29" s="13" t="s">
        <v>53</v>
      </c>
      <c r="Z29" s="13" t="s">
        <v>53</v>
      </c>
      <c r="AA29" s="13" t="s">
        <v>53</v>
      </c>
      <c r="AB29" s="13" t="s">
        <v>53</v>
      </c>
      <c r="AC29" s="13" t="s">
        <v>53</v>
      </c>
      <c r="AD29" s="13"/>
      <c r="AE29" s="13" t="s">
        <v>53</v>
      </c>
      <c r="AF29" s="13" t="s">
        <v>53</v>
      </c>
      <c r="AG29" s="13" t="s">
        <v>53</v>
      </c>
      <c r="AH29" s="13" t="s">
        <v>53</v>
      </c>
      <c r="AI29" s="13" t="s">
        <v>53</v>
      </c>
      <c r="AJ29" s="13" t="s">
        <v>53</v>
      </c>
      <c r="AK29" s="13" t="s">
        <v>53</v>
      </c>
      <c r="AL29" s="13" t="s">
        <v>53</v>
      </c>
      <c r="AM29" s="13" t="s">
        <v>53</v>
      </c>
      <c r="AN29" s="13" t="s">
        <v>53</v>
      </c>
      <c r="AO29" s="13" t="s">
        <v>53</v>
      </c>
      <c r="AP29" s="13" t="s">
        <v>53</v>
      </c>
      <c r="AQ29" s="13" t="s">
        <v>53</v>
      </c>
      <c r="AR29" s="13" t="s">
        <v>53</v>
      </c>
      <c r="AS29" s="13" t="s">
        <v>53</v>
      </c>
      <c r="AT29" s="13" t="s">
        <v>53</v>
      </c>
      <c r="AU29" s="13" t="s">
        <v>53</v>
      </c>
      <c r="AV29" s="13" t="s">
        <v>53</v>
      </c>
      <c r="AW29" s="13" t="s">
        <v>53</v>
      </c>
      <c r="AX29" s="13" t="s">
        <v>53</v>
      </c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</row>
    <row r="30" spans="1:95" ht="18" customHeight="1" x14ac:dyDescent="0.3">
      <c r="A30" s="7" t="s">
        <v>76</v>
      </c>
      <c r="B30" s="7" t="s">
        <v>74</v>
      </c>
      <c r="C30" s="7" t="s">
        <v>80</v>
      </c>
      <c r="D30" s="7" t="s">
        <v>108</v>
      </c>
      <c r="E30" s="13" t="s">
        <v>53</v>
      </c>
      <c r="F30" s="13" t="s">
        <v>53</v>
      </c>
      <c r="G30" s="13" t="s">
        <v>53</v>
      </c>
      <c r="H30" s="13"/>
      <c r="I30" s="13"/>
      <c r="J30" s="13" t="s">
        <v>53</v>
      </c>
      <c r="K30" s="13" t="s">
        <v>53</v>
      </c>
      <c r="L30" s="13" t="s">
        <v>53</v>
      </c>
      <c r="M30" s="13" t="s">
        <v>53</v>
      </c>
      <c r="N30" s="13" t="s">
        <v>53</v>
      </c>
      <c r="O30" s="13" t="s">
        <v>53</v>
      </c>
      <c r="P30" s="13" t="s">
        <v>53</v>
      </c>
      <c r="Q30" s="13" t="s">
        <v>53</v>
      </c>
      <c r="R30" s="13" t="s">
        <v>53</v>
      </c>
      <c r="S30" s="13" t="s">
        <v>53</v>
      </c>
      <c r="T30" s="13" t="s">
        <v>53</v>
      </c>
      <c r="U30" s="13" t="s">
        <v>53</v>
      </c>
      <c r="V30" s="13" t="s">
        <v>53</v>
      </c>
      <c r="W30" s="13" t="s">
        <v>53</v>
      </c>
      <c r="X30" s="13" t="s">
        <v>53</v>
      </c>
      <c r="Y30" s="13" t="s">
        <v>53</v>
      </c>
      <c r="Z30" s="13" t="s">
        <v>53</v>
      </c>
      <c r="AA30" s="13" t="s">
        <v>53</v>
      </c>
      <c r="AB30" s="13" t="s">
        <v>53</v>
      </c>
      <c r="AC30" s="13"/>
      <c r="AD30" s="13" t="s">
        <v>53</v>
      </c>
      <c r="AE30" s="13" t="s">
        <v>53</v>
      </c>
      <c r="AF30" s="13" t="s">
        <v>53</v>
      </c>
      <c r="AG30" s="13" t="s">
        <v>53</v>
      </c>
      <c r="AH30" s="13" t="s">
        <v>53</v>
      </c>
      <c r="AI30" s="13" t="s">
        <v>53</v>
      </c>
      <c r="AJ30" s="13"/>
      <c r="AK30" s="13" t="s">
        <v>53</v>
      </c>
      <c r="AL30" s="13"/>
      <c r="AM30" s="13" t="s">
        <v>53</v>
      </c>
      <c r="AN30" s="13" t="s">
        <v>53</v>
      </c>
      <c r="AO30" s="13" t="s">
        <v>53</v>
      </c>
      <c r="AP30" s="13" t="s">
        <v>53</v>
      </c>
      <c r="AQ30" s="13" t="s">
        <v>53</v>
      </c>
      <c r="AR30" s="13" t="s">
        <v>53</v>
      </c>
      <c r="AS30" s="13" t="s">
        <v>53</v>
      </c>
      <c r="AT30" s="13" t="s">
        <v>53</v>
      </c>
      <c r="AU30" s="13" t="s">
        <v>53</v>
      </c>
      <c r="AV30" s="13" t="s">
        <v>53</v>
      </c>
      <c r="AW30" s="13" t="s">
        <v>53</v>
      </c>
      <c r="AX30" s="13" t="s">
        <v>53</v>
      </c>
      <c r="AY30" s="13" t="s">
        <v>53</v>
      </c>
      <c r="AZ30" s="13" t="s">
        <v>53</v>
      </c>
      <c r="BA30" s="13" t="s">
        <v>53</v>
      </c>
      <c r="BB30" s="13" t="s">
        <v>53</v>
      </c>
      <c r="BC30" s="13" t="s">
        <v>53</v>
      </c>
      <c r="BD30" s="13" t="s">
        <v>53</v>
      </c>
      <c r="BE30" s="13" t="s">
        <v>53</v>
      </c>
      <c r="BF30" s="13" t="s">
        <v>53</v>
      </c>
      <c r="BG30" s="13" t="s">
        <v>53</v>
      </c>
      <c r="BH30" s="13" t="s">
        <v>53</v>
      </c>
      <c r="BI30" s="13" t="s">
        <v>53</v>
      </c>
      <c r="BJ30" s="13" t="s">
        <v>53</v>
      </c>
      <c r="BK30" s="13" t="s">
        <v>53</v>
      </c>
      <c r="BL30" s="13" t="s">
        <v>53</v>
      </c>
      <c r="BM30" s="13" t="s">
        <v>53</v>
      </c>
      <c r="BN30" s="13" t="s">
        <v>53</v>
      </c>
      <c r="BO30" s="13"/>
      <c r="BP30" s="13" t="s">
        <v>53</v>
      </c>
      <c r="BQ30" s="13" t="s">
        <v>53</v>
      </c>
      <c r="BR30" s="13" t="s">
        <v>53</v>
      </c>
      <c r="BS30" s="13" t="s">
        <v>53</v>
      </c>
      <c r="BT30" s="13" t="s">
        <v>53</v>
      </c>
      <c r="BU30" s="13" t="s">
        <v>53</v>
      </c>
      <c r="BV30" s="13" t="s">
        <v>53</v>
      </c>
      <c r="BW30" s="13" t="s">
        <v>53</v>
      </c>
      <c r="BX30" s="13" t="s">
        <v>53</v>
      </c>
      <c r="BY30" s="13" t="s">
        <v>53</v>
      </c>
      <c r="BZ30" s="13"/>
      <c r="CA30" s="13" t="s">
        <v>53</v>
      </c>
      <c r="CB30" s="13" t="s">
        <v>53</v>
      </c>
      <c r="CC30" s="13" t="s">
        <v>53</v>
      </c>
      <c r="CD30" s="13" t="s">
        <v>53</v>
      </c>
      <c r="CE30" s="13" t="s">
        <v>53</v>
      </c>
      <c r="CF30" s="13" t="s">
        <v>53</v>
      </c>
      <c r="CG30" s="13"/>
      <c r="CH30" s="13" t="s">
        <v>53</v>
      </c>
      <c r="CI30" s="13"/>
      <c r="CJ30" s="13"/>
      <c r="CK30" s="13"/>
      <c r="CL30" s="13"/>
      <c r="CM30" s="13"/>
      <c r="CN30" s="13"/>
      <c r="CO30" s="13"/>
      <c r="CP30" s="13"/>
      <c r="CQ30" s="13"/>
    </row>
    <row r="31" spans="1:95" ht="18" customHeight="1" x14ac:dyDescent="0.3">
      <c r="A31" s="7" t="s">
        <v>76</v>
      </c>
      <c r="B31" s="7" t="s">
        <v>74</v>
      </c>
      <c r="C31" s="7" t="s">
        <v>80</v>
      </c>
      <c r="D31" s="7" t="s">
        <v>109</v>
      </c>
      <c r="E31" s="13" t="s">
        <v>53</v>
      </c>
      <c r="F31" s="13" t="s">
        <v>53</v>
      </c>
      <c r="G31" s="13" t="s">
        <v>53</v>
      </c>
      <c r="H31" s="13" t="s">
        <v>53</v>
      </c>
      <c r="I31" s="13"/>
      <c r="J31" s="13" t="s">
        <v>53</v>
      </c>
      <c r="K31" s="13" t="s">
        <v>53</v>
      </c>
      <c r="L31" s="13" t="s">
        <v>53</v>
      </c>
      <c r="M31" s="13" t="s">
        <v>53</v>
      </c>
      <c r="N31" s="13" t="s">
        <v>53</v>
      </c>
      <c r="O31" s="13" t="s">
        <v>53</v>
      </c>
      <c r="P31" s="13" t="s">
        <v>53</v>
      </c>
      <c r="Q31" s="13" t="s">
        <v>53</v>
      </c>
      <c r="R31" s="13" t="s">
        <v>53</v>
      </c>
      <c r="S31" s="13" t="s">
        <v>53</v>
      </c>
      <c r="T31" s="13" t="s">
        <v>53</v>
      </c>
      <c r="U31" s="13" t="s">
        <v>53</v>
      </c>
      <c r="V31" s="13" t="s">
        <v>53</v>
      </c>
      <c r="W31" s="13" t="s">
        <v>53</v>
      </c>
      <c r="X31" s="13" t="s">
        <v>53</v>
      </c>
      <c r="Y31" s="13" t="s">
        <v>53</v>
      </c>
      <c r="Z31" s="13" t="s">
        <v>53</v>
      </c>
      <c r="AA31" s="13" t="s">
        <v>53</v>
      </c>
      <c r="AB31" s="13" t="s">
        <v>53</v>
      </c>
      <c r="AC31" s="13" t="s">
        <v>53</v>
      </c>
      <c r="AD31" s="13" t="s">
        <v>53</v>
      </c>
      <c r="AE31" s="13" t="s">
        <v>53</v>
      </c>
      <c r="AF31" s="13" t="s">
        <v>53</v>
      </c>
      <c r="AG31" s="13" t="s">
        <v>53</v>
      </c>
      <c r="AH31" s="13" t="s">
        <v>53</v>
      </c>
      <c r="AI31" s="13" t="s">
        <v>53</v>
      </c>
      <c r="AJ31" s="13" t="s">
        <v>53</v>
      </c>
      <c r="AK31" s="13" t="s">
        <v>53</v>
      </c>
      <c r="AL31" s="13" t="s">
        <v>53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</row>
    <row r="32" spans="1:95" ht="18" customHeight="1" x14ac:dyDescent="0.3">
      <c r="A32" s="7" t="s">
        <v>76</v>
      </c>
      <c r="B32" s="7" t="s">
        <v>74</v>
      </c>
      <c r="C32" s="7" t="s">
        <v>80</v>
      </c>
      <c r="D32" s="7" t="s">
        <v>110</v>
      </c>
      <c r="E32" s="13" t="s">
        <v>53</v>
      </c>
      <c r="F32" s="13" t="s">
        <v>53</v>
      </c>
      <c r="G32" s="13" t="s">
        <v>53</v>
      </c>
      <c r="H32" s="13"/>
      <c r="I32" s="13"/>
      <c r="J32" s="13" t="s">
        <v>53</v>
      </c>
      <c r="K32" s="13" t="s">
        <v>53</v>
      </c>
      <c r="L32" s="13" t="s">
        <v>53</v>
      </c>
      <c r="M32" s="13" t="s">
        <v>53</v>
      </c>
      <c r="N32" s="13" t="s">
        <v>53</v>
      </c>
      <c r="O32" s="13" t="s">
        <v>53</v>
      </c>
      <c r="P32" s="13" t="s">
        <v>53</v>
      </c>
      <c r="Q32" s="13" t="s">
        <v>53</v>
      </c>
      <c r="R32" s="13" t="s">
        <v>53</v>
      </c>
      <c r="S32" s="13" t="s">
        <v>53</v>
      </c>
      <c r="T32" s="13" t="s">
        <v>53</v>
      </c>
      <c r="U32" s="13" t="s">
        <v>53</v>
      </c>
      <c r="V32" s="13" t="s">
        <v>53</v>
      </c>
      <c r="W32" s="13" t="s">
        <v>53</v>
      </c>
      <c r="X32" s="13" t="s">
        <v>53</v>
      </c>
      <c r="Y32" s="13" t="s">
        <v>53</v>
      </c>
      <c r="Z32" s="13" t="s">
        <v>53</v>
      </c>
      <c r="AA32" s="13" t="s">
        <v>53</v>
      </c>
      <c r="AB32" s="13" t="s">
        <v>53</v>
      </c>
      <c r="AC32" s="13" t="s">
        <v>53</v>
      </c>
      <c r="AD32" s="13"/>
      <c r="AE32" s="13" t="s">
        <v>53</v>
      </c>
      <c r="AF32" s="13" t="s">
        <v>53</v>
      </c>
      <c r="AG32" s="13" t="s">
        <v>53</v>
      </c>
      <c r="AH32" s="13" t="s">
        <v>53</v>
      </c>
      <c r="AI32" s="13" t="s">
        <v>53</v>
      </c>
      <c r="AJ32" s="13" t="s">
        <v>53</v>
      </c>
      <c r="AK32" s="13"/>
      <c r="AL32" s="13" t="s">
        <v>53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</row>
    <row r="33" spans="1:95" ht="18" customHeight="1" x14ac:dyDescent="0.3">
      <c r="A33" s="7" t="s">
        <v>76</v>
      </c>
      <c r="B33" s="7" t="s">
        <v>74</v>
      </c>
      <c r="C33" s="7" t="s">
        <v>80</v>
      </c>
      <c r="D33" s="7" t="s">
        <v>111</v>
      </c>
      <c r="E33" s="13" t="s">
        <v>53</v>
      </c>
      <c r="F33" s="13" t="s">
        <v>53</v>
      </c>
      <c r="G33" s="13" t="s">
        <v>53</v>
      </c>
      <c r="H33" s="13" t="s">
        <v>53</v>
      </c>
      <c r="I33" s="13"/>
      <c r="J33" s="13" t="s">
        <v>53</v>
      </c>
      <c r="K33" s="13" t="s">
        <v>53</v>
      </c>
      <c r="L33" s="13" t="s">
        <v>53</v>
      </c>
      <c r="M33" s="13" t="s">
        <v>53</v>
      </c>
      <c r="N33" s="13" t="s">
        <v>53</v>
      </c>
      <c r="O33" s="13" t="s">
        <v>53</v>
      </c>
      <c r="P33" s="13" t="s">
        <v>53</v>
      </c>
      <c r="Q33" s="13" t="s">
        <v>53</v>
      </c>
      <c r="R33" s="13" t="s">
        <v>53</v>
      </c>
      <c r="S33" s="13" t="s">
        <v>53</v>
      </c>
      <c r="T33" s="13" t="s">
        <v>53</v>
      </c>
      <c r="U33" s="13" t="s">
        <v>53</v>
      </c>
      <c r="V33" s="13" t="s">
        <v>53</v>
      </c>
      <c r="W33" s="13" t="s">
        <v>53</v>
      </c>
      <c r="X33" s="13" t="s">
        <v>53</v>
      </c>
      <c r="Y33" s="13" t="s">
        <v>53</v>
      </c>
      <c r="Z33" s="13" t="s">
        <v>53</v>
      </c>
      <c r="AA33" s="13" t="s">
        <v>53</v>
      </c>
      <c r="AB33" s="13" t="s">
        <v>53</v>
      </c>
      <c r="AC33" s="13" t="s">
        <v>53</v>
      </c>
      <c r="AD33" s="13" t="s">
        <v>53</v>
      </c>
      <c r="AE33" s="13" t="s">
        <v>53</v>
      </c>
      <c r="AF33" s="13" t="s">
        <v>53</v>
      </c>
      <c r="AG33" s="13" t="s">
        <v>53</v>
      </c>
      <c r="AH33" s="13" t="s">
        <v>53</v>
      </c>
      <c r="AI33" s="13"/>
      <c r="AJ33" s="13"/>
      <c r="AK33" s="13" t="s">
        <v>53</v>
      </c>
      <c r="AL33" s="13" t="s">
        <v>53</v>
      </c>
      <c r="AM33" s="13" t="s">
        <v>53</v>
      </c>
      <c r="AN33" s="13" t="s">
        <v>53</v>
      </c>
      <c r="AO33" s="13" t="s">
        <v>53</v>
      </c>
      <c r="AP33" s="13" t="s">
        <v>53</v>
      </c>
      <c r="AQ33" s="13" t="s">
        <v>53</v>
      </c>
      <c r="AR33" s="13" t="s">
        <v>53</v>
      </c>
      <c r="AS33" s="13" t="s">
        <v>53</v>
      </c>
      <c r="AT33" s="13"/>
      <c r="AU33" s="13" t="s">
        <v>53</v>
      </c>
      <c r="AV33" s="13" t="s">
        <v>53</v>
      </c>
      <c r="AW33" s="13" t="s">
        <v>53</v>
      </c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</row>
    <row r="34" spans="1:95" ht="18" customHeight="1" x14ac:dyDescent="0.3">
      <c r="A34" s="7" t="s">
        <v>76</v>
      </c>
      <c r="B34" s="7" t="s">
        <v>74</v>
      </c>
      <c r="C34" s="7" t="s">
        <v>80</v>
      </c>
      <c r="D34" s="7" t="s">
        <v>112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 t="s">
        <v>53</v>
      </c>
      <c r="Q34" s="13" t="s">
        <v>53</v>
      </c>
      <c r="R34" s="13" t="s">
        <v>53</v>
      </c>
      <c r="S34" s="13" t="s">
        <v>53</v>
      </c>
      <c r="T34" s="13" t="s">
        <v>53</v>
      </c>
      <c r="U34" s="13" t="s">
        <v>53</v>
      </c>
      <c r="V34" s="13" t="s">
        <v>53</v>
      </c>
      <c r="W34" s="13" t="s">
        <v>53</v>
      </c>
      <c r="X34" s="13" t="s">
        <v>53</v>
      </c>
      <c r="Y34" s="13" t="s">
        <v>53</v>
      </c>
      <c r="Z34" s="13" t="s">
        <v>53</v>
      </c>
      <c r="AA34" s="13" t="s">
        <v>53</v>
      </c>
      <c r="AB34" s="13" t="s">
        <v>53</v>
      </c>
      <c r="AC34" s="13" t="s">
        <v>53</v>
      </c>
      <c r="AD34" s="13"/>
      <c r="AE34" s="13" t="s">
        <v>53</v>
      </c>
      <c r="AF34" s="13" t="s">
        <v>53</v>
      </c>
      <c r="AG34" s="13" t="s">
        <v>53</v>
      </c>
      <c r="AH34" s="13" t="s">
        <v>53</v>
      </c>
      <c r="AI34" s="13" t="s">
        <v>53</v>
      </c>
      <c r="AJ34" s="13" t="s">
        <v>53</v>
      </c>
      <c r="AK34" s="13" t="s">
        <v>53</v>
      </c>
      <c r="AL34" s="13" t="s">
        <v>53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</row>
    <row r="35" spans="1:95" ht="18" customHeight="1" x14ac:dyDescent="0.3">
      <c r="A35" s="7" t="s">
        <v>76</v>
      </c>
      <c r="B35" s="7" t="s">
        <v>74</v>
      </c>
      <c r="C35" s="7" t="s">
        <v>80</v>
      </c>
      <c r="D35" s="7" t="s">
        <v>113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 t="s">
        <v>53</v>
      </c>
      <c r="S35" s="13"/>
      <c r="T35" s="13" t="s">
        <v>53</v>
      </c>
      <c r="U35" s="13" t="s">
        <v>53</v>
      </c>
      <c r="V35" s="13" t="s">
        <v>53</v>
      </c>
      <c r="W35" s="13" t="s">
        <v>53</v>
      </c>
      <c r="X35" s="13" t="s">
        <v>53</v>
      </c>
      <c r="Y35" s="13" t="s">
        <v>53</v>
      </c>
      <c r="Z35" s="13" t="s">
        <v>53</v>
      </c>
      <c r="AA35" s="13" t="s">
        <v>53</v>
      </c>
      <c r="AB35" s="13"/>
      <c r="AC35" s="13" t="s">
        <v>53</v>
      </c>
      <c r="AD35" s="13" t="s">
        <v>53</v>
      </c>
      <c r="AE35" s="13"/>
      <c r="AF35" s="13" t="s">
        <v>53</v>
      </c>
      <c r="AG35" s="13" t="s">
        <v>53</v>
      </c>
      <c r="AH35" s="13" t="s">
        <v>53</v>
      </c>
      <c r="AI35" s="13" t="s">
        <v>53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</row>
    <row r="36" spans="1:95" ht="18" customHeight="1" x14ac:dyDescent="0.3">
      <c r="A36" s="7" t="s">
        <v>76</v>
      </c>
      <c r="B36" s="7" t="s">
        <v>75</v>
      </c>
      <c r="C36" s="7" t="s">
        <v>20</v>
      </c>
      <c r="D36" s="7" t="s">
        <v>114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 t="s">
        <v>53</v>
      </c>
      <c r="AB36" s="13" t="s">
        <v>53</v>
      </c>
      <c r="AC36" s="13" t="s">
        <v>53</v>
      </c>
      <c r="AD36" s="13" t="s">
        <v>53</v>
      </c>
      <c r="AE36" s="13" t="s">
        <v>53</v>
      </c>
      <c r="AF36" s="13" t="s">
        <v>53</v>
      </c>
      <c r="AG36" s="13" t="s">
        <v>53</v>
      </c>
      <c r="AH36" s="13" t="s">
        <v>53</v>
      </c>
      <c r="AI36" s="13" t="s">
        <v>53</v>
      </c>
      <c r="AJ36" s="13" t="s">
        <v>53</v>
      </c>
      <c r="AK36" s="13" t="s">
        <v>53</v>
      </c>
      <c r="AL36" s="13" t="s">
        <v>53</v>
      </c>
      <c r="AM36" s="13" t="s">
        <v>53</v>
      </c>
      <c r="AN36" s="13" t="s">
        <v>53</v>
      </c>
      <c r="AO36" s="13" t="s">
        <v>53</v>
      </c>
      <c r="AP36" s="13" t="s">
        <v>53</v>
      </c>
      <c r="AQ36" s="13" t="s">
        <v>53</v>
      </c>
      <c r="AR36" s="13" t="s">
        <v>53</v>
      </c>
      <c r="AS36" s="13" t="s">
        <v>53</v>
      </c>
      <c r="AT36" s="13" t="s">
        <v>53</v>
      </c>
      <c r="AU36" s="13" t="s">
        <v>53</v>
      </c>
      <c r="AV36" s="13" t="s">
        <v>53</v>
      </c>
      <c r="AW36" s="13" t="s">
        <v>53</v>
      </c>
      <c r="AX36" s="13" t="s">
        <v>53</v>
      </c>
      <c r="AY36" s="13" t="s">
        <v>53</v>
      </c>
      <c r="AZ36" s="13" t="s">
        <v>53</v>
      </c>
      <c r="BA36" s="13" t="s">
        <v>53</v>
      </c>
      <c r="BB36" s="13" t="s">
        <v>53</v>
      </c>
      <c r="BC36" s="13" t="s">
        <v>53</v>
      </c>
      <c r="BD36" s="13" t="s">
        <v>53</v>
      </c>
      <c r="BE36" s="13" t="s">
        <v>53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</row>
    <row r="37" spans="1:95" ht="18" customHeight="1" x14ac:dyDescent="0.3">
      <c r="A37" s="7" t="s">
        <v>76</v>
      </c>
      <c r="B37" s="7" t="s">
        <v>75</v>
      </c>
      <c r="C37" s="7" t="s">
        <v>21</v>
      </c>
      <c r="D37" s="7" t="s">
        <v>115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 t="s">
        <v>53</v>
      </c>
      <c r="AB37" s="13" t="s">
        <v>53</v>
      </c>
      <c r="AC37" s="13" t="s">
        <v>53</v>
      </c>
      <c r="AD37" s="13" t="s">
        <v>53</v>
      </c>
      <c r="AE37" s="13" t="s">
        <v>53</v>
      </c>
      <c r="AF37" s="13" t="s">
        <v>53</v>
      </c>
      <c r="AG37" s="13" t="s">
        <v>53</v>
      </c>
      <c r="AH37" s="13" t="s">
        <v>53</v>
      </c>
      <c r="AI37" s="13" t="s">
        <v>53</v>
      </c>
      <c r="AJ37" s="13" t="s">
        <v>53</v>
      </c>
      <c r="AK37" s="13" t="s">
        <v>53</v>
      </c>
      <c r="AL37" s="13" t="s">
        <v>53</v>
      </c>
      <c r="AM37" s="13" t="s">
        <v>53</v>
      </c>
      <c r="AN37" s="13" t="s">
        <v>53</v>
      </c>
      <c r="AO37" s="13" t="s">
        <v>53</v>
      </c>
      <c r="AP37" s="13" t="s">
        <v>53</v>
      </c>
      <c r="AQ37" s="13" t="s">
        <v>53</v>
      </c>
      <c r="AR37" s="13" t="s">
        <v>53</v>
      </c>
      <c r="AS37" s="13" t="s">
        <v>53</v>
      </c>
      <c r="AT37" s="13" t="s">
        <v>53</v>
      </c>
      <c r="AU37" s="13" t="s">
        <v>53</v>
      </c>
      <c r="AV37" s="13"/>
      <c r="AW37" s="13"/>
      <c r="AX37" s="13" t="s">
        <v>53</v>
      </c>
      <c r="AY37" s="13" t="s">
        <v>53</v>
      </c>
      <c r="AZ37" s="13" t="s">
        <v>53</v>
      </c>
      <c r="BA37" s="13" t="s">
        <v>53</v>
      </c>
      <c r="BB37" s="13" t="s">
        <v>53</v>
      </c>
      <c r="BC37" s="13" t="s">
        <v>53</v>
      </c>
      <c r="BD37" s="13" t="s">
        <v>53</v>
      </c>
      <c r="BE37" s="13" t="s">
        <v>53</v>
      </c>
      <c r="BF37" s="13" t="s">
        <v>53</v>
      </c>
      <c r="BG37" s="13" t="s">
        <v>53</v>
      </c>
      <c r="BH37" s="13" t="s">
        <v>53</v>
      </c>
      <c r="BI37" s="13" t="s">
        <v>53</v>
      </c>
      <c r="BJ37" s="13" t="s">
        <v>53</v>
      </c>
      <c r="BK37" s="13" t="s">
        <v>53</v>
      </c>
      <c r="BL37" s="13" t="s">
        <v>53</v>
      </c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</row>
    <row r="38" spans="1:95" ht="18" customHeight="1" x14ac:dyDescent="0.3">
      <c r="A38" s="7"/>
      <c r="B38" s="7"/>
      <c r="C38" s="7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95" ht="18" customHeight="1" x14ac:dyDescent="0.3">
      <c r="A39" s="7"/>
      <c r="B39" s="7"/>
      <c r="C39" s="7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A8" sqref="A8:F8"/>
    </sheetView>
  </sheetViews>
  <sheetFormatPr defaultRowHeight="16.5" x14ac:dyDescent="0.3"/>
  <cols>
    <col min="1" max="1" width="60" customWidth="1"/>
  </cols>
  <sheetData>
    <row r="1" spans="1:6" ht="20.100000000000001" customHeight="1" x14ac:dyDescent="0.3">
      <c r="A1" s="17" t="s">
        <v>54</v>
      </c>
      <c r="B1" s="14"/>
      <c r="C1" s="14"/>
      <c r="D1" s="14"/>
      <c r="E1" s="14"/>
      <c r="F1" s="14"/>
    </row>
    <row r="2" spans="1:6" ht="20.100000000000001" customHeight="1" x14ac:dyDescent="0.3">
      <c r="A2" s="15"/>
      <c r="B2" s="14"/>
      <c r="C2" s="14"/>
      <c r="D2" s="14"/>
      <c r="E2" s="14"/>
      <c r="F2" s="14"/>
    </row>
    <row r="3" spans="1:6" ht="20.100000000000001" customHeight="1" x14ac:dyDescent="0.3">
      <c r="A3" s="18" t="s">
        <v>55</v>
      </c>
      <c r="B3" s="14"/>
      <c r="C3" s="14"/>
      <c r="D3" s="14"/>
      <c r="E3" s="14"/>
      <c r="F3" s="14"/>
    </row>
    <row r="4" spans="1:6" ht="20.100000000000001" customHeight="1" x14ac:dyDescent="0.3">
      <c r="A4" s="15" t="s">
        <v>56</v>
      </c>
      <c r="B4" s="14"/>
      <c r="C4" s="14"/>
      <c r="D4" s="14"/>
      <c r="E4" s="14"/>
      <c r="F4" s="14"/>
    </row>
    <row r="5" spans="1:6" ht="20.100000000000001" customHeight="1" x14ac:dyDescent="0.3">
      <c r="A5" s="15" t="s">
        <v>57</v>
      </c>
      <c r="B5" s="14"/>
      <c r="C5" s="14"/>
      <c r="D5" s="14"/>
      <c r="E5" s="14"/>
      <c r="F5" s="14"/>
    </row>
    <row r="6" spans="1:6" ht="20.100000000000001" customHeight="1" x14ac:dyDescent="0.3">
      <c r="A6" s="15" t="s">
        <v>58</v>
      </c>
      <c r="B6" s="14"/>
      <c r="C6" s="14"/>
      <c r="D6" s="14"/>
      <c r="E6" s="14"/>
      <c r="F6" s="14"/>
    </row>
    <row r="7" spans="1:6" ht="20.100000000000001" customHeight="1" x14ac:dyDescent="0.3">
      <c r="A7" s="16" t="s">
        <v>59</v>
      </c>
      <c r="B7" s="14"/>
      <c r="C7" s="14"/>
      <c r="D7" s="14"/>
      <c r="E7" s="14"/>
      <c r="F7" s="14"/>
    </row>
    <row r="8" spans="1:6" ht="20.100000000000001" customHeight="1" x14ac:dyDescent="0.3">
      <c r="A8" s="16" t="s">
        <v>60</v>
      </c>
      <c r="B8" s="14"/>
      <c r="C8" s="14"/>
      <c r="D8" s="14"/>
      <c r="E8" s="14"/>
      <c r="F8" s="14"/>
    </row>
    <row r="9" spans="1:6" ht="20.100000000000001" customHeight="1" x14ac:dyDescent="0.3">
      <c r="A9" s="15"/>
      <c r="B9" s="14"/>
      <c r="C9" s="14"/>
      <c r="D9" s="14"/>
      <c r="E9" s="14"/>
      <c r="F9" s="14"/>
    </row>
    <row r="10" spans="1:6" ht="20.100000000000001" customHeight="1" x14ac:dyDescent="0.3">
      <c r="A10" s="18" t="s">
        <v>61</v>
      </c>
      <c r="B10" s="14"/>
      <c r="C10" s="14"/>
      <c r="D10" s="14"/>
      <c r="E10" s="14"/>
      <c r="F10" s="14"/>
    </row>
    <row r="11" spans="1:6" ht="20.100000000000001" customHeight="1" x14ac:dyDescent="0.3">
      <c r="A11" s="15" t="s">
        <v>62</v>
      </c>
      <c r="B11" s="14"/>
      <c r="C11" s="14"/>
      <c r="D11" s="14"/>
      <c r="E11" s="14"/>
      <c r="F11" s="14"/>
    </row>
    <row r="12" spans="1:6" ht="20.100000000000001" customHeight="1" x14ac:dyDescent="0.3">
      <c r="A12" s="15" t="s">
        <v>63</v>
      </c>
      <c r="B12" s="14"/>
      <c r="C12" s="14"/>
      <c r="D12" s="14"/>
      <c r="E12" s="14"/>
      <c r="F12" s="14"/>
    </row>
    <row r="13" spans="1:6" ht="20.100000000000001" customHeight="1" x14ac:dyDescent="0.3">
      <c r="A13" s="15" t="s">
        <v>64</v>
      </c>
      <c r="B13" s="14"/>
      <c r="C13" s="14"/>
      <c r="D13" s="14"/>
      <c r="E13" s="14"/>
      <c r="F13" s="14"/>
    </row>
    <row r="14" spans="1:6" ht="20.100000000000001" customHeight="1" x14ac:dyDescent="0.3">
      <c r="A14" s="15" t="s">
        <v>65</v>
      </c>
      <c r="B14" s="14"/>
      <c r="C14" s="14"/>
      <c r="D14" s="14"/>
      <c r="E14" s="14"/>
      <c r="F14" s="14"/>
    </row>
    <row r="15" spans="1:6" ht="20.100000000000001" customHeight="1" x14ac:dyDescent="0.3">
      <c r="A15" s="15"/>
      <c r="B15" s="14"/>
      <c r="C15" s="14"/>
      <c r="D15" s="14"/>
      <c r="E15" s="14"/>
      <c r="F15" s="14"/>
    </row>
    <row r="16" spans="1:6" ht="20.100000000000001" customHeight="1" x14ac:dyDescent="0.3">
      <c r="A16" s="17" t="s">
        <v>66</v>
      </c>
      <c r="B16" s="14"/>
      <c r="C16" s="14"/>
      <c r="D16" s="14"/>
      <c r="E16" s="14"/>
      <c r="F16" s="14"/>
    </row>
    <row r="17" spans="1:6" ht="20.100000000000001" customHeight="1" x14ac:dyDescent="0.3">
      <c r="A17" s="15" t="s">
        <v>67</v>
      </c>
      <c r="B17" s="14"/>
      <c r="C17" s="14"/>
      <c r="D17" s="14"/>
      <c r="E17" s="14"/>
      <c r="F17" s="14"/>
    </row>
    <row r="18" spans="1:6" ht="20.100000000000001" customHeight="1" x14ac:dyDescent="0.3">
      <c r="A18" s="15" t="s">
        <v>68</v>
      </c>
      <c r="B18" s="14"/>
      <c r="C18" s="14"/>
      <c r="D18" s="14"/>
      <c r="E18" s="14"/>
      <c r="F18" s="14"/>
    </row>
    <row r="19" spans="1:6" ht="20.100000000000001" customHeight="1" x14ac:dyDescent="0.3">
      <c r="A19" s="15" t="s">
        <v>69</v>
      </c>
      <c r="B19" s="14"/>
      <c r="C19" s="14"/>
      <c r="D19" s="14"/>
      <c r="E19" s="14"/>
      <c r="F19" s="14"/>
    </row>
    <row r="20" spans="1:6" ht="20.100000000000001" customHeight="1" x14ac:dyDescent="0.3">
      <c r="A20" s="15" t="s">
        <v>70</v>
      </c>
      <c r="B20" s="14"/>
      <c r="C20" s="14"/>
      <c r="D20" s="14"/>
      <c r="E20" s="14"/>
      <c r="F20" s="14"/>
    </row>
  </sheetData>
  <mergeCells count="20">
    <mergeCell ref="A20:F20"/>
    <mergeCell ref="A10:F10"/>
    <mergeCell ref="A13:F13"/>
    <mergeCell ref="A19:F19"/>
    <mergeCell ref="A9:F9"/>
    <mergeCell ref="A15:F15"/>
    <mergeCell ref="A11:F11"/>
    <mergeCell ref="A16:F16"/>
    <mergeCell ref="A12:F12"/>
    <mergeCell ref="A18:F18"/>
    <mergeCell ref="A14:F14"/>
    <mergeCell ref="A5:F5"/>
    <mergeCell ref="A8:F8"/>
    <mergeCell ref="A17:F17"/>
    <mergeCell ref="A4:F4"/>
    <mergeCell ref="A1:F1"/>
    <mergeCell ref="A6:F6"/>
    <mergeCell ref="A7:F7"/>
    <mergeCell ref="A3:F3"/>
    <mergeCell ref="A2:F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직원정보</vt:lpstr>
      <vt:lpstr>출근현황</vt:lpstr>
      <vt:lpstr>업로드안내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박</cp:lastModifiedBy>
  <dcterms:created xsi:type="dcterms:W3CDTF">2026-06-26T01:21:17Z</dcterms:created>
  <dcterms:modified xsi:type="dcterms:W3CDTF">2026-06-26T03:26:32Z</dcterms:modified>
</cp:coreProperties>
</file>