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sales_manager\"/>
    </mc:Choice>
  </mc:AlternateContent>
  <xr:revisionPtr revIDLastSave="0" documentId="13_ncr:1_{526123AC-14F8-46E5-97A6-AF16CF9C0B6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직원정보" sheetId="1" r:id="rId1"/>
    <sheet name="4월출근현황" sheetId="2" r:id="rId2"/>
    <sheet name="5월출근현황" sheetId="3" r:id="rId3"/>
    <sheet name="6월출근현황" sheetId="4" r:id="rId4"/>
    <sheet name="업로드안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<sst xmlns="http://schemas.openxmlformats.org/spreadsheetml/2006/main" count="2413" uniqueCount="209">
  <si>
    <t>현장명</t>
  </si>
  <si>
    <t>본부</t>
  </si>
  <si>
    <t>팀</t>
  </si>
  <si>
    <t>이름</t>
  </si>
  <si>
    <t>연락처</t>
  </si>
  <si>
    <t>첫출근일</t>
  </si>
  <si>
    <t>지역구분</t>
  </si>
  <si>
    <t>상태</t>
  </si>
  <si>
    <t>비고</t>
  </si>
  <si>
    <t>예)월하리세종</t>
  </si>
  <si>
    <t>예)1본부</t>
  </si>
  <si>
    <t>예)1팀</t>
  </si>
  <si>
    <t>예)홍길동</t>
  </si>
  <si>
    <t>010-0000-0000</t>
  </si>
  <si>
    <t>예)2026-04-01</t>
  </si>
  <si>
    <t>해당지역/타지역</t>
  </si>
  <si>
    <t>재직/퇴직</t>
  </si>
  <si>
    <t>메모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</si>
  <si>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</si>
  <si>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</si>
  <si>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</si>
  <si>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</si>
  <si>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</si>
  <si>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</si>
  <si>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</si>
  <si>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</si>
  <si>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</si>
  <si>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</si>
  <si>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</si>
  <si>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</si>
  <si>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</si>
  <si>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</si>
  <si>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</si>
  <si>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</si>
  <si>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</si>
  <si>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</si>
  <si>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</si>
  <si>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</si>
  <si>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</si>
  <si>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</si>
  <si>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</si>
  <si>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</si>
  <si>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</si>
  <si>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</si>
  <si>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</si>
  <si>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</si>
  <si>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</si>
  <si>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</si>
  <si>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</si>
  <si>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</si>
  <si>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</si>
  <si>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</si>
  <si>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</si>
  <si>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</si>
  <si>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</si>
  <si>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</si>
  <si>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</si>
  <si>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</si>
  <si>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</si>
  <si>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</si>
  <si>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</si>
  <si>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</si>
  <si>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</si>
  <si>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</si>
  <si>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</si>
  <si>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</si>
  <si>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</si>
  <si>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</si>
  <si>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</si>
  <si>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</si>
  <si>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</si>
  <si>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</si>
  <si>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</si>
  <si>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</si>
  <si>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</si>
  <si>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</si>
  <si>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</si>
  <si>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</si>
  <si>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</si>
  <si>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</si>
  <si>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</si>
  <si>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</si>
  <si>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</si>
  <si>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</si>
  <si>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</si>
  <si>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</si>
  <si>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</si>
  <si>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</si>
  <si>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</si>
  <si>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</si>
  <si>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</si>
  <si>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</si>
  <si>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</si>
  <si>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</si>
  <si>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</si>
  <si>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</si>
  <si>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</si>
  <si>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</si>
  <si>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</si>
  <si>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</si>
  <si>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</si>
  <si>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</si>
  <si>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</si>
  <si>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</si>
  <si>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</si>
  <si>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</si>
  <si>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</si>
  <si>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</si>
  <si>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</si>
  <si>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영업부 관리 시스템 — 업로드 양식 v2</t>
  </si>
  <si>
    <t>【 핵심 변경사항 】날짜 헤더가 YYYY-MM-DD 형식으로 변경됨 (수정 금지)</t>
  </si>
  <si>
    <t>【 직원정보 시트 】</t>
  </si>
  <si>
    <t xml:space="preserve">  현장명, 본부, 팀, 이름, 첫출근일, 지역구분 — 필수 입력</t>
  </si>
  <si>
    <t xml:space="preserve">  첫출근일 형식: 2026-04-01 (YYYY-MM-DD)</t>
  </si>
  <si>
    <t xml:space="preserve">  지역구분: 드롭박스에서 해당지역 / 타지역 선택</t>
  </si>
  <si>
    <t>【 출근현황 시트 】(4월출근현황 / 5월출근현황 / 6월출근현황)</t>
  </si>
  <si>
    <t xml:space="preserve">  현장명·본부·팀·이름은 직원정보 시트와 동일하게 입력</t>
  </si>
  <si>
    <t xml:space="preserve">  출근일 칸에 O 입력, 미출근은 빈칸</t>
  </si>
  <si>
    <t xml:space="preserve">  날짜 헤더(2행)는 절대 수정하지 마세요</t>
  </si>
  <si>
    <t>【 업로드 순서 】</t>
  </si>
  <si>
    <t xml:space="preserve">  1. 직원정보 시트 작성 후 시스템에 업로드</t>
  </si>
  <si>
    <t xml:space="preserve">  2. 월별 출근현황 시트 작성 후 월별로 업로드</t>
  </si>
  <si>
    <t xml:space="preserve">  3. 출근입력 탭에서 데이터 확인</t>
  </si>
  <si>
    <t>1본부</t>
  </si>
  <si>
    <t>송태산</t>
  </si>
  <si>
    <t>010-9787-6397</t>
  </si>
  <si>
    <t>타지역</t>
  </si>
  <si>
    <t>재직</t>
  </si>
  <si>
    <t>1팀</t>
  </si>
  <si>
    <t>신재용</t>
  </si>
  <si>
    <t>010-8734-0555</t>
  </si>
  <si>
    <t>조정하</t>
  </si>
  <si>
    <t>010-3224-3452</t>
  </si>
  <si>
    <t>신연주</t>
  </si>
  <si>
    <t>010-7907-1257</t>
  </si>
  <si>
    <t>해당지역</t>
  </si>
  <si>
    <t>최보경</t>
  </si>
  <si>
    <t>010-8008-6267</t>
  </si>
  <si>
    <t>장현호</t>
  </si>
  <si>
    <t>010-9367-7797</t>
  </si>
  <si>
    <t>김남주</t>
  </si>
  <si>
    <t>010-5608-6399</t>
  </si>
  <si>
    <t>010-5247-4200</t>
  </si>
  <si>
    <t>이정영</t>
  </si>
  <si>
    <t>010-8568-3551</t>
  </si>
  <si>
    <t>2팀</t>
  </si>
  <si>
    <t>이미라</t>
  </si>
  <si>
    <t>010-2230-4977</t>
  </si>
  <si>
    <t>윤서윤</t>
  </si>
  <si>
    <t>010-9752-0081</t>
  </si>
  <si>
    <t>전천후</t>
  </si>
  <si>
    <t>010-2705-2042</t>
  </si>
  <si>
    <t>최창국</t>
  </si>
  <si>
    <t>010-8668-8444</t>
  </si>
  <si>
    <t>최연주</t>
  </si>
  <si>
    <t>010-2747-2799</t>
  </si>
  <si>
    <t>3팀</t>
  </si>
  <si>
    <t>이재상</t>
  </si>
  <si>
    <t>010-4826-8485</t>
  </si>
  <si>
    <t>김희선</t>
  </si>
  <si>
    <t>010-2766-9889</t>
  </si>
  <si>
    <t>박성정</t>
  </si>
  <si>
    <t>010-2565-3745</t>
  </si>
  <si>
    <t>윤선옥</t>
  </si>
  <si>
    <t>010-6765-7882</t>
  </si>
  <si>
    <t>5팀</t>
  </si>
  <si>
    <t>이채린</t>
  </si>
  <si>
    <t>010-2400-1168</t>
  </si>
  <si>
    <t>신철</t>
  </si>
  <si>
    <t>010-2277-4451</t>
  </si>
  <si>
    <t>이지안</t>
  </si>
  <si>
    <t>010-5747-1660</t>
  </si>
  <si>
    <t>6팀</t>
  </si>
  <si>
    <t>최성민</t>
  </si>
  <si>
    <t>010-4779-8285</t>
  </si>
  <si>
    <t>한별</t>
  </si>
  <si>
    <t>010-5880-5987</t>
  </si>
  <si>
    <t>오운하</t>
  </si>
  <si>
    <t>010-8279-6366</t>
  </si>
  <si>
    <t>조규성</t>
  </si>
  <si>
    <t>010-2430-4633</t>
  </si>
  <si>
    <t>송오숙</t>
  </si>
  <si>
    <t>010-5039-3769</t>
  </si>
  <si>
    <t>7팀</t>
  </si>
  <si>
    <t>권도연</t>
  </si>
  <si>
    <t>010-4829-4984</t>
  </si>
  <si>
    <t>한수지</t>
  </si>
  <si>
    <t>010-5573-4367</t>
  </si>
  <si>
    <t>양지은</t>
  </si>
  <si>
    <t>010-7376-5890</t>
  </si>
  <si>
    <t>김보미</t>
  </si>
  <si>
    <t>010-8505-8097</t>
  </si>
  <si>
    <t>이성경</t>
  </si>
  <si>
    <t>010-4746-1207</t>
  </si>
  <si>
    <t>김난희</t>
  </si>
  <si>
    <t>010-8673-8852</t>
  </si>
  <si>
    <t>전사랑</t>
  </si>
  <si>
    <t>010-7749-0766</t>
  </si>
  <si>
    <t>박상원</t>
  </si>
  <si>
    <t>010-7661-1111</t>
  </si>
  <si>
    <t>2본부</t>
  </si>
  <si>
    <t>남이</t>
  </si>
  <si>
    <t>010-5112-6798</t>
  </si>
  <si>
    <t>강채윤</t>
  </si>
  <si>
    <t>010-6516-6878</t>
  </si>
  <si>
    <t>울산 호수공원</t>
  </si>
  <si>
    <t>방광석</t>
  </si>
  <si>
    <t>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</si>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</sst>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9C0006"/>
      <name val="Arial"/>
      <family val="2"/>
    </font>
    <font>
      <sz val="10"/>
      <color rgb="FF7F6000"/>
      <name val="Arial"/>
      <family val="2"/>
    </font>
    <font>
      <sz val="10"/>
      <color rgb="FF9C0006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37562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546E7A"/>
        <bgColor rgb="FF546E7A"/>
      </patternFill>
    </fill>
    <fill>
      <patternFill patternType="solid">
        <fgColor rgb="FFF2F2F2"/>
        <bgColor rgb="FFF2F2F2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left" vertical="center" indent="1"/>
    </xf>
    <xf numFmtId="0" fontId="5" fillId="9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7" fillId="9" borderId="0" xfId="0" applyFont="1" applyFill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pane ySplit="2" topLeftCell="A3" activePane="bottomLeft" state="frozen"/>
      <selection pane="bottomLeft" activeCell="E6" sqref="E6"/>
    </sheetView>
  </sheetViews>
  <sheetFormatPr defaultRowHeight="16.5" x14ac:dyDescent="0.3"/>
  <cols>
    <col min="1" max="1" width="16" customWidth="1"/>
    <col min="2" max="2" width="8" customWidth="1"/>
    <col min="3" max="3" width="7" customWidth="1"/>
    <col min="4" max="4" width="10" customWidth="1"/>
    <col min="5" max="5" width="16" customWidth="1"/>
    <col min="6" max="6" width="14" customWidth="1"/>
    <col min="7" max="7" width="12" customWidth="1"/>
    <col min="8" max="8" width="8" customWidth="1"/>
    <col min="9" max="9" width="16" customWidth="1"/>
  </cols>
  <sheetData>
    <row r="1" spans="1:9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18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18" customHeight="1" x14ac:dyDescent="0.3">
      <c r="A3" s="4" t="s">
        <v>205</v>
      </c>
      <c r="B3" s="4" t="s">
        <v>123</v>
      </c>
      <c r="C3" s="4" t="s">
        <v>1</v>
      </c>
      <c r="D3" s="4" t="s">
        <v>124</v>
      </c>
      <c r="E3" s="5" t="s">
        <v>125</v>
      </c>
      <c r="F3" s="8">
        <v>46113</v>
      </c>
      <c r="G3" s="4" t="s">
        <v>126</v>
      </c>
      <c r="H3" s="5" t="s">
        <v>127</v>
      </c>
      <c r="I3" s="5"/>
    </row>
    <row r="4" spans="1:9" ht="18" customHeight="1" x14ac:dyDescent="0.3">
      <c r="A4" s="4" t="s">
        <v>205</v>
      </c>
      <c r="B4" s="4" t="s">
        <v>123</v>
      </c>
      <c r="C4" s="4" t="s">
        <v>128</v>
      </c>
      <c r="D4" s="4" t="s">
        <v>129</v>
      </c>
      <c r="E4" s="5" t="s">
        <v>130</v>
      </c>
      <c r="F4" s="8">
        <v>46113</v>
      </c>
      <c r="G4" s="4" t="s">
        <v>126</v>
      </c>
      <c r="H4" s="5" t="s">
        <v>127</v>
      </c>
      <c r="I4" s="5"/>
    </row>
    <row r="5" spans="1:9" ht="18" customHeight="1" x14ac:dyDescent="0.3">
      <c r="A5" s="4" t="s">
        <v>205</v>
      </c>
      <c r="B5" s="4" t="s">
        <v>123</v>
      </c>
      <c r="C5" s="4" t="s">
        <v>128</v>
      </c>
      <c r="D5" s="4" t="s">
        <v>131</v>
      </c>
      <c r="E5" s="5" t="s">
        <v>132</v>
      </c>
      <c r="F5" s="8">
        <v>46113</v>
      </c>
      <c r="G5" s="4" t="s">
        <v>126</v>
      </c>
      <c r="H5" s="5" t="s">
        <v>127</v>
      </c>
      <c r="I5" s="5"/>
    </row>
    <row r="6" spans="1:9" ht="18" customHeight="1" x14ac:dyDescent="0.3">
      <c r="A6" s="4" t="s">
        <v>205</v>
      </c>
      <c r="B6" s="4" t="s">
        <v>123</v>
      </c>
      <c r="C6" s="4" t="s">
        <v>128</v>
      </c>
      <c r="D6" s="4" t="s">
        <v>133</v>
      </c>
      <c r="E6" s="5" t="s">
        <v>134</v>
      </c>
      <c r="F6" s="8">
        <v>46119</v>
      </c>
      <c r="G6" s="4" t="s">
        <v>135</v>
      </c>
      <c r="H6" s="5" t="s">
        <v>127</v>
      </c>
      <c r="I6" s="5"/>
    </row>
    <row r="7" spans="1:9" ht="18" customHeight="1" x14ac:dyDescent="0.3">
      <c r="A7" s="4" t="s">
        <v>205</v>
      </c>
      <c r="B7" s="4" t="s">
        <v>123</v>
      </c>
      <c r="C7" s="4" t="s">
        <v>128</v>
      </c>
      <c r="D7" s="4" t="s">
        <v>136</v>
      </c>
      <c r="E7" s="5" t="s">
        <v>137</v>
      </c>
      <c r="F7" s="8">
        <v>46123</v>
      </c>
      <c r="G7" s="4" t="s">
        <v>126</v>
      </c>
      <c r="H7" s="5" t="s">
        <v>127</v>
      </c>
      <c r="I7" s="5"/>
    </row>
    <row r="8" spans="1:9" ht="18" customHeight="1" x14ac:dyDescent="0.3">
      <c r="A8" s="4" t="s">
        <v>205</v>
      </c>
      <c r="B8" s="4" t="s">
        <v>123</v>
      </c>
      <c r="C8" s="4" t="s">
        <v>128</v>
      </c>
      <c r="D8" s="4" t="s">
        <v>138</v>
      </c>
      <c r="E8" s="5" t="s">
        <v>139</v>
      </c>
      <c r="F8" s="8">
        <v>46174</v>
      </c>
      <c r="G8" s="4" t="s">
        <v>135</v>
      </c>
      <c r="H8" s="5" t="s">
        <v>127</v>
      </c>
      <c r="I8" s="5"/>
    </row>
    <row r="9" spans="1:9" ht="18" customHeight="1" x14ac:dyDescent="0.3">
      <c r="A9" s="4" t="s">
        <v>205</v>
      </c>
      <c r="B9" s="4" t="s">
        <v>123</v>
      </c>
      <c r="C9" s="4" t="s">
        <v>128</v>
      </c>
      <c r="D9" s="4" t="s">
        <v>140</v>
      </c>
      <c r="E9" s="5" t="s">
        <v>141</v>
      </c>
      <c r="F9" s="8">
        <v>46174</v>
      </c>
      <c r="G9" s="4" t="s">
        <v>126</v>
      </c>
      <c r="H9" s="5" t="s">
        <v>127</v>
      </c>
      <c r="I9" s="5"/>
    </row>
    <row r="10" spans="1:9" ht="18" customHeight="1" x14ac:dyDescent="0.3">
      <c r="A10" s="4" t="s">
        <v>205</v>
      </c>
      <c r="B10" s="4" t="s">
        <v>123</v>
      </c>
      <c r="C10" s="4" t="s">
        <v>128</v>
      </c>
      <c r="D10" s="4" t="s">
        <v>206</v>
      </c>
      <c r="E10" s="5" t="s">
        <v>142</v>
      </c>
      <c r="F10" s="8">
        <v>46113</v>
      </c>
      <c r="G10" s="4" t="s">
        <v>135</v>
      </c>
      <c r="H10" s="5" t="s">
        <v>127</v>
      </c>
      <c r="I10" s="5"/>
    </row>
    <row r="11" spans="1:9" ht="18" customHeight="1" x14ac:dyDescent="0.3">
      <c r="A11" s="4" t="s">
        <v>205</v>
      </c>
      <c r="B11" s="4" t="s">
        <v>123</v>
      </c>
      <c r="C11" s="4" t="s">
        <v>128</v>
      </c>
      <c r="D11" s="4" t="s">
        <v>143</v>
      </c>
      <c r="E11" s="5" t="s">
        <v>144</v>
      </c>
      <c r="F11" s="8">
        <v>46113</v>
      </c>
      <c r="G11" s="4" t="s">
        <v>135</v>
      </c>
      <c r="H11" s="5" t="s">
        <v>127</v>
      </c>
      <c r="I11" s="5"/>
    </row>
    <row r="12" spans="1:9" ht="18" customHeight="1" x14ac:dyDescent="0.3">
      <c r="A12" s="4" t="s">
        <v>205</v>
      </c>
      <c r="B12" s="4" t="s">
        <v>123</v>
      </c>
      <c r="C12" s="4" t="s">
        <v>145</v>
      </c>
      <c r="D12" s="4" t="s">
        <v>146</v>
      </c>
      <c r="E12" s="5" t="s">
        <v>147</v>
      </c>
      <c r="F12" s="8">
        <v>46113</v>
      </c>
      <c r="G12" s="4" t="s">
        <v>126</v>
      </c>
      <c r="H12" s="5" t="s">
        <v>127</v>
      </c>
      <c r="I12" s="5"/>
    </row>
    <row r="13" spans="1:9" ht="18" customHeight="1" x14ac:dyDescent="0.3">
      <c r="A13" s="4" t="s">
        <v>205</v>
      </c>
      <c r="B13" s="4" t="s">
        <v>123</v>
      </c>
      <c r="C13" s="4" t="s">
        <v>145</v>
      </c>
      <c r="D13" s="4" t="s">
        <v>148</v>
      </c>
      <c r="E13" s="5" t="s">
        <v>149</v>
      </c>
      <c r="F13" s="8">
        <v>46113</v>
      </c>
      <c r="G13" s="4" t="s">
        <v>126</v>
      </c>
      <c r="H13" s="5" t="s">
        <v>127</v>
      </c>
      <c r="I13" s="5"/>
    </row>
    <row r="14" spans="1:9" ht="18" customHeight="1" x14ac:dyDescent="0.3">
      <c r="A14" s="4" t="s">
        <v>205</v>
      </c>
      <c r="B14" s="4" t="s">
        <v>123</v>
      </c>
      <c r="C14" s="4" t="s">
        <v>145</v>
      </c>
      <c r="D14" s="4" t="s">
        <v>150</v>
      </c>
      <c r="E14" s="5" t="s">
        <v>151</v>
      </c>
      <c r="F14" s="8">
        <v>46113</v>
      </c>
      <c r="G14" s="4" t="s">
        <v>126</v>
      </c>
      <c r="H14" s="5" t="s">
        <v>127</v>
      </c>
      <c r="I14" s="5"/>
    </row>
    <row r="15" spans="1:9" ht="18" customHeight="1" x14ac:dyDescent="0.3">
      <c r="A15" s="4" t="s">
        <v>205</v>
      </c>
      <c r="B15" s="4" t="s">
        <v>123</v>
      </c>
      <c r="C15" s="4" t="s">
        <v>145</v>
      </c>
      <c r="D15" s="4" t="s">
        <v>152</v>
      </c>
      <c r="E15" s="5" t="s">
        <v>153</v>
      </c>
      <c r="F15" s="8">
        <v>46126</v>
      </c>
      <c r="G15" s="4" t="s">
        <v>126</v>
      </c>
      <c r="H15" s="5" t="s">
        <v>127</v>
      </c>
      <c r="I15" s="5"/>
    </row>
    <row r="16" spans="1:9" ht="18" customHeight="1" x14ac:dyDescent="0.3">
      <c r="A16" s="4" t="s">
        <v>205</v>
      </c>
      <c r="B16" s="4" t="s">
        <v>123</v>
      </c>
      <c r="C16" s="4" t="s">
        <v>145</v>
      </c>
      <c r="D16" s="4" t="s">
        <v>154</v>
      </c>
      <c r="E16" s="5" t="s">
        <v>155</v>
      </c>
      <c r="F16" s="8">
        <v>46126</v>
      </c>
      <c r="G16" s="4" t="s">
        <v>126</v>
      </c>
      <c r="H16" s="5" t="s">
        <v>127</v>
      </c>
      <c r="I16" s="5"/>
    </row>
    <row r="17" spans="1:9" ht="18" customHeight="1" x14ac:dyDescent="0.3">
      <c r="A17" s="4" t="s">
        <v>205</v>
      </c>
      <c r="B17" s="4" t="s">
        <v>123</v>
      </c>
      <c r="C17" s="4" t="s">
        <v>156</v>
      </c>
      <c r="D17" s="4" t="s">
        <v>157</v>
      </c>
      <c r="E17" s="5" t="s">
        <v>158</v>
      </c>
      <c r="F17" s="8">
        <v>46113</v>
      </c>
      <c r="G17" s="4" t="s">
        <v>126</v>
      </c>
      <c r="H17" s="5" t="s">
        <v>127</v>
      </c>
      <c r="I17" s="5"/>
    </row>
    <row r="18" spans="1:9" ht="18" customHeight="1" x14ac:dyDescent="0.3">
      <c r="A18" s="4" t="s">
        <v>205</v>
      </c>
      <c r="B18" s="4" t="s">
        <v>123</v>
      </c>
      <c r="C18" s="4" t="s">
        <v>156</v>
      </c>
      <c r="D18" s="4" t="s">
        <v>159</v>
      </c>
      <c r="E18" s="5" t="s">
        <v>160</v>
      </c>
      <c r="F18" s="8">
        <v>46113</v>
      </c>
      <c r="G18" s="4" t="s">
        <v>126</v>
      </c>
      <c r="H18" s="5" t="s">
        <v>127</v>
      </c>
      <c r="I18" s="5"/>
    </row>
    <row r="19" spans="1:9" ht="18" customHeight="1" x14ac:dyDescent="0.3">
      <c r="A19" s="4" t="s">
        <v>205</v>
      </c>
      <c r="B19" s="4" t="s">
        <v>123</v>
      </c>
      <c r="C19" s="4" t="s">
        <v>156</v>
      </c>
      <c r="D19" s="4" t="s">
        <v>161</v>
      </c>
      <c r="E19" s="5" t="s">
        <v>162</v>
      </c>
      <c r="F19" s="8">
        <v>46113</v>
      </c>
      <c r="G19" s="4" t="s">
        <v>135</v>
      </c>
      <c r="H19" s="5" t="s">
        <v>127</v>
      </c>
      <c r="I19" s="5"/>
    </row>
    <row r="20" spans="1:9" ht="18" customHeight="1" x14ac:dyDescent="0.3">
      <c r="A20" s="4" t="s">
        <v>205</v>
      </c>
      <c r="B20" s="4" t="s">
        <v>123</v>
      </c>
      <c r="C20" s="4" t="s">
        <v>156</v>
      </c>
      <c r="D20" s="4" t="s">
        <v>163</v>
      </c>
      <c r="E20" s="5" t="s">
        <v>164</v>
      </c>
      <c r="F20" s="8">
        <v>46119</v>
      </c>
      <c r="G20" s="4" t="s">
        <v>135</v>
      </c>
      <c r="H20" s="5" t="s">
        <v>127</v>
      </c>
      <c r="I20" s="5"/>
    </row>
    <row r="21" spans="1:9" ht="18" customHeight="1" x14ac:dyDescent="0.3">
      <c r="A21" s="4" t="s">
        <v>205</v>
      </c>
      <c r="B21" s="4" t="s">
        <v>123</v>
      </c>
      <c r="C21" s="4" t="s">
        <v>165</v>
      </c>
      <c r="D21" s="4" t="s">
        <v>166</v>
      </c>
      <c r="E21" s="5" t="s">
        <v>167</v>
      </c>
      <c r="F21" s="8">
        <v>46120</v>
      </c>
      <c r="G21" s="4" t="s">
        <v>126</v>
      </c>
      <c r="H21" s="5" t="s">
        <v>127</v>
      </c>
      <c r="I21" s="5"/>
    </row>
    <row r="22" spans="1:9" ht="18" customHeight="1" x14ac:dyDescent="0.3">
      <c r="A22" s="4" t="s">
        <v>205</v>
      </c>
      <c r="B22" s="4" t="s">
        <v>123</v>
      </c>
      <c r="C22" s="4" t="s">
        <v>165</v>
      </c>
      <c r="D22" s="4" t="s">
        <v>168</v>
      </c>
      <c r="E22" s="5" t="s">
        <v>169</v>
      </c>
      <c r="F22" s="8">
        <v>46122</v>
      </c>
      <c r="G22" s="4" t="s">
        <v>126</v>
      </c>
      <c r="H22" s="5" t="s">
        <v>127</v>
      </c>
      <c r="I22" s="5"/>
    </row>
    <row r="23" spans="1:9" ht="18" customHeight="1" x14ac:dyDescent="0.3">
      <c r="A23" s="4" t="s">
        <v>205</v>
      </c>
      <c r="B23" s="4" t="s">
        <v>123</v>
      </c>
      <c r="C23" s="4" t="s">
        <v>165</v>
      </c>
      <c r="D23" s="4" t="s">
        <v>170</v>
      </c>
      <c r="E23" s="5" t="s">
        <v>171</v>
      </c>
      <c r="F23" s="8">
        <v>46146</v>
      </c>
      <c r="G23" s="4" t="s">
        <v>126</v>
      </c>
      <c r="H23" s="5" t="s">
        <v>127</v>
      </c>
      <c r="I23" s="5"/>
    </row>
    <row r="24" spans="1:9" ht="18" customHeight="1" x14ac:dyDescent="0.3">
      <c r="A24" s="4" t="s">
        <v>205</v>
      </c>
      <c r="B24" s="4" t="s">
        <v>123</v>
      </c>
      <c r="C24" s="4" t="s">
        <v>172</v>
      </c>
      <c r="D24" s="4" t="s">
        <v>173</v>
      </c>
      <c r="E24" s="5" t="s">
        <v>174</v>
      </c>
      <c r="F24" s="8">
        <v>46113</v>
      </c>
      <c r="G24" s="4" t="s">
        <v>126</v>
      </c>
      <c r="H24" s="5" t="s">
        <v>127</v>
      </c>
      <c r="I24" s="5"/>
    </row>
    <row r="25" spans="1:9" ht="18" customHeight="1" x14ac:dyDescent="0.3">
      <c r="A25" s="4" t="s">
        <v>205</v>
      </c>
      <c r="B25" s="4" t="s">
        <v>123</v>
      </c>
      <c r="C25" s="4" t="s">
        <v>172</v>
      </c>
      <c r="D25" s="4" t="s">
        <v>175</v>
      </c>
      <c r="E25" s="5" t="s">
        <v>176</v>
      </c>
      <c r="F25" s="8">
        <v>46113</v>
      </c>
      <c r="G25" s="4" t="s">
        <v>126</v>
      </c>
      <c r="H25" s="5" t="s">
        <v>127</v>
      </c>
      <c r="I25" s="5"/>
    </row>
    <row r="26" spans="1:9" ht="18" customHeight="1" x14ac:dyDescent="0.3">
      <c r="A26" s="4" t="s">
        <v>205</v>
      </c>
      <c r="B26" s="4" t="s">
        <v>123</v>
      </c>
      <c r="C26" s="4" t="s">
        <v>172</v>
      </c>
      <c r="D26" s="4" t="s">
        <v>177</v>
      </c>
      <c r="E26" s="5" t="s">
        <v>178</v>
      </c>
      <c r="F26" s="8">
        <v>46120</v>
      </c>
      <c r="G26" s="4" t="s">
        <v>126</v>
      </c>
      <c r="H26" s="5" t="s">
        <v>127</v>
      </c>
      <c r="I26" s="5"/>
    </row>
    <row r="27" spans="1:9" ht="18" customHeight="1" x14ac:dyDescent="0.3">
      <c r="A27" s="4" t="s">
        <v>205</v>
      </c>
      <c r="B27" s="4" t="s">
        <v>123</v>
      </c>
      <c r="C27" s="4" t="s">
        <v>172</v>
      </c>
      <c r="D27" s="4" t="s">
        <v>179</v>
      </c>
      <c r="E27" s="5" t="s">
        <v>180</v>
      </c>
      <c r="F27" s="8">
        <v>46120</v>
      </c>
      <c r="G27" s="4" t="s">
        <v>126</v>
      </c>
      <c r="H27" s="5" t="s">
        <v>127</v>
      </c>
      <c r="I27" s="5"/>
    </row>
    <row r="28" spans="1:9" ht="18" customHeight="1" x14ac:dyDescent="0.3">
      <c r="A28" s="4" t="s">
        <v>205</v>
      </c>
      <c r="B28" s="4" t="s">
        <v>123</v>
      </c>
      <c r="C28" s="4" t="s">
        <v>172</v>
      </c>
      <c r="D28" s="4" t="s">
        <v>181</v>
      </c>
      <c r="E28" s="5" t="s">
        <v>182</v>
      </c>
      <c r="F28" s="8">
        <v>46128</v>
      </c>
      <c r="G28" s="4" t="s">
        <v>126</v>
      </c>
      <c r="H28" s="5" t="s">
        <v>127</v>
      </c>
      <c r="I28" s="5"/>
    </row>
    <row r="29" spans="1:9" ht="18" customHeight="1" x14ac:dyDescent="0.3">
      <c r="A29" s="4" t="s">
        <v>205</v>
      </c>
      <c r="B29" s="4" t="s">
        <v>123</v>
      </c>
      <c r="C29" s="4" t="s">
        <v>183</v>
      </c>
      <c r="D29" s="4" t="s">
        <v>184</v>
      </c>
      <c r="E29" s="5" t="s">
        <v>185</v>
      </c>
      <c r="F29" s="8">
        <v>46113</v>
      </c>
      <c r="G29" s="4" t="s">
        <v>135</v>
      </c>
      <c r="H29" s="5" t="s">
        <v>127</v>
      </c>
      <c r="I29" s="5"/>
    </row>
    <row r="30" spans="1:9" ht="18" customHeight="1" x14ac:dyDescent="0.3">
      <c r="A30" s="4" t="s">
        <v>205</v>
      </c>
      <c r="B30" s="4" t="s">
        <v>123</v>
      </c>
      <c r="C30" s="4" t="s">
        <v>183</v>
      </c>
      <c r="D30" s="4" t="s">
        <v>186</v>
      </c>
      <c r="E30" s="5" t="s">
        <v>187</v>
      </c>
      <c r="F30" s="8">
        <v>46113</v>
      </c>
      <c r="G30" s="4" t="s">
        <v>126</v>
      </c>
      <c r="H30" s="5" t="s">
        <v>127</v>
      </c>
      <c r="I30" s="5"/>
    </row>
    <row r="31" spans="1:9" ht="18" customHeight="1" x14ac:dyDescent="0.3">
      <c r="A31" s="4" t="s">
        <v>205</v>
      </c>
      <c r="B31" s="4" t="s">
        <v>123</v>
      </c>
      <c r="C31" s="4" t="s">
        <v>183</v>
      </c>
      <c r="D31" s="4" t="s">
        <v>188</v>
      </c>
      <c r="E31" s="5" t="s">
        <v>189</v>
      </c>
      <c r="F31" s="8">
        <v>46113</v>
      </c>
      <c r="G31" s="4" t="s">
        <v>135</v>
      </c>
      <c r="H31" s="5" t="s">
        <v>127</v>
      </c>
      <c r="I31" s="5"/>
    </row>
    <row r="32" spans="1:9" ht="18" customHeight="1" x14ac:dyDescent="0.3">
      <c r="A32" s="4" t="s">
        <v>205</v>
      </c>
      <c r="B32" s="4" t="s">
        <v>123</v>
      </c>
      <c r="C32" s="4" t="s">
        <v>183</v>
      </c>
      <c r="D32" s="4" t="s">
        <v>190</v>
      </c>
      <c r="E32" s="5" t="s">
        <v>191</v>
      </c>
      <c r="F32" s="8">
        <v>46113</v>
      </c>
      <c r="G32" s="4" t="s">
        <v>135</v>
      </c>
      <c r="H32" s="5" t="s">
        <v>127</v>
      </c>
      <c r="I32" s="5"/>
    </row>
    <row r="33" spans="1:9" ht="18" customHeight="1" x14ac:dyDescent="0.3">
      <c r="A33" s="4" t="s">
        <v>205</v>
      </c>
      <c r="B33" s="4" t="s">
        <v>123</v>
      </c>
      <c r="C33" s="4" t="s">
        <v>183</v>
      </c>
      <c r="D33" s="4" t="s">
        <v>192</v>
      </c>
      <c r="E33" s="5" t="s">
        <v>193</v>
      </c>
      <c r="F33" s="8">
        <v>46113</v>
      </c>
      <c r="G33" s="4" t="s">
        <v>135</v>
      </c>
      <c r="H33" s="5" t="s">
        <v>127</v>
      </c>
      <c r="I33" s="5"/>
    </row>
    <row r="34" spans="1:9" ht="18" customHeight="1" x14ac:dyDescent="0.3">
      <c r="A34" s="4" t="s">
        <v>205</v>
      </c>
      <c r="B34" s="4" t="s">
        <v>123</v>
      </c>
      <c r="C34" s="4" t="s">
        <v>183</v>
      </c>
      <c r="D34" s="4" t="s">
        <v>194</v>
      </c>
      <c r="E34" s="5" t="s">
        <v>195</v>
      </c>
      <c r="F34" s="8">
        <v>46113</v>
      </c>
      <c r="G34" s="4" t="s">
        <v>135</v>
      </c>
      <c r="H34" s="5" t="s">
        <v>127</v>
      </c>
      <c r="I34" s="5"/>
    </row>
    <row r="35" spans="1:9" ht="18" customHeight="1" x14ac:dyDescent="0.3">
      <c r="A35" s="4" t="s">
        <v>205</v>
      </c>
      <c r="B35" s="4" t="s">
        <v>123</v>
      </c>
      <c r="C35" s="4" t="s">
        <v>183</v>
      </c>
      <c r="D35" s="4" t="s">
        <v>196</v>
      </c>
      <c r="E35" s="5" t="s">
        <v>197</v>
      </c>
      <c r="F35" s="8">
        <v>46124</v>
      </c>
      <c r="G35" s="4" t="s">
        <v>135</v>
      </c>
      <c r="H35" s="5" t="s">
        <v>127</v>
      </c>
      <c r="I35" s="5"/>
    </row>
    <row r="36" spans="1:9" ht="18" customHeight="1" x14ac:dyDescent="0.3">
      <c r="A36" s="4" t="s">
        <v>205</v>
      </c>
      <c r="B36" s="4" t="s">
        <v>123</v>
      </c>
      <c r="C36" s="4" t="s">
        <v>183</v>
      </c>
      <c r="D36" s="4" t="s">
        <v>198</v>
      </c>
      <c r="E36" s="5" t="s">
        <v>199</v>
      </c>
      <c r="F36" s="8">
        <v>46126</v>
      </c>
      <c r="G36" s="4" t="s">
        <v>126</v>
      </c>
      <c r="H36" s="5" t="s">
        <v>127</v>
      </c>
      <c r="I36" s="5"/>
    </row>
    <row r="37" spans="1:9" ht="18" customHeight="1" x14ac:dyDescent="0.3">
      <c r="A37" s="4" t="s">
        <v>205</v>
      </c>
      <c r="B37" s="4" t="s">
        <v>200</v>
      </c>
      <c r="C37" s="4" t="s">
        <v>145</v>
      </c>
      <c r="D37" s="4" t="s">
        <v>201</v>
      </c>
      <c r="E37" s="5" t="s">
        <v>202</v>
      </c>
      <c r="F37" s="8">
        <v>46135</v>
      </c>
      <c r="G37" s="4" t="s">
        <v>135</v>
      </c>
      <c r="H37" s="5" t="s">
        <v>127</v>
      </c>
      <c r="I37" s="5"/>
    </row>
    <row r="38" spans="1:9" ht="18" customHeight="1" x14ac:dyDescent="0.3">
      <c r="A38" s="4" t="s">
        <v>205</v>
      </c>
      <c r="B38" s="4" t="s">
        <v>200</v>
      </c>
      <c r="C38" s="4" t="s">
        <v>156</v>
      </c>
      <c r="D38" s="4" t="s">
        <v>203</v>
      </c>
      <c r="E38" s="5" t="s">
        <v>204</v>
      </c>
      <c r="F38" s="8">
        <v>46135</v>
      </c>
      <c r="G38" s="4" t="s">
        <v>126</v>
      </c>
      <c r="H38" s="5" t="s">
        <v>127</v>
      </c>
      <c r="I38" s="5"/>
    </row>
    <row r="39" spans="1:9" ht="18" customHeight="1" x14ac:dyDescent="0.3">
      <c r="A39" s="4"/>
      <c r="B39" s="4"/>
      <c r="C39" s="4"/>
      <c r="D39" s="4"/>
      <c r="E39" s="5"/>
      <c r="F39" s="4"/>
      <c r="G39" s="4"/>
      <c r="H39" s="5"/>
      <c r="I39" s="5"/>
    </row>
    <row r="40" spans="1:9" ht="18" customHeight="1" x14ac:dyDescent="0.3">
      <c r="A40" s="4"/>
      <c r="B40" s="4"/>
      <c r="C40" s="4"/>
      <c r="D40" s="4"/>
      <c r="E40" s="5"/>
      <c r="F40" s="4"/>
      <c r="G40" s="4"/>
      <c r="H40" s="5"/>
      <c r="I40" s="5"/>
    </row>
    <row r="41" spans="1:9" ht="18" customHeight="1" x14ac:dyDescent="0.3">
      <c r="A41" s="4"/>
      <c r="B41" s="4"/>
      <c r="C41" s="4"/>
      <c r="D41" s="4"/>
      <c r="E41" s="5"/>
      <c r="F41" s="4"/>
      <c r="G41" s="4"/>
      <c r="H41" s="5"/>
      <c r="I41" s="5"/>
    </row>
    <row r="42" spans="1:9" ht="18" customHeight="1" x14ac:dyDescent="0.3">
      <c r="A42" s="4"/>
      <c r="B42" s="4"/>
      <c r="C42" s="4"/>
      <c r="D42" s="4"/>
      <c r="E42" s="5"/>
      <c r="F42" s="4"/>
      <c r="G42" s="4"/>
      <c r="H42" s="5"/>
      <c r="I42" s="5"/>
    </row>
    <row r="43" spans="1:9" ht="18" customHeight="1" x14ac:dyDescent="0.3">
      <c r="A43" s="4"/>
      <c r="B43" s="4"/>
      <c r="C43" s="4"/>
      <c r="D43" s="4"/>
      <c r="E43" s="5"/>
      <c r="F43" s="4"/>
      <c r="G43" s="4"/>
      <c r="H43" s="5"/>
      <c r="I43" s="5"/>
    </row>
    <row r="44" spans="1:9" ht="18" customHeight="1" x14ac:dyDescent="0.3">
      <c r="A44" s="4"/>
      <c r="B44" s="4"/>
      <c r="C44" s="4"/>
      <c r="D44" s="4"/>
      <c r="E44" s="5"/>
      <c r="F44" s="4"/>
      <c r="G44" s="4"/>
      <c r="H44" s="5"/>
      <c r="I44" s="5"/>
    </row>
    <row r="45" spans="1:9" ht="18" customHeight="1" x14ac:dyDescent="0.3">
      <c r="A45" s="4"/>
      <c r="B45" s="4"/>
      <c r="C45" s="4"/>
      <c r="D45" s="4"/>
      <c r="E45" s="5"/>
      <c r="F45" s="4"/>
      <c r="G45" s="4"/>
      <c r="H45" s="5"/>
      <c r="I45" s="5"/>
    </row>
    <row r="46" spans="1:9" ht="18" customHeight="1" x14ac:dyDescent="0.3">
      <c r="A46" s="4"/>
      <c r="B46" s="4"/>
      <c r="C46" s="4"/>
      <c r="D46" s="4"/>
      <c r="E46" s="5"/>
      <c r="F46" s="4"/>
      <c r="G46" s="4"/>
      <c r="H46" s="5"/>
      <c r="I46" s="5"/>
    </row>
    <row r="47" spans="1:9" ht="18" customHeight="1" x14ac:dyDescent="0.3">
      <c r="A47" s="4"/>
      <c r="B47" s="4"/>
      <c r="C47" s="4"/>
      <c r="D47" s="4"/>
      <c r="E47" s="5"/>
      <c r="F47" s="4"/>
      <c r="G47" s="4"/>
      <c r="H47" s="5"/>
      <c r="I47" s="5"/>
    </row>
    <row r="48" spans="1:9" ht="18" customHeight="1" x14ac:dyDescent="0.3">
      <c r="A48" s="4"/>
      <c r="B48" s="4"/>
      <c r="C48" s="4"/>
      <c r="D48" s="4"/>
      <c r="E48" s="5"/>
      <c r="F48" s="4"/>
      <c r="G48" s="4"/>
      <c r="H48" s="5"/>
      <c r="I48" s="5"/>
    </row>
    <row r="49" spans="1:9" ht="18" customHeight="1" x14ac:dyDescent="0.3">
      <c r="A49" s="4"/>
      <c r="B49" s="4"/>
      <c r="C49" s="4"/>
      <c r="D49" s="4"/>
      <c r="E49" s="5"/>
      <c r="F49" s="4"/>
      <c r="G49" s="4"/>
      <c r="H49" s="5"/>
      <c r="I49" s="5"/>
    </row>
    <row r="50" spans="1:9" ht="18" customHeight="1" x14ac:dyDescent="0.3">
      <c r="A50" s="4"/>
      <c r="B50" s="4"/>
      <c r="C50" s="4"/>
      <c r="D50" s="4"/>
      <c r="E50" s="5"/>
      <c r="F50" s="4"/>
      <c r="G50" s="4"/>
      <c r="H50" s="5"/>
      <c r="I50" s="5"/>
    </row>
    <row r="51" spans="1:9" ht="18" customHeight="1" x14ac:dyDescent="0.3">
      <c r="A51" s="4"/>
      <c r="B51" s="4"/>
      <c r="C51" s="4"/>
      <c r="D51" s="4"/>
      <c r="E51" s="5"/>
      <c r="F51" s="4"/>
      <c r="G51" s="4"/>
      <c r="H51" s="5"/>
      <c r="I51" s="5"/>
    </row>
    <row r="52" spans="1:9" ht="18" customHeight="1" x14ac:dyDescent="0.3">
      <c r="A52" s="4"/>
      <c r="B52" s="4"/>
      <c r="C52" s="4"/>
      <c r="D52" s="4"/>
      <c r="E52" s="5"/>
      <c r="F52" s="4"/>
      <c r="G52" s="4"/>
      <c r="H52" s="5"/>
      <c r="I52" s="5"/>
    </row>
  </sheetData>
  <phoneticPr fontId="8" type="noConversion"/>
  <dataValidations count="2">
    <dataValidation type="list" sqref="G3:G99" xr:uid="{00000000-0002-0000-0000-000000000000}">
      <formula1>"해당지역,타지역"</formula1>
    </dataValidation>
    <dataValidation type="list" allowBlank="1" sqref="H3:H99" xr:uid="{00000000-0002-0000-0000-000001000000}">
      <formula1>"재직,퇴직"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1"/>
  <sheetViews>
    <sheetView zoomScale="55" zoomScaleNormal="55" workbookViewId="0">
      <pane xSplit="4" ySplit="1" topLeftCell="E2" activePane="bottomRight" state="frozen"/>
      <selection pane="topRight"/>
      <selection pane="bottomLeft"/>
      <selection pane="bottomRight" sqref="A1:XFD1"/>
    </sheetView>
  </sheetViews>
  <sheetFormatPr defaultRowHeight="16.5" x14ac:dyDescent="0.3"/>
  <cols>
    <col min="1" max="1" width="14" customWidth="1"/>
    <col min="2" max="2" width="8" customWidth="1"/>
    <col min="3" max="3" width="7" customWidth="1"/>
    <col min="4" max="4" width="10" customWidth="1"/>
    <col min="5" max="34" width="9.5" bestFit="1" customWidth="1"/>
  </cols>
  <sheetData>
    <row r="1" spans="1:34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18</v>
      </c>
      <c r="F1" s="2" t="s">
        <v>19</v>
      </c>
      <c r="G1" s="2" t="s">
        <v>20</v>
      </c>
      <c r="H1" s="6" t="s">
        <v>21</v>
      </c>
      <c r="I1" s="6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6" t="s">
        <v>28</v>
      </c>
      <c r="P1" s="6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6" t="s">
        <v>35</v>
      </c>
      <c r="W1" s="6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6" t="s">
        <v>42</v>
      </c>
      <c r="AD1" s="6" t="s">
        <v>43</v>
      </c>
      <c r="AE1" s="2" t="s">
        <v>44</v>
      </c>
      <c r="AF1" s="2" t="s">
        <v>45</v>
      </c>
      <c r="AG1" s="2" t="s">
        <v>46</v>
      </c>
      <c r="AH1" s="2" t="s">
        <v>47</v>
      </c>
    </row>
    <row r="2" spans="1:34" ht="18" customHeight="1" x14ac:dyDescent="0.3">
      <c r="A2" s="7" t="s">
        <v>205</v>
      </c>
      <c r="B2" s="7" t="s">
        <v>123</v>
      </c>
      <c r="C2" s="7" t="s">
        <v>1</v>
      </c>
      <c r="D2" s="7" t="s">
        <v>124</v>
      </c>
      <c r="E2" s="9" t="s">
        <v>207</v>
      </c>
      <c r="F2" s="9" t="s">
        <v>207</v>
      </c>
      <c r="G2" s="9" t="s">
        <v>207</v>
      </c>
      <c r="H2" s="9" t="s">
        <v>207</v>
      </c>
      <c r="I2" s="9"/>
      <c r="J2" s="9" t="s">
        <v>207</v>
      </c>
      <c r="K2" s="9" t="s">
        <v>207</v>
      </c>
      <c r="L2" s="9" t="s">
        <v>207</v>
      </c>
      <c r="M2" s="9" t="s">
        <v>207</v>
      </c>
      <c r="N2" s="9" t="s">
        <v>207</v>
      </c>
      <c r="O2" s="9" t="s">
        <v>207</v>
      </c>
      <c r="P2" s="9" t="s">
        <v>207</v>
      </c>
      <c r="Q2" s="9" t="s">
        <v>207</v>
      </c>
      <c r="R2" s="9" t="s">
        <v>207</v>
      </c>
      <c r="S2" s="9" t="s">
        <v>207</v>
      </c>
      <c r="T2" s="9" t="s">
        <v>207</v>
      </c>
      <c r="U2" s="9" t="s">
        <v>207</v>
      </c>
      <c r="V2" s="9" t="s">
        <v>207</v>
      </c>
      <c r="W2" s="9"/>
      <c r="X2" s="9" t="s">
        <v>207</v>
      </c>
      <c r="Y2" s="9" t="s">
        <v>207</v>
      </c>
      <c r="Z2" s="9" t="s">
        <v>207</v>
      </c>
      <c r="AA2" s="9" t="s">
        <v>207</v>
      </c>
      <c r="AB2" s="9" t="s">
        <v>207</v>
      </c>
      <c r="AC2" s="9" t="s">
        <v>207</v>
      </c>
      <c r="AD2" s="9" t="s">
        <v>207</v>
      </c>
      <c r="AE2" s="9" t="s">
        <v>207</v>
      </c>
      <c r="AF2" s="9" t="s">
        <v>207</v>
      </c>
      <c r="AG2" s="9" t="s">
        <v>207</v>
      </c>
      <c r="AH2" s="9" t="s">
        <v>207</v>
      </c>
    </row>
    <row r="3" spans="1:34" ht="18" customHeight="1" x14ac:dyDescent="0.3">
      <c r="A3" s="7" t="s">
        <v>205</v>
      </c>
      <c r="B3" s="7" t="s">
        <v>123</v>
      </c>
      <c r="C3" s="7" t="s">
        <v>128</v>
      </c>
      <c r="D3" s="7" t="s">
        <v>129</v>
      </c>
      <c r="E3" s="9" t="s">
        <v>207</v>
      </c>
      <c r="F3" s="9" t="s">
        <v>207</v>
      </c>
      <c r="G3" s="9" t="s">
        <v>207</v>
      </c>
      <c r="H3" s="9" t="s">
        <v>207</v>
      </c>
      <c r="I3" s="9"/>
      <c r="J3" s="9" t="s">
        <v>207</v>
      </c>
      <c r="K3" s="9" t="s">
        <v>207</v>
      </c>
      <c r="L3" s="9" t="s">
        <v>207</v>
      </c>
      <c r="M3" s="9" t="s">
        <v>207</v>
      </c>
      <c r="N3" s="9" t="s">
        <v>207</v>
      </c>
      <c r="O3" s="9" t="s">
        <v>207</v>
      </c>
      <c r="P3" s="9" t="s">
        <v>207</v>
      </c>
      <c r="Q3" s="9" t="s">
        <v>207</v>
      </c>
      <c r="R3" s="9" t="s">
        <v>207</v>
      </c>
      <c r="S3" s="9" t="s">
        <v>207</v>
      </c>
      <c r="T3" s="9" t="s">
        <v>207</v>
      </c>
      <c r="U3" s="9" t="s">
        <v>207</v>
      </c>
      <c r="V3" s="9" t="s">
        <v>207</v>
      </c>
      <c r="W3" s="9" t="s">
        <v>207</v>
      </c>
      <c r="X3" s="9" t="s">
        <v>207</v>
      </c>
      <c r="Y3" s="9" t="s">
        <v>207</v>
      </c>
      <c r="Z3" s="9" t="s">
        <v>207</v>
      </c>
      <c r="AA3" s="9" t="s">
        <v>207</v>
      </c>
      <c r="AB3" s="9" t="s">
        <v>207</v>
      </c>
      <c r="AC3" s="9" t="s">
        <v>207</v>
      </c>
      <c r="AD3" s="9" t="s">
        <v>207</v>
      </c>
      <c r="AE3" s="9" t="s">
        <v>207</v>
      </c>
      <c r="AF3" s="9" t="s">
        <v>207</v>
      </c>
      <c r="AG3" s="9" t="s">
        <v>207</v>
      </c>
      <c r="AH3" s="9" t="s">
        <v>207</v>
      </c>
    </row>
    <row r="4" spans="1:34" ht="18" customHeight="1" x14ac:dyDescent="0.3">
      <c r="A4" s="7" t="s">
        <v>205</v>
      </c>
      <c r="B4" s="7" t="s">
        <v>123</v>
      </c>
      <c r="C4" s="7" t="s">
        <v>128</v>
      </c>
      <c r="D4" s="7" t="s">
        <v>131</v>
      </c>
      <c r="E4" s="9" t="s">
        <v>207</v>
      </c>
      <c r="F4" s="9" t="s">
        <v>207</v>
      </c>
      <c r="G4" s="9" t="s">
        <v>207</v>
      </c>
      <c r="H4" s="9" t="s">
        <v>207</v>
      </c>
      <c r="I4" s="9"/>
      <c r="J4" s="9" t="s">
        <v>207</v>
      </c>
      <c r="K4" s="9" t="s">
        <v>207</v>
      </c>
      <c r="L4" s="9" t="s">
        <v>207</v>
      </c>
      <c r="M4" s="9" t="s">
        <v>207</v>
      </c>
      <c r="N4" s="9" t="s">
        <v>207</v>
      </c>
      <c r="O4" s="9" t="s">
        <v>207</v>
      </c>
      <c r="P4" s="9" t="s">
        <v>207</v>
      </c>
      <c r="Q4" s="9"/>
      <c r="R4" s="9" t="s">
        <v>207</v>
      </c>
      <c r="S4" s="9" t="s">
        <v>207</v>
      </c>
      <c r="T4" s="9" t="s">
        <v>207</v>
      </c>
      <c r="U4" s="9" t="s">
        <v>207</v>
      </c>
      <c r="V4" s="9" t="s">
        <v>207</v>
      </c>
      <c r="W4" s="9" t="s">
        <v>207</v>
      </c>
      <c r="X4" s="9" t="s">
        <v>207</v>
      </c>
      <c r="Y4" s="9" t="s">
        <v>207</v>
      </c>
      <c r="Z4" s="9" t="s">
        <v>207</v>
      </c>
      <c r="AA4" s="9" t="s">
        <v>207</v>
      </c>
      <c r="AB4" s="9" t="s">
        <v>207</v>
      </c>
      <c r="AC4" s="9" t="s">
        <v>207</v>
      </c>
      <c r="AD4" s="9" t="s">
        <v>207</v>
      </c>
      <c r="AE4" s="9" t="s">
        <v>207</v>
      </c>
      <c r="AF4" s="9" t="s">
        <v>207</v>
      </c>
      <c r="AG4" s="9" t="s">
        <v>207</v>
      </c>
      <c r="AH4" s="9" t="s">
        <v>207</v>
      </c>
    </row>
    <row r="5" spans="1:34" ht="18" customHeight="1" x14ac:dyDescent="0.3">
      <c r="A5" s="7" t="s">
        <v>205</v>
      </c>
      <c r="B5" s="7" t="s">
        <v>123</v>
      </c>
      <c r="C5" s="7" t="s">
        <v>128</v>
      </c>
      <c r="D5" s="7" t="s">
        <v>133</v>
      </c>
      <c r="E5" s="9"/>
      <c r="F5" s="9"/>
      <c r="G5" s="9"/>
      <c r="H5" s="9"/>
      <c r="I5" s="9"/>
      <c r="J5" s="9"/>
      <c r="K5" s="9" t="s">
        <v>207</v>
      </c>
      <c r="L5" s="9" t="s">
        <v>207</v>
      </c>
      <c r="M5" s="9" t="s">
        <v>207</v>
      </c>
      <c r="N5" s="9" t="s">
        <v>207</v>
      </c>
      <c r="O5" s="9" t="s">
        <v>207</v>
      </c>
      <c r="P5" s="9" t="s">
        <v>207</v>
      </c>
      <c r="Q5" s="9" t="s">
        <v>207</v>
      </c>
      <c r="R5" s="9" t="s">
        <v>207</v>
      </c>
      <c r="S5" s="9" t="s">
        <v>207</v>
      </c>
      <c r="T5" s="9" t="s">
        <v>207</v>
      </c>
      <c r="U5" s="9" t="s">
        <v>207</v>
      </c>
      <c r="V5" s="9" t="s">
        <v>207</v>
      </c>
      <c r="W5" s="9" t="s">
        <v>207</v>
      </c>
      <c r="X5" s="9" t="s">
        <v>207</v>
      </c>
      <c r="Y5" s="9" t="s">
        <v>207</v>
      </c>
      <c r="Z5" s="9" t="s">
        <v>207</v>
      </c>
      <c r="AA5" s="9" t="s">
        <v>207</v>
      </c>
      <c r="AB5" s="9" t="s">
        <v>207</v>
      </c>
      <c r="AC5" s="9" t="s">
        <v>207</v>
      </c>
      <c r="AD5" s="9" t="s">
        <v>207</v>
      </c>
      <c r="AE5" s="9" t="s">
        <v>207</v>
      </c>
      <c r="AF5" s="9" t="s">
        <v>207</v>
      </c>
      <c r="AG5" s="9" t="s">
        <v>207</v>
      </c>
      <c r="AH5" s="9" t="s">
        <v>207</v>
      </c>
    </row>
    <row r="6" spans="1:34" ht="18" customHeight="1" x14ac:dyDescent="0.3">
      <c r="A6" s="7" t="s">
        <v>205</v>
      </c>
      <c r="B6" s="7" t="s">
        <v>123</v>
      </c>
      <c r="C6" s="7" t="s">
        <v>128</v>
      </c>
      <c r="D6" s="7" t="s">
        <v>136</v>
      </c>
      <c r="E6" s="9"/>
      <c r="F6" s="9"/>
      <c r="G6" s="9"/>
      <c r="H6" s="9"/>
      <c r="I6" s="9"/>
      <c r="J6" s="9"/>
      <c r="K6" s="9"/>
      <c r="L6" s="9"/>
      <c r="M6" s="9"/>
      <c r="N6" s="9"/>
      <c r="O6" s="9" t="s">
        <v>207</v>
      </c>
      <c r="P6" s="9" t="s">
        <v>207</v>
      </c>
      <c r="Q6" s="9" t="s">
        <v>207</v>
      </c>
      <c r="R6" s="9" t="s">
        <v>207</v>
      </c>
      <c r="S6" s="9" t="s">
        <v>207</v>
      </c>
      <c r="T6" s="9" t="s">
        <v>207</v>
      </c>
      <c r="U6" s="9" t="s">
        <v>207</v>
      </c>
      <c r="V6" s="9" t="s">
        <v>207</v>
      </c>
      <c r="W6" s="9" t="s">
        <v>207</v>
      </c>
      <c r="X6" s="9" t="s">
        <v>207</v>
      </c>
      <c r="Y6" s="9" t="s">
        <v>207</v>
      </c>
      <c r="Z6" s="9" t="s">
        <v>207</v>
      </c>
      <c r="AA6" s="9" t="s">
        <v>207</v>
      </c>
      <c r="AB6" s="9" t="s">
        <v>207</v>
      </c>
      <c r="AC6" s="9" t="s">
        <v>207</v>
      </c>
      <c r="AD6" s="9" t="s">
        <v>207</v>
      </c>
      <c r="AE6" s="9" t="s">
        <v>207</v>
      </c>
      <c r="AF6" s="9" t="s">
        <v>207</v>
      </c>
      <c r="AG6" s="9" t="s">
        <v>207</v>
      </c>
      <c r="AH6" s="9" t="s">
        <v>207</v>
      </c>
    </row>
    <row r="7" spans="1:34" ht="18" customHeight="1" x14ac:dyDescent="0.3">
      <c r="A7" s="7" t="s">
        <v>205</v>
      </c>
      <c r="B7" s="7" t="s">
        <v>123</v>
      </c>
      <c r="C7" s="7" t="s">
        <v>128</v>
      </c>
      <c r="D7" s="7" t="s">
        <v>138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8" customHeight="1" x14ac:dyDescent="0.3">
      <c r="A8" s="7" t="s">
        <v>205</v>
      </c>
      <c r="B8" s="7" t="s">
        <v>123</v>
      </c>
      <c r="C8" s="7" t="s">
        <v>128</v>
      </c>
      <c r="D8" s="7" t="s">
        <v>140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ht="18" customHeight="1" x14ac:dyDescent="0.3">
      <c r="A9" s="7" t="s">
        <v>205</v>
      </c>
      <c r="B9" s="7" t="s">
        <v>123</v>
      </c>
      <c r="C9" s="7" t="s">
        <v>128</v>
      </c>
      <c r="D9" s="7" t="s">
        <v>206</v>
      </c>
      <c r="E9" s="9" t="s">
        <v>207</v>
      </c>
      <c r="F9" s="9" t="s">
        <v>207</v>
      </c>
      <c r="G9" s="9" t="s">
        <v>207</v>
      </c>
      <c r="H9" s="9" t="s">
        <v>207</v>
      </c>
      <c r="I9" s="9"/>
      <c r="J9" s="9" t="s">
        <v>207</v>
      </c>
      <c r="K9" s="9" t="s">
        <v>207</v>
      </c>
      <c r="L9" s="9" t="s">
        <v>207</v>
      </c>
      <c r="M9" s="9" t="s">
        <v>207</v>
      </c>
      <c r="N9" s="9" t="s">
        <v>207</v>
      </c>
      <c r="O9" s="9" t="s">
        <v>207</v>
      </c>
      <c r="P9" s="9"/>
      <c r="Q9" s="9" t="s">
        <v>207</v>
      </c>
      <c r="R9" s="9" t="s">
        <v>207</v>
      </c>
      <c r="S9" s="9" t="s">
        <v>207</v>
      </c>
      <c r="T9" s="9" t="s">
        <v>207</v>
      </c>
      <c r="U9" s="9" t="s">
        <v>207</v>
      </c>
      <c r="V9" s="9" t="s">
        <v>207</v>
      </c>
      <c r="W9" s="9" t="s">
        <v>207</v>
      </c>
      <c r="X9" s="9" t="s">
        <v>207</v>
      </c>
      <c r="Y9" s="9"/>
      <c r="Z9" s="9" t="s">
        <v>207</v>
      </c>
      <c r="AA9" s="9" t="s">
        <v>207</v>
      </c>
      <c r="AB9" s="9" t="s">
        <v>207</v>
      </c>
      <c r="AC9" s="9" t="s">
        <v>207</v>
      </c>
      <c r="AD9" s="9" t="s">
        <v>207</v>
      </c>
      <c r="AE9" s="9" t="s">
        <v>207</v>
      </c>
      <c r="AF9" s="9" t="s">
        <v>207</v>
      </c>
      <c r="AG9" s="9" t="s">
        <v>207</v>
      </c>
      <c r="AH9" s="9" t="s">
        <v>207</v>
      </c>
    </row>
    <row r="10" spans="1:34" ht="18" customHeight="1" x14ac:dyDescent="0.3">
      <c r="A10" s="7" t="s">
        <v>205</v>
      </c>
      <c r="B10" s="7" t="s">
        <v>123</v>
      </c>
      <c r="C10" s="7" t="s">
        <v>128</v>
      </c>
      <c r="D10" s="7" t="s">
        <v>143</v>
      </c>
      <c r="E10" s="9" t="s">
        <v>207</v>
      </c>
      <c r="F10" s="9" t="s">
        <v>207</v>
      </c>
      <c r="G10" s="9" t="s">
        <v>207</v>
      </c>
      <c r="H10" s="9" t="s">
        <v>207</v>
      </c>
      <c r="I10" s="9"/>
      <c r="J10" s="9" t="s">
        <v>207</v>
      </c>
      <c r="K10" s="9" t="s">
        <v>207</v>
      </c>
      <c r="L10" s="9" t="s">
        <v>207</v>
      </c>
      <c r="M10" s="9" t="s">
        <v>207</v>
      </c>
      <c r="N10" s="9" t="s">
        <v>207</v>
      </c>
      <c r="O10" s="9" t="s">
        <v>207</v>
      </c>
      <c r="P10" s="9"/>
      <c r="Q10" s="9" t="s">
        <v>207</v>
      </c>
      <c r="R10" s="9" t="s">
        <v>207</v>
      </c>
      <c r="S10" s="9" t="s">
        <v>207</v>
      </c>
      <c r="T10" s="9" t="s">
        <v>207</v>
      </c>
      <c r="U10" s="9" t="s">
        <v>207</v>
      </c>
      <c r="V10" s="9" t="s">
        <v>207</v>
      </c>
      <c r="W10" s="9"/>
      <c r="X10" s="9" t="s">
        <v>207</v>
      </c>
      <c r="Y10" s="9"/>
      <c r="Z10" s="9" t="s">
        <v>207</v>
      </c>
      <c r="AA10" s="9" t="s">
        <v>207</v>
      </c>
      <c r="AB10" s="9" t="s">
        <v>207</v>
      </c>
      <c r="AC10" s="9"/>
      <c r="AD10" s="9"/>
      <c r="AE10" s="9"/>
      <c r="AF10" s="9"/>
      <c r="AG10" s="9"/>
      <c r="AH10" s="9"/>
    </row>
    <row r="11" spans="1:34" ht="18" customHeight="1" x14ac:dyDescent="0.3">
      <c r="A11" s="7" t="s">
        <v>205</v>
      </c>
      <c r="B11" s="7" t="s">
        <v>123</v>
      </c>
      <c r="C11" s="7" t="s">
        <v>145</v>
      </c>
      <c r="D11" s="7" t="s">
        <v>146</v>
      </c>
      <c r="E11" s="9" t="s">
        <v>207</v>
      </c>
      <c r="F11" s="9" t="s">
        <v>207</v>
      </c>
      <c r="G11" s="9" t="s">
        <v>207</v>
      </c>
      <c r="H11" s="9" t="s">
        <v>207</v>
      </c>
      <c r="I11" s="9"/>
      <c r="J11" s="9" t="s">
        <v>207</v>
      </c>
      <c r="K11" s="9" t="s">
        <v>207</v>
      </c>
      <c r="L11" s="9" t="s">
        <v>207</v>
      </c>
      <c r="M11" s="9" t="s">
        <v>207</v>
      </c>
      <c r="N11" s="9" t="s">
        <v>207</v>
      </c>
      <c r="O11" s="9" t="s">
        <v>207</v>
      </c>
      <c r="P11" s="9" t="s">
        <v>207</v>
      </c>
      <c r="Q11" s="9" t="s">
        <v>207</v>
      </c>
      <c r="R11" s="9" t="s">
        <v>207</v>
      </c>
      <c r="S11" s="9" t="s">
        <v>207</v>
      </c>
      <c r="T11" s="9" t="s">
        <v>207</v>
      </c>
      <c r="U11" s="9" t="s">
        <v>207</v>
      </c>
      <c r="V11" s="9" t="s">
        <v>207</v>
      </c>
      <c r="W11" s="9" t="s">
        <v>207</v>
      </c>
      <c r="X11" s="9" t="s">
        <v>207</v>
      </c>
      <c r="Y11" s="9" t="s">
        <v>207</v>
      </c>
      <c r="Z11" s="9" t="s">
        <v>207</v>
      </c>
      <c r="AA11" s="9" t="s">
        <v>207</v>
      </c>
      <c r="AB11" s="9" t="s">
        <v>207</v>
      </c>
      <c r="AC11" s="9" t="s">
        <v>207</v>
      </c>
      <c r="AD11" s="9" t="s">
        <v>207</v>
      </c>
      <c r="AE11" s="9" t="s">
        <v>207</v>
      </c>
      <c r="AF11" s="9" t="s">
        <v>207</v>
      </c>
      <c r="AG11" s="9" t="s">
        <v>207</v>
      </c>
      <c r="AH11" s="9" t="s">
        <v>207</v>
      </c>
    </row>
    <row r="12" spans="1:34" ht="18" customHeight="1" x14ac:dyDescent="0.3">
      <c r="A12" s="7" t="s">
        <v>205</v>
      </c>
      <c r="B12" s="7" t="s">
        <v>123</v>
      </c>
      <c r="C12" s="7" t="s">
        <v>145</v>
      </c>
      <c r="D12" s="7" t="s">
        <v>148</v>
      </c>
      <c r="E12" s="9" t="s">
        <v>207</v>
      </c>
      <c r="F12" s="9" t="s">
        <v>207</v>
      </c>
      <c r="G12" s="9" t="s">
        <v>207</v>
      </c>
      <c r="H12" s="9" t="s">
        <v>207</v>
      </c>
      <c r="I12" s="9"/>
      <c r="J12" s="9" t="s">
        <v>207</v>
      </c>
      <c r="K12" s="9" t="s">
        <v>207</v>
      </c>
      <c r="L12" s="9" t="s">
        <v>207</v>
      </c>
      <c r="M12" s="9" t="s">
        <v>207</v>
      </c>
      <c r="N12" s="9" t="s">
        <v>207</v>
      </c>
      <c r="O12" s="9" t="s">
        <v>207</v>
      </c>
      <c r="P12" s="9" t="s">
        <v>207</v>
      </c>
      <c r="Q12" s="9" t="s">
        <v>207</v>
      </c>
      <c r="R12" s="9" t="s">
        <v>207</v>
      </c>
      <c r="S12" s="9" t="s">
        <v>207</v>
      </c>
      <c r="T12" s="9" t="s">
        <v>207</v>
      </c>
      <c r="U12" s="9" t="s">
        <v>207</v>
      </c>
      <c r="V12" s="9" t="s">
        <v>207</v>
      </c>
      <c r="W12" s="9" t="s">
        <v>207</v>
      </c>
      <c r="X12" s="9" t="s">
        <v>207</v>
      </c>
      <c r="Y12" s="9" t="s">
        <v>207</v>
      </c>
      <c r="Z12" s="9" t="s">
        <v>207</v>
      </c>
      <c r="AA12" s="9" t="s">
        <v>207</v>
      </c>
      <c r="AB12" s="9" t="s">
        <v>207</v>
      </c>
      <c r="AC12" s="9" t="s">
        <v>207</v>
      </c>
      <c r="AD12" s="9" t="s">
        <v>207</v>
      </c>
      <c r="AE12" s="9" t="s">
        <v>207</v>
      </c>
      <c r="AF12" s="9" t="s">
        <v>207</v>
      </c>
      <c r="AG12" s="9" t="s">
        <v>207</v>
      </c>
      <c r="AH12" s="9" t="s">
        <v>207</v>
      </c>
    </row>
    <row r="13" spans="1:34" ht="18" customHeight="1" x14ac:dyDescent="0.3">
      <c r="A13" s="7" t="s">
        <v>205</v>
      </c>
      <c r="B13" s="7" t="s">
        <v>123</v>
      </c>
      <c r="C13" s="7" t="s">
        <v>145</v>
      </c>
      <c r="D13" s="7" t="s">
        <v>150</v>
      </c>
      <c r="E13" s="9" t="s">
        <v>207</v>
      </c>
      <c r="F13" s="9" t="s">
        <v>207</v>
      </c>
      <c r="G13" s="9" t="s">
        <v>207</v>
      </c>
      <c r="H13" s="9" t="s">
        <v>207</v>
      </c>
      <c r="I13" s="9"/>
      <c r="J13" s="9" t="s">
        <v>207</v>
      </c>
      <c r="K13" s="9" t="s">
        <v>207</v>
      </c>
      <c r="L13" s="9" t="s">
        <v>207</v>
      </c>
      <c r="M13" s="9" t="s">
        <v>207</v>
      </c>
      <c r="N13" s="9" t="s">
        <v>207</v>
      </c>
      <c r="O13" s="9" t="s">
        <v>207</v>
      </c>
      <c r="P13" s="9" t="s">
        <v>207</v>
      </c>
      <c r="Q13" s="9" t="s">
        <v>207</v>
      </c>
      <c r="R13" s="9" t="s">
        <v>207</v>
      </c>
      <c r="S13" s="9" t="s">
        <v>207</v>
      </c>
      <c r="T13" s="9" t="s">
        <v>207</v>
      </c>
      <c r="U13" s="9" t="s">
        <v>207</v>
      </c>
      <c r="V13" s="9" t="s">
        <v>207</v>
      </c>
      <c r="W13" s="9" t="s">
        <v>207</v>
      </c>
      <c r="X13" s="9" t="s">
        <v>207</v>
      </c>
      <c r="Y13" s="9" t="s">
        <v>207</v>
      </c>
      <c r="Z13" s="9" t="s">
        <v>207</v>
      </c>
      <c r="AA13" s="9" t="s">
        <v>207</v>
      </c>
      <c r="AB13" s="9" t="s">
        <v>207</v>
      </c>
      <c r="AC13" s="9" t="s">
        <v>207</v>
      </c>
      <c r="AD13" s="9" t="s">
        <v>207</v>
      </c>
      <c r="AE13" s="9" t="s">
        <v>207</v>
      </c>
      <c r="AF13" s="9" t="s">
        <v>207</v>
      </c>
      <c r="AG13" s="9" t="s">
        <v>207</v>
      </c>
      <c r="AH13" s="9" t="s">
        <v>207</v>
      </c>
    </row>
    <row r="14" spans="1:34" ht="18" customHeight="1" x14ac:dyDescent="0.3">
      <c r="A14" s="7" t="s">
        <v>205</v>
      </c>
      <c r="B14" s="7" t="s">
        <v>123</v>
      </c>
      <c r="C14" s="7" t="s">
        <v>145</v>
      </c>
      <c r="D14" s="7" t="s">
        <v>152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 t="s">
        <v>207</v>
      </c>
      <c r="S14" s="9" t="s">
        <v>207</v>
      </c>
      <c r="T14" s="9" t="s">
        <v>207</v>
      </c>
      <c r="U14" s="9" t="s">
        <v>207</v>
      </c>
      <c r="V14" s="9" t="s">
        <v>207</v>
      </c>
      <c r="W14" s="9" t="s">
        <v>207</v>
      </c>
      <c r="X14" s="9" t="s">
        <v>207</v>
      </c>
      <c r="Y14" s="9" t="s">
        <v>207</v>
      </c>
      <c r="Z14" s="9" t="s">
        <v>207</v>
      </c>
      <c r="AA14" s="9" t="s">
        <v>207</v>
      </c>
      <c r="AB14" s="9" t="s">
        <v>207</v>
      </c>
      <c r="AC14" s="9" t="s">
        <v>207</v>
      </c>
      <c r="AD14" s="9" t="s">
        <v>207</v>
      </c>
      <c r="AE14" s="9" t="s">
        <v>207</v>
      </c>
      <c r="AF14" s="9" t="s">
        <v>207</v>
      </c>
      <c r="AG14" s="9" t="s">
        <v>207</v>
      </c>
      <c r="AH14" s="9" t="s">
        <v>207</v>
      </c>
    </row>
    <row r="15" spans="1:34" ht="18" customHeight="1" x14ac:dyDescent="0.3">
      <c r="A15" s="7" t="s">
        <v>205</v>
      </c>
      <c r="B15" s="7" t="s">
        <v>123</v>
      </c>
      <c r="C15" s="7" t="s">
        <v>145</v>
      </c>
      <c r="D15" s="7" t="s">
        <v>154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 t="s">
        <v>207</v>
      </c>
      <c r="S15" s="9" t="s">
        <v>207</v>
      </c>
      <c r="T15" s="9" t="s">
        <v>207</v>
      </c>
      <c r="U15" s="9" t="s">
        <v>207</v>
      </c>
      <c r="V15" s="9" t="s">
        <v>207</v>
      </c>
      <c r="W15" s="9" t="s">
        <v>207</v>
      </c>
      <c r="X15" s="9" t="s">
        <v>207</v>
      </c>
      <c r="Y15" s="9" t="s">
        <v>207</v>
      </c>
      <c r="Z15" s="9" t="s">
        <v>207</v>
      </c>
      <c r="AA15" s="9" t="s">
        <v>207</v>
      </c>
      <c r="AB15" s="9" t="s">
        <v>207</v>
      </c>
      <c r="AC15" s="9" t="s">
        <v>207</v>
      </c>
      <c r="AD15" s="9" t="s">
        <v>207</v>
      </c>
      <c r="AE15" s="9" t="s">
        <v>207</v>
      </c>
      <c r="AF15" s="9" t="s">
        <v>207</v>
      </c>
      <c r="AG15" s="9" t="s">
        <v>207</v>
      </c>
      <c r="AH15" s="9" t="s">
        <v>207</v>
      </c>
    </row>
    <row r="16" spans="1:34" ht="18" customHeight="1" x14ac:dyDescent="0.3">
      <c r="A16" s="7" t="s">
        <v>205</v>
      </c>
      <c r="B16" s="7" t="s">
        <v>123</v>
      </c>
      <c r="C16" s="7" t="s">
        <v>156</v>
      </c>
      <c r="D16" s="7" t="s">
        <v>157</v>
      </c>
      <c r="E16" s="9" t="s">
        <v>207</v>
      </c>
      <c r="F16" s="9" t="s">
        <v>207</v>
      </c>
      <c r="G16" s="9" t="s">
        <v>207</v>
      </c>
      <c r="H16" s="9" t="s">
        <v>207</v>
      </c>
      <c r="I16" s="9"/>
      <c r="J16" s="9" t="s">
        <v>207</v>
      </c>
      <c r="K16" s="9" t="s">
        <v>207</v>
      </c>
      <c r="L16" s="9" t="s">
        <v>207</v>
      </c>
      <c r="M16" s="9" t="s">
        <v>207</v>
      </c>
      <c r="N16" s="9" t="s">
        <v>207</v>
      </c>
      <c r="O16" s="9" t="s">
        <v>207</v>
      </c>
      <c r="P16" s="9" t="s">
        <v>207</v>
      </c>
      <c r="Q16" s="9" t="s">
        <v>207</v>
      </c>
      <c r="R16" s="9" t="s">
        <v>207</v>
      </c>
      <c r="S16" s="9" t="s">
        <v>207</v>
      </c>
      <c r="T16" s="9" t="s">
        <v>207</v>
      </c>
      <c r="U16" s="9" t="s">
        <v>207</v>
      </c>
      <c r="V16" s="9" t="s">
        <v>207</v>
      </c>
      <c r="W16" s="9" t="s">
        <v>207</v>
      </c>
      <c r="X16" s="9" t="s">
        <v>207</v>
      </c>
      <c r="Y16" s="9" t="s">
        <v>207</v>
      </c>
      <c r="Z16" s="9" t="s">
        <v>207</v>
      </c>
      <c r="AA16" s="9" t="s">
        <v>207</v>
      </c>
      <c r="AB16" s="9" t="s">
        <v>207</v>
      </c>
      <c r="AC16" s="9" t="s">
        <v>207</v>
      </c>
      <c r="AD16" s="9" t="s">
        <v>207</v>
      </c>
      <c r="AE16" s="9" t="s">
        <v>207</v>
      </c>
      <c r="AF16" s="9" t="s">
        <v>207</v>
      </c>
      <c r="AG16" s="9" t="s">
        <v>207</v>
      </c>
      <c r="AH16" s="9" t="s">
        <v>207</v>
      </c>
    </row>
    <row r="17" spans="1:34" ht="18" customHeight="1" x14ac:dyDescent="0.3">
      <c r="A17" s="7" t="s">
        <v>205</v>
      </c>
      <c r="B17" s="7" t="s">
        <v>123</v>
      </c>
      <c r="C17" s="7" t="s">
        <v>156</v>
      </c>
      <c r="D17" s="7" t="s">
        <v>159</v>
      </c>
      <c r="E17" s="9" t="s">
        <v>207</v>
      </c>
      <c r="F17" s="9" t="s">
        <v>207</v>
      </c>
      <c r="G17" s="9" t="s">
        <v>207</v>
      </c>
      <c r="H17" s="9" t="s">
        <v>207</v>
      </c>
      <c r="I17" s="9"/>
      <c r="J17" s="9" t="s">
        <v>207</v>
      </c>
      <c r="K17" s="9" t="s">
        <v>207</v>
      </c>
      <c r="L17" s="9" t="s">
        <v>207</v>
      </c>
      <c r="M17" s="9" t="s">
        <v>207</v>
      </c>
      <c r="N17" s="9" t="s">
        <v>207</v>
      </c>
      <c r="O17" s="9" t="s">
        <v>207</v>
      </c>
      <c r="P17" s="9" t="s">
        <v>207</v>
      </c>
      <c r="Q17" s="9" t="s">
        <v>207</v>
      </c>
      <c r="R17" s="9" t="s">
        <v>207</v>
      </c>
      <c r="S17" s="9" t="s">
        <v>207</v>
      </c>
      <c r="T17" s="9" t="s">
        <v>207</v>
      </c>
      <c r="U17" s="9" t="s">
        <v>207</v>
      </c>
      <c r="V17" s="9" t="s">
        <v>207</v>
      </c>
      <c r="W17" s="9" t="s">
        <v>207</v>
      </c>
      <c r="X17" s="9" t="s">
        <v>207</v>
      </c>
      <c r="Y17" s="9" t="s">
        <v>207</v>
      </c>
      <c r="Z17" s="9" t="s">
        <v>207</v>
      </c>
      <c r="AA17" s="9" t="s">
        <v>207</v>
      </c>
      <c r="AB17" s="9" t="s">
        <v>207</v>
      </c>
      <c r="AC17" s="9" t="s">
        <v>207</v>
      </c>
      <c r="AD17" s="9" t="s">
        <v>207</v>
      </c>
      <c r="AE17" s="9" t="s">
        <v>207</v>
      </c>
      <c r="AF17" s="9" t="s">
        <v>207</v>
      </c>
      <c r="AG17" s="9" t="s">
        <v>207</v>
      </c>
      <c r="AH17" s="9" t="s">
        <v>207</v>
      </c>
    </row>
    <row r="18" spans="1:34" ht="18" customHeight="1" x14ac:dyDescent="0.3">
      <c r="A18" s="7" t="s">
        <v>205</v>
      </c>
      <c r="B18" s="7" t="s">
        <v>123</v>
      </c>
      <c r="C18" s="7" t="s">
        <v>156</v>
      </c>
      <c r="D18" s="7" t="s">
        <v>161</v>
      </c>
      <c r="E18" s="9" t="s">
        <v>207</v>
      </c>
      <c r="F18" s="9" t="s">
        <v>207</v>
      </c>
      <c r="G18" s="9" t="s">
        <v>207</v>
      </c>
      <c r="H18" s="9" t="s">
        <v>207</v>
      </c>
      <c r="I18" s="9"/>
      <c r="J18" s="9" t="s">
        <v>207</v>
      </c>
      <c r="K18" s="9" t="s">
        <v>207</v>
      </c>
      <c r="L18" s="9" t="s">
        <v>207</v>
      </c>
      <c r="M18" s="9" t="s">
        <v>207</v>
      </c>
      <c r="N18" s="9" t="s">
        <v>207</v>
      </c>
      <c r="O18" s="9" t="s">
        <v>207</v>
      </c>
      <c r="P18" s="9" t="s">
        <v>207</v>
      </c>
      <c r="Q18" s="9" t="s">
        <v>207</v>
      </c>
      <c r="R18" s="9" t="s">
        <v>207</v>
      </c>
      <c r="S18" s="9" t="s">
        <v>207</v>
      </c>
      <c r="T18" s="9" t="s">
        <v>207</v>
      </c>
      <c r="U18" s="9" t="s">
        <v>207</v>
      </c>
      <c r="V18" s="9" t="s">
        <v>207</v>
      </c>
      <c r="W18" s="9" t="s">
        <v>207</v>
      </c>
      <c r="X18" s="9" t="s">
        <v>207</v>
      </c>
      <c r="Y18" s="9" t="s">
        <v>207</v>
      </c>
      <c r="Z18" s="9" t="s">
        <v>207</v>
      </c>
      <c r="AA18" s="9" t="s">
        <v>207</v>
      </c>
      <c r="AB18" s="9" t="s">
        <v>207</v>
      </c>
      <c r="AC18" s="9" t="s">
        <v>207</v>
      </c>
      <c r="AD18" s="9" t="s">
        <v>207</v>
      </c>
      <c r="AE18" s="9" t="s">
        <v>207</v>
      </c>
      <c r="AF18" s="9" t="s">
        <v>207</v>
      </c>
      <c r="AG18" s="9" t="s">
        <v>207</v>
      </c>
      <c r="AH18" s="9" t="s">
        <v>207</v>
      </c>
    </row>
    <row r="19" spans="1:34" ht="18" customHeight="1" x14ac:dyDescent="0.3">
      <c r="A19" s="7" t="s">
        <v>205</v>
      </c>
      <c r="B19" s="7" t="s">
        <v>123</v>
      </c>
      <c r="C19" s="7" t="s">
        <v>156</v>
      </c>
      <c r="D19" s="7" t="s">
        <v>163</v>
      </c>
      <c r="E19" s="9"/>
      <c r="F19" s="9"/>
      <c r="G19" s="9"/>
      <c r="H19" s="9"/>
      <c r="I19" s="9"/>
      <c r="J19" s="9"/>
      <c r="K19" s="9" t="s">
        <v>207</v>
      </c>
      <c r="L19" s="9" t="s">
        <v>207</v>
      </c>
      <c r="M19" s="9" t="s">
        <v>207</v>
      </c>
      <c r="N19" s="9" t="s">
        <v>207</v>
      </c>
      <c r="O19" s="9" t="s">
        <v>207</v>
      </c>
      <c r="P19" s="9" t="s">
        <v>207</v>
      </c>
      <c r="Q19" s="9" t="s">
        <v>207</v>
      </c>
      <c r="R19" s="9" t="s">
        <v>207</v>
      </c>
      <c r="S19" s="9" t="s">
        <v>207</v>
      </c>
      <c r="T19" s="9" t="s">
        <v>207</v>
      </c>
      <c r="U19" s="9" t="s">
        <v>207</v>
      </c>
      <c r="V19" s="9" t="s">
        <v>207</v>
      </c>
      <c r="W19" s="9" t="s">
        <v>207</v>
      </c>
      <c r="X19" s="9" t="s">
        <v>207</v>
      </c>
      <c r="Y19" s="9" t="s">
        <v>207</v>
      </c>
      <c r="Z19" s="9" t="s">
        <v>207</v>
      </c>
      <c r="AA19" s="9" t="s">
        <v>207</v>
      </c>
      <c r="AB19" s="9" t="s">
        <v>207</v>
      </c>
      <c r="AC19" s="9" t="s">
        <v>207</v>
      </c>
      <c r="AD19" s="9" t="s">
        <v>207</v>
      </c>
      <c r="AE19" s="9" t="s">
        <v>207</v>
      </c>
      <c r="AF19" s="9" t="s">
        <v>207</v>
      </c>
      <c r="AG19" s="9" t="s">
        <v>207</v>
      </c>
      <c r="AH19" s="9" t="s">
        <v>207</v>
      </c>
    </row>
    <row r="20" spans="1:34" ht="18" customHeight="1" x14ac:dyDescent="0.3">
      <c r="A20" s="7" t="s">
        <v>205</v>
      </c>
      <c r="B20" s="7" t="s">
        <v>123</v>
      </c>
      <c r="C20" s="7" t="s">
        <v>165</v>
      </c>
      <c r="D20" s="7" t="s">
        <v>166</v>
      </c>
      <c r="E20" s="9"/>
      <c r="F20" s="9"/>
      <c r="G20" s="9"/>
      <c r="H20" s="9"/>
      <c r="I20" s="9"/>
      <c r="J20" s="9"/>
      <c r="K20" s="9"/>
      <c r="L20" s="9" t="s">
        <v>207</v>
      </c>
      <c r="M20" s="9" t="s">
        <v>207</v>
      </c>
      <c r="N20" s="9" t="s">
        <v>207</v>
      </c>
      <c r="O20" s="9" t="s">
        <v>207</v>
      </c>
      <c r="P20" s="9" t="s">
        <v>207</v>
      </c>
      <c r="Q20" s="9" t="s">
        <v>207</v>
      </c>
      <c r="R20" s="9" t="s">
        <v>207</v>
      </c>
      <c r="S20" s="9" t="s">
        <v>207</v>
      </c>
      <c r="T20" s="9" t="s">
        <v>207</v>
      </c>
      <c r="U20" s="9" t="s">
        <v>207</v>
      </c>
      <c r="V20" s="9" t="s">
        <v>207</v>
      </c>
      <c r="W20" s="9" t="s">
        <v>207</v>
      </c>
      <c r="X20" s="9" t="s">
        <v>207</v>
      </c>
      <c r="Y20" s="9" t="s">
        <v>207</v>
      </c>
      <c r="Z20" s="9" t="s">
        <v>207</v>
      </c>
      <c r="AA20" s="9" t="s">
        <v>207</v>
      </c>
      <c r="AB20" s="9" t="s">
        <v>207</v>
      </c>
      <c r="AC20" s="9" t="s">
        <v>207</v>
      </c>
      <c r="AD20" s="9" t="s">
        <v>207</v>
      </c>
      <c r="AE20" s="9" t="s">
        <v>207</v>
      </c>
      <c r="AF20" s="9" t="s">
        <v>207</v>
      </c>
      <c r="AG20" s="9" t="s">
        <v>207</v>
      </c>
      <c r="AH20" s="9" t="s">
        <v>207</v>
      </c>
    </row>
    <row r="21" spans="1:34" ht="18" customHeight="1" x14ac:dyDescent="0.3">
      <c r="A21" s="7" t="s">
        <v>205</v>
      </c>
      <c r="B21" s="7" t="s">
        <v>123</v>
      </c>
      <c r="C21" s="7" t="s">
        <v>165</v>
      </c>
      <c r="D21" s="7" t="s">
        <v>168</v>
      </c>
      <c r="E21" s="9"/>
      <c r="F21" s="9"/>
      <c r="G21" s="9"/>
      <c r="H21" s="9"/>
      <c r="I21" s="9"/>
      <c r="J21" s="9"/>
      <c r="K21" s="9"/>
      <c r="L21" s="9"/>
      <c r="M21" s="9"/>
      <c r="N21" s="9" t="s">
        <v>207</v>
      </c>
      <c r="O21" s="9" t="s">
        <v>207</v>
      </c>
      <c r="P21" s="9" t="s">
        <v>207</v>
      </c>
      <c r="Q21" s="9" t="s">
        <v>207</v>
      </c>
      <c r="R21" s="9" t="s">
        <v>207</v>
      </c>
      <c r="S21" s="9" t="s">
        <v>207</v>
      </c>
      <c r="T21" s="9" t="s">
        <v>207</v>
      </c>
      <c r="U21" s="9" t="s">
        <v>207</v>
      </c>
      <c r="V21" s="9" t="s">
        <v>207</v>
      </c>
      <c r="W21" s="9" t="s">
        <v>207</v>
      </c>
      <c r="X21" s="9" t="s">
        <v>207</v>
      </c>
      <c r="Y21" s="9" t="s">
        <v>207</v>
      </c>
      <c r="Z21" s="9" t="s">
        <v>207</v>
      </c>
      <c r="AA21" s="9" t="s">
        <v>207</v>
      </c>
      <c r="AB21" s="9" t="s">
        <v>207</v>
      </c>
      <c r="AC21" s="9" t="s">
        <v>207</v>
      </c>
      <c r="AD21" s="9" t="s">
        <v>207</v>
      </c>
      <c r="AE21" s="9" t="s">
        <v>207</v>
      </c>
      <c r="AF21" s="9" t="s">
        <v>207</v>
      </c>
      <c r="AG21" s="9" t="s">
        <v>207</v>
      </c>
      <c r="AH21" s="9" t="s">
        <v>207</v>
      </c>
    </row>
    <row r="22" spans="1:34" ht="18" customHeight="1" x14ac:dyDescent="0.3">
      <c r="A22" s="7" t="s">
        <v>205</v>
      </c>
      <c r="B22" s="7" t="s">
        <v>123</v>
      </c>
      <c r="C22" s="7" t="s">
        <v>165</v>
      </c>
      <c r="D22" s="7" t="s">
        <v>170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ht="18" customHeight="1" x14ac:dyDescent="0.3">
      <c r="A23" s="7" t="s">
        <v>205</v>
      </c>
      <c r="B23" s="7" t="s">
        <v>123</v>
      </c>
      <c r="C23" s="7" t="s">
        <v>172</v>
      </c>
      <c r="D23" s="7" t="s">
        <v>173</v>
      </c>
      <c r="E23" s="9" t="s">
        <v>207</v>
      </c>
      <c r="F23" s="9"/>
      <c r="G23" s="9"/>
      <c r="H23" s="9"/>
      <c r="I23" s="9"/>
      <c r="J23" s="9"/>
      <c r="K23" s="9"/>
      <c r="L23" s="9" t="s">
        <v>207</v>
      </c>
      <c r="M23" s="9"/>
      <c r="N23" s="9" t="s">
        <v>207</v>
      </c>
      <c r="O23" s="9"/>
      <c r="P23" s="9"/>
      <c r="Q23" s="9"/>
      <c r="R23" s="9"/>
      <c r="S23" s="9"/>
      <c r="T23" s="9" t="s">
        <v>207</v>
      </c>
      <c r="U23" s="9" t="s">
        <v>207</v>
      </c>
      <c r="V23" s="9" t="s">
        <v>207</v>
      </c>
      <c r="W23" s="9" t="s">
        <v>207</v>
      </c>
      <c r="X23" s="9" t="s">
        <v>207</v>
      </c>
      <c r="Y23" s="9"/>
      <c r="Z23" s="9" t="s">
        <v>207</v>
      </c>
      <c r="AA23" s="9" t="s">
        <v>207</v>
      </c>
      <c r="AB23" s="9" t="s">
        <v>207</v>
      </c>
      <c r="AC23" s="9" t="s">
        <v>207</v>
      </c>
      <c r="AD23" s="9" t="s">
        <v>207</v>
      </c>
      <c r="AE23" s="9"/>
      <c r="AF23" s="9" t="s">
        <v>207</v>
      </c>
      <c r="AG23" s="9" t="s">
        <v>207</v>
      </c>
      <c r="AH23" s="9" t="s">
        <v>207</v>
      </c>
    </row>
    <row r="24" spans="1:34" ht="18" customHeight="1" x14ac:dyDescent="0.3">
      <c r="A24" s="7" t="s">
        <v>205</v>
      </c>
      <c r="B24" s="7" t="s">
        <v>123</v>
      </c>
      <c r="C24" s="7" t="s">
        <v>172</v>
      </c>
      <c r="D24" s="7" t="s">
        <v>175</v>
      </c>
      <c r="E24" s="9" t="s">
        <v>207</v>
      </c>
      <c r="F24" s="9"/>
      <c r="G24" s="9"/>
      <c r="H24" s="9"/>
      <c r="I24" s="9"/>
      <c r="J24" s="9"/>
      <c r="K24" s="9"/>
      <c r="L24" s="9" t="s">
        <v>207</v>
      </c>
      <c r="M24" s="9"/>
      <c r="N24" s="9" t="s">
        <v>207</v>
      </c>
      <c r="O24" s="9"/>
      <c r="P24" s="9"/>
      <c r="Q24" s="9"/>
      <c r="R24" s="9"/>
      <c r="S24" s="9"/>
      <c r="T24" s="9"/>
      <c r="U24" s="9" t="s">
        <v>207</v>
      </c>
      <c r="V24" s="9" t="s">
        <v>207</v>
      </c>
      <c r="W24" s="9" t="s">
        <v>207</v>
      </c>
      <c r="X24" s="9" t="s">
        <v>207</v>
      </c>
      <c r="Y24" s="9"/>
      <c r="Z24" s="9" t="s">
        <v>207</v>
      </c>
      <c r="AA24" s="9" t="s">
        <v>207</v>
      </c>
      <c r="AB24" s="9" t="s">
        <v>207</v>
      </c>
      <c r="AC24" s="9" t="s">
        <v>207</v>
      </c>
      <c r="AD24" s="9" t="s">
        <v>207</v>
      </c>
      <c r="AE24" s="9" t="s">
        <v>207</v>
      </c>
      <c r="AF24" s="9" t="s">
        <v>207</v>
      </c>
      <c r="AG24" s="9" t="s">
        <v>207</v>
      </c>
      <c r="AH24" s="9" t="s">
        <v>207</v>
      </c>
    </row>
    <row r="25" spans="1:34" ht="18" customHeight="1" x14ac:dyDescent="0.3">
      <c r="A25" s="7" t="s">
        <v>205</v>
      </c>
      <c r="B25" s="7" t="s">
        <v>123</v>
      </c>
      <c r="C25" s="7" t="s">
        <v>172</v>
      </c>
      <c r="D25" s="7" t="s">
        <v>177</v>
      </c>
      <c r="E25" s="9"/>
      <c r="F25" s="9"/>
      <c r="G25" s="9"/>
      <c r="H25" s="9"/>
      <c r="I25" s="9"/>
      <c r="J25" s="9"/>
      <c r="K25" s="9"/>
      <c r="L25" s="9" t="s">
        <v>207</v>
      </c>
      <c r="M25" s="9" t="s">
        <v>207</v>
      </c>
      <c r="N25" s="9" t="s">
        <v>207</v>
      </c>
      <c r="O25" s="9" t="s">
        <v>207</v>
      </c>
      <c r="P25" s="9" t="s">
        <v>207</v>
      </c>
      <c r="Q25" s="9" t="s">
        <v>207</v>
      </c>
      <c r="R25" s="9" t="s">
        <v>207</v>
      </c>
      <c r="S25" s="9" t="s">
        <v>207</v>
      </c>
      <c r="T25" s="9" t="s">
        <v>207</v>
      </c>
      <c r="U25" s="9" t="s">
        <v>207</v>
      </c>
      <c r="V25" s="9" t="s">
        <v>207</v>
      </c>
      <c r="W25" s="9"/>
      <c r="X25" s="9" t="s">
        <v>207</v>
      </c>
      <c r="Y25" s="9" t="s">
        <v>207</v>
      </c>
      <c r="Z25" s="9" t="s">
        <v>207</v>
      </c>
      <c r="AA25" s="9" t="s">
        <v>207</v>
      </c>
      <c r="AB25" s="9" t="s">
        <v>207</v>
      </c>
      <c r="AC25" s="9" t="s">
        <v>207</v>
      </c>
      <c r="AD25" s="9" t="s">
        <v>207</v>
      </c>
      <c r="AE25" s="9" t="s">
        <v>207</v>
      </c>
      <c r="AF25" s="9" t="s">
        <v>207</v>
      </c>
      <c r="AG25" s="9" t="s">
        <v>207</v>
      </c>
      <c r="AH25" s="9" t="s">
        <v>207</v>
      </c>
    </row>
    <row r="26" spans="1:34" ht="18" customHeight="1" x14ac:dyDescent="0.3">
      <c r="A26" s="7" t="s">
        <v>205</v>
      </c>
      <c r="B26" s="7" t="s">
        <v>123</v>
      </c>
      <c r="C26" s="7" t="s">
        <v>172</v>
      </c>
      <c r="D26" s="7" t="s">
        <v>179</v>
      </c>
      <c r="E26" s="9"/>
      <c r="F26" s="9"/>
      <c r="G26" s="9"/>
      <c r="H26" s="9"/>
      <c r="I26" s="9"/>
      <c r="J26" s="9"/>
      <c r="K26" s="9"/>
      <c r="L26" s="9" t="s">
        <v>207</v>
      </c>
      <c r="M26" s="9" t="s">
        <v>207</v>
      </c>
      <c r="N26" s="9" t="s">
        <v>207</v>
      </c>
      <c r="O26" s="9" t="s">
        <v>207</v>
      </c>
      <c r="P26" s="9" t="s">
        <v>207</v>
      </c>
      <c r="Q26" s="9" t="s">
        <v>207</v>
      </c>
      <c r="R26" s="9" t="s">
        <v>207</v>
      </c>
      <c r="S26" s="9" t="s">
        <v>207</v>
      </c>
      <c r="T26" s="9" t="s">
        <v>207</v>
      </c>
      <c r="U26" s="9" t="s">
        <v>207</v>
      </c>
      <c r="V26" s="9" t="s">
        <v>207</v>
      </c>
      <c r="W26" s="9" t="s">
        <v>207</v>
      </c>
      <c r="X26" s="9" t="s">
        <v>207</v>
      </c>
      <c r="Y26" s="9" t="s">
        <v>207</v>
      </c>
      <c r="Z26" s="9" t="s">
        <v>207</v>
      </c>
      <c r="AA26" s="9" t="s">
        <v>207</v>
      </c>
      <c r="AB26" s="9" t="s">
        <v>207</v>
      </c>
      <c r="AC26" s="9" t="s">
        <v>207</v>
      </c>
      <c r="AD26" s="9" t="s">
        <v>207</v>
      </c>
      <c r="AE26" s="9" t="s">
        <v>207</v>
      </c>
      <c r="AF26" s="9" t="s">
        <v>207</v>
      </c>
      <c r="AG26" s="9" t="s">
        <v>207</v>
      </c>
      <c r="AH26" s="9" t="s">
        <v>207</v>
      </c>
    </row>
    <row r="27" spans="1:34" ht="18" customHeight="1" x14ac:dyDescent="0.3">
      <c r="A27" s="7" t="s">
        <v>205</v>
      </c>
      <c r="B27" s="7" t="s">
        <v>123</v>
      </c>
      <c r="C27" s="7" t="s">
        <v>172</v>
      </c>
      <c r="D27" s="7" t="s">
        <v>181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s">
        <v>207</v>
      </c>
      <c r="U27" s="9" t="s">
        <v>207</v>
      </c>
      <c r="V27" s="9" t="s">
        <v>207</v>
      </c>
      <c r="W27" s="9" t="s">
        <v>207</v>
      </c>
      <c r="X27" s="9" t="s">
        <v>207</v>
      </c>
      <c r="Y27" s="9" t="s">
        <v>207</v>
      </c>
      <c r="Z27" s="9" t="s">
        <v>207</v>
      </c>
      <c r="AA27" s="9" t="s">
        <v>207</v>
      </c>
      <c r="AB27" s="9" t="s">
        <v>207</v>
      </c>
      <c r="AC27" s="9" t="s">
        <v>207</v>
      </c>
      <c r="AD27" s="9" t="s">
        <v>207</v>
      </c>
      <c r="AE27" s="9" t="s">
        <v>207</v>
      </c>
      <c r="AF27" s="9" t="s">
        <v>207</v>
      </c>
      <c r="AG27" s="9" t="s">
        <v>207</v>
      </c>
      <c r="AH27" s="9" t="s">
        <v>207</v>
      </c>
    </row>
    <row r="28" spans="1:34" ht="18" customHeight="1" x14ac:dyDescent="0.3">
      <c r="A28" s="7" t="s">
        <v>205</v>
      </c>
      <c r="B28" s="7" t="s">
        <v>123</v>
      </c>
      <c r="C28" s="7" t="s">
        <v>183</v>
      </c>
      <c r="D28" s="7" t="s">
        <v>184</v>
      </c>
      <c r="E28" s="9" t="s">
        <v>207</v>
      </c>
      <c r="F28" s="9" t="s">
        <v>207</v>
      </c>
      <c r="G28" s="9" t="s">
        <v>207</v>
      </c>
      <c r="H28" s="9" t="s">
        <v>207</v>
      </c>
      <c r="I28" s="9"/>
      <c r="J28" s="9" t="s">
        <v>207</v>
      </c>
      <c r="K28" s="9" t="s">
        <v>207</v>
      </c>
      <c r="L28" s="9" t="s">
        <v>207</v>
      </c>
      <c r="M28" s="9" t="s">
        <v>207</v>
      </c>
      <c r="N28" s="9" t="s">
        <v>207</v>
      </c>
      <c r="O28" s="9" t="s">
        <v>207</v>
      </c>
      <c r="P28" s="9" t="s">
        <v>207</v>
      </c>
      <c r="Q28" s="9" t="s">
        <v>207</v>
      </c>
      <c r="R28" s="9" t="s">
        <v>207</v>
      </c>
      <c r="S28" s="9" t="s">
        <v>207</v>
      </c>
      <c r="T28" s="9" t="s">
        <v>207</v>
      </c>
      <c r="U28" s="9" t="s">
        <v>207</v>
      </c>
      <c r="V28" s="9" t="s">
        <v>207</v>
      </c>
      <c r="W28" s="9" t="s">
        <v>207</v>
      </c>
      <c r="X28" s="9" t="s">
        <v>207</v>
      </c>
      <c r="Y28" s="9" t="s">
        <v>207</v>
      </c>
      <c r="Z28" s="9" t="s">
        <v>207</v>
      </c>
      <c r="AA28" s="9" t="s">
        <v>207</v>
      </c>
      <c r="AB28" s="9" t="s">
        <v>207</v>
      </c>
      <c r="AC28" s="9" t="s">
        <v>207</v>
      </c>
      <c r="AD28" s="9" t="s">
        <v>207</v>
      </c>
      <c r="AE28" s="9" t="s">
        <v>207</v>
      </c>
      <c r="AF28" s="9" t="s">
        <v>207</v>
      </c>
      <c r="AG28" s="9" t="s">
        <v>207</v>
      </c>
      <c r="AH28" s="9" t="s">
        <v>207</v>
      </c>
    </row>
    <row r="29" spans="1:34" ht="18" customHeight="1" x14ac:dyDescent="0.3">
      <c r="A29" s="7" t="s">
        <v>205</v>
      </c>
      <c r="B29" s="7" t="s">
        <v>123</v>
      </c>
      <c r="C29" s="7" t="s">
        <v>183</v>
      </c>
      <c r="D29" s="7" t="s">
        <v>186</v>
      </c>
      <c r="E29" s="9" t="s">
        <v>207</v>
      </c>
      <c r="F29" s="9" t="s">
        <v>207</v>
      </c>
      <c r="G29" s="9" t="s">
        <v>207</v>
      </c>
      <c r="H29" s="9" t="s">
        <v>207</v>
      </c>
      <c r="I29" s="9"/>
      <c r="J29" s="9" t="s">
        <v>207</v>
      </c>
      <c r="K29" s="9" t="s">
        <v>207</v>
      </c>
      <c r="L29" s="9" t="s">
        <v>207</v>
      </c>
      <c r="M29" s="9" t="s">
        <v>207</v>
      </c>
      <c r="N29" s="9" t="s">
        <v>207</v>
      </c>
      <c r="O29" s="9" t="s">
        <v>207</v>
      </c>
      <c r="P29" s="9" t="s">
        <v>207</v>
      </c>
      <c r="Q29" s="9" t="s">
        <v>207</v>
      </c>
      <c r="R29" s="9" t="s">
        <v>207</v>
      </c>
      <c r="S29" s="9" t="s">
        <v>207</v>
      </c>
      <c r="T29" s="9" t="s">
        <v>207</v>
      </c>
      <c r="U29" s="9" t="s">
        <v>207</v>
      </c>
      <c r="V29" s="9"/>
      <c r="W29" s="9"/>
      <c r="X29" s="9" t="s">
        <v>207</v>
      </c>
      <c r="Y29" s="9" t="s">
        <v>207</v>
      </c>
      <c r="Z29" s="9" t="s">
        <v>207</v>
      </c>
      <c r="AA29" s="9" t="s">
        <v>207</v>
      </c>
      <c r="AB29" s="9" t="s">
        <v>207</v>
      </c>
      <c r="AC29" s="9" t="s">
        <v>207</v>
      </c>
      <c r="AD29" s="9"/>
      <c r="AE29" s="9" t="s">
        <v>207</v>
      </c>
      <c r="AF29" s="9" t="s">
        <v>207</v>
      </c>
      <c r="AG29" s="9" t="s">
        <v>207</v>
      </c>
      <c r="AH29" s="9" t="s">
        <v>207</v>
      </c>
    </row>
    <row r="30" spans="1:34" ht="18" customHeight="1" x14ac:dyDescent="0.3">
      <c r="A30" s="7" t="s">
        <v>205</v>
      </c>
      <c r="B30" s="7" t="s">
        <v>123</v>
      </c>
      <c r="C30" s="7" t="s">
        <v>183</v>
      </c>
      <c r="D30" s="7" t="s">
        <v>188</v>
      </c>
      <c r="E30" s="9" t="s">
        <v>207</v>
      </c>
      <c r="F30" s="9" t="s">
        <v>207</v>
      </c>
      <c r="G30" s="9" t="s">
        <v>207</v>
      </c>
      <c r="H30" s="9"/>
      <c r="I30" s="9"/>
      <c r="J30" s="9" t="s">
        <v>207</v>
      </c>
      <c r="K30" s="9" t="s">
        <v>207</v>
      </c>
      <c r="L30" s="9" t="s">
        <v>207</v>
      </c>
      <c r="M30" s="9" t="s">
        <v>207</v>
      </c>
      <c r="N30" s="9" t="s">
        <v>207</v>
      </c>
      <c r="O30" s="9" t="s">
        <v>207</v>
      </c>
      <c r="P30" s="9" t="s">
        <v>207</v>
      </c>
      <c r="Q30" s="9" t="s">
        <v>207</v>
      </c>
      <c r="R30" s="9" t="s">
        <v>207</v>
      </c>
      <c r="S30" s="9" t="s">
        <v>207</v>
      </c>
      <c r="T30" s="9" t="s">
        <v>207</v>
      </c>
      <c r="U30" s="9" t="s">
        <v>207</v>
      </c>
      <c r="V30" s="9" t="s">
        <v>207</v>
      </c>
      <c r="W30" s="9" t="s">
        <v>207</v>
      </c>
      <c r="X30" s="9" t="s">
        <v>207</v>
      </c>
      <c r="Y30" s="9" t="s">
        <v>207</v>
      </c>
      <c r="Z30" s="9" t="s">
        <v>207</v>
      </c>
      <c r="AA30" s="9" t="s">
        <v>207</v>
      </c>
      <c r="AB30" s="9" t="s">
        <v>207</v>
      </c>
      <c r="AC30" s="9"/>
      <c r="AD30" s="9" t="s">
        <v>207</v>
      </c>
      <c r="AE30" s="9" t="s">
        <v>207</v>
      </c>
      <c r="AF30" s="9" t="s">
        <v>207</v>
      </c>
      <c r="AG30" s="9" t="s">
        <v>207</v>
      </c>
      <c r="AH30" s="9" t="s">
        <v>207</v>
      </c>
    </row>
    <row r="31" spans="1:34" ht="18" customHeight="1" x14ac:dyDescent="0.3">
      <c r="A31" s="7" t="s">
        <v>205</v>
      </c>
      <c r="B31" s="7" t="s">
        <v>123</v>
      </c>
      <c r="C31" s="7" t="s">
        <v>183</v>
      </c>
      <c r="D31" s="7" t="s">
        <v>190</v>
      </c>
      <c r="E31" s="9" t="s">
        <v>207</v>
      </c>
      <c r="F31" s="9" t="s">
        <v>207</v>
      </c>
      <c r="G31" s="9" t="s">
        <v>207</v>
      </c>
      <c r="H31" s="9" t="s">
        <v>207</v>
      </c>
      <c r="I31" s="9"/>
      <c r="J31" s="9" t="s">
        <v>207</v>
      </c>
      <c r="K31" s="9" t="s">
        <v>207</v>
      </c>
      <c r="L31" s="9" t="s">
        <v>207</v>
      </c>
      <c r="M31" s="9" t="s">
        <v>207</v>
      </c>
      <c r="N31" s="9" t="s">
        <v>207</v>
      </c>
      <c r="O31" s="9" t="s">
        <v>207</v>
      </c>
      <c r="P31" s="9" t="s">
        <v>207</v>
      </c>
      <c r="Q31" s="9" t="s">
        <v>207</v>
      </c>
      <c r="R31" s="9" t="s">
        <v>207</v>
      </c>
      <c r="S31" s="9" t="s">
        <v>207</v>
      </c>
      <c r="T31" s="9" t="s">
        <v>207</v>
      </c>
      <c r="U31" s="9" t="s">
        <v>207</v>
      </c>
      <c r="V31" s="9" t="s">
        <v>207</v>
      </c>
      <c r="W31" s="9" t="s">
        <v>207</v>
      </c>
      <c r="X31" s="9" t="s">
        <v>207</v>
      </c>
      <c r="Y31" s="9" t="s">
        <v>207</v>
      </c>
      <c r="Z31" s="9" t="s">
        <v>207</v>
      </c>
      <c r="AA31" s="9" t="s">
        <v>207</v>
      </c>
      <c r="AB31" s="9" t="s">
        <v>207</v>
      </c>
      <c r="AC31" s="9" t="s">
        <v>207</v>
      </c>
      <c r="AD31" s="9" t="s">
        <v>207</v>
      </c>
      <c r="AE31" s="9" t="s">
        <v>207</v>
      </c>
      <c r="AF31" s="9" t="s">
        <v>207</v>
      </c>
      <c r="AG31" s="9" t="s">
        <v>207</v>
      </c>
      <c r="AH31" s="9" t="s">
        <v>207</v>
      </c>
    </row>
    <row r="32" spans="1:34" ht="18" customHeight="1" x14ac:dyDescent="0.3">
      <c r="A32" s="7" t="s">
        <v>205</v>
      </c>
      <c r="B32" s="7" t="s">
        <v>123</v>
      </c>
      <c r="C32" s="7" t="s">
        <v>183</v>
      </c>
      <c r="D32" s="7" t="s">
        <v>192</v>
      </c>
      <c r="E32" s="9" t="s">
        <v>207</v>
      </c>
      <c r="F32" s="9" t="s">
        <v>207</v>
      </c>
      <c r="G32" s="9" t="s">
        <v>207</v>
      </c>
      <c r="H32" s="9"/>
      <c r="I32" s="9"/>
      <c r="J32" s="9" t="s">
        <v>207</v>
      </c>
      <c r="K32" s="9" t="s">
        <v>207</v>
      </c>
      <c r="L32" s="9" t="s">
        <v>207</v>
      </c>
      <c r="M32" s="9" t="s">
        <v>207</v>
      </c>
      <c r="N32" s="9" t="s">
        <v>207</v>
      </c>
      <c r="O32" s="9" t="s">
        <v>207</v>
      </c>
      <c r="P32" s="9" t="s">
        <v>207</v>
      </c>
      <c r="Q32" s="9" t="s">
        <v>207</v>
      </c>
      <c r="R32" s="9" t="s">
        <v>207</v>
      </c>
      <c r="S32" s="9" t="s">
        <v>207</v>
      </c>
      <c r="T32" s="9" t="s">
        <v>207</v>
      </c>
      <c r="U32" s="9" t="s">
        <v>207</v>
      </c>
      <c r="V32" s="9" t="s">
        <v>207</v>
      </c>
      <c r="W32" s="9" t="s">
        <v>207</v>
      </c>
      <c r="X32" s="9" t="s">
        <v>207</v>
      </c>
      <c r="Y32" s="9" t="s">
        <v>207</v>
      </c>
      <c r="Z32" s="9" t="s">
        <v>207</v>
      </c>
      <c r="AA32" s="9" t="s">
        <v>207</v>
      </c>
      <c r="AB32" s="9" t="s">
        <v>207</v>
      </c>
      <c r="AC32" s="9" t="s">
        <v>207</v>
      </c>
      <c r="AD32" s="9"/>
      <c r="AE32" s="9" t="s">
        <v>207</v>
      </c>
      <c r="AF32" s="9" t="s">
        <v>207</v>
      </c>
      <c r="AG32" s="9" t="s">
        <v>207</v>
      </c>
      <c r="AH32" s="9" t="s">
        <v>207</v>
      </c>
    </row>
    <row r="33" spans="1:34" ht="18" customHeight="1" x14ac:dyDescent="0.3">
      <c r="A33" s="7" t="s">
        <v>205</v>
      </c>
      <c r="B33" s="7" t="s">
        <v>123</v>
      </c>
      <c r="C33" s="7" t="s">
        <v>183</v>
      </c>
      <c r="D33" s="7" t="s">
        <v>194</v>
      </c>
      <c r="E33" s="9" t="s">
        <v>207</v>
      </c>
      <c r="F33" s="9" t="s">
        <v>207</v>
      </c>
      <c r="G33" s="9" t="s">
        <v>207</v>
      </c>
      <c r="H33" s="9" t="s">
        <v>207</v>
      </c>
      <c r="I33" s="9"/>
      <c r="J33" s="9" t="s">
        <v>207</v>
      </c>
      <c r="K33" s="9" t="s">
        <v>207</v>
      </c>
      <c r="L33" s="9" t="s">
        <v>207</v>
      </c>
      <c r="M33" s="9" t="s">
        <v>207</v>
      </c>
      <c r="N33" s="9" t="s">
        <v>207</v>
      </c>
      <c r="O33" s="9" t="s">
        <v>207</v>
      </c>
      <c r="P33" s="9" t="s">
        <v>207</v>
      </c>
      <c r="Q33" s="9" t="s">
        <v>207</v>
      </c>
      <c r="R33" s="9" t="s">
        <v>207</v>
      </c>
      <c r="S33" s="9" t="s">
        <v>207</v>
      </c>
      <c r="T33" s="9" t="s">
        <v>207</v>
      </c>
      <c r="U33" s="9" t="s">
        <v>207</v>
      </c>
      <c r="V33" s="9" t="s">
        <v>207</v>
      </c>
      <c r="W33" s="9" t="s">
        <v>207</v>
      </c>
      <c r="X33" s="9" t="s">
        <v>207</v>
      </c>
      <c r="Y33" s="9" t="s">
        <v>207</v>
      </c>
      <c r="Z33" s="9" t="s">
        <v>207</v>
      </c>
      <c r="AA33" s="9" t="s">
        <v>207</v>
      </c>
      <c r="AB33" s="9" t="s">
        <v>207</v>
      </c>
      <c r="AC33" s="9" t="s">
        <v>207</v>
      </c>
      <c r="AD33" s="9" t="s">
        <v>207</v>
      </c>
      <c r="AE33" s="9" t="s">
        <v>207</v>
      </c>
      <c r="AF33" s="9" t="s">
        <v>207</v>
      </c>
      <c r="AG33" s="9" t="s">
        <v>207</v>
      </c>
      <c r="AH33" s="9" t="s">
        <v>207</v>
      </c>
    </row>
    <row r="34" spans="1:34" ht="18" customHeight="1" x14ac:dyDescent="0.3">
      <c r="A34" s="7" t="s">
        <v>205</v>
      </c>
      <c r="B34" s="7" t="s">
        <v>123</v>
      </c>
      <c r="C34" s="7" t="s">
        <v>183</v>
      </c>
      <c r="D34" s="7" t="s">
        <v>196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 t="s">
        <v>207</v>
      </c>
      <c r="Q34" s="9" t="s">
        <v>207</v>
      </c>
      <c r="R34" s="9" t="s">
        <v>207</v>
      </c>
      <c r="S34" s="9" t="s">
        <v>207</v>
      </c>
      <c r="T34" s="9" t="s">
        <v>207</v>
      </c>
      <c r="U34" s="9" t="s">
        <v>207</v>
      </c>
      <c r="V34" s="9" t="s">
        <v>207</v>
      </c>
      <c r="W34" s="9" t="s">
        <v>207</v>
      </c>
      <c r="X34" s="9" t="s">
        <v>207</v>
      </c>
      <c r="Y34" s="9" t="s">
        <v>207</v>
      </c>
      <c r="Z34" s="9" t="s">
        <v>207</v>
      </c>
      <c r="AA34" s="9" t="s">
        <v>207</v>
      </c>
      <c r="AB34" s="9" t="s">
        <v>207</v>
      </c>
      <c r="AC34" s="9" t="s">
        <v>207</v>
      </c>
      <c r="AD34" s="9"/>
      <c r="AE34" s="9" t="s">
        <v>207</v>
      </c>
      <c r="AF34" s="9" t="s">
        <v>207</v>
      </c>
      <c r="AG34" s="9" t="s">
        <v>207</v>
      </c>
      <c r="AH34" s="9" t="s">
        <v>207</v>
      </c>
    </row>
    <row r="35" spans="1:34" ht="18" customHeight="1" x14ac:dyDescent="0.3">
      <c r="A35" s="7" t="s">
        <v>205</v>
      </c>
      <c r="B35" s="7" t="s">
        <v>123</v>
      </c>
      <c r="C35" s="7" t="s">
        <v>183</v>
      </c>
      <c r="D35" s="7" t="s">
        <v>198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207</v>
      </c>
      <c r="S35" s="9"/>
      <c r="T35" s="9" t="s">
        <v>207</v>
      </c>
      <c r="U35" s="9" t="s">
        <v>207</v>
      </c>
      <c r="V35" s="9" t="s">
        <v>207</v>
      </c>
      <c r="W35" s="9" t="s">
        <v>207</v>
      </c>
      <c r="X35" s="9" t="s">
        <v>207</v>
      </c>
      <c r="Y35" s="9" t="s">
        <v>207</v>
      </c>
      <c r="Z35" s="9" t="s">
        <v>207</v>
      </c>
      <c r="AA35" s="9" t="s">
        <v>207</v>
      </c>
      <c r="AB35" s="9"/>
      <c r="AC35" s="9" t="s">
        <v>207</v>
      </c>
      <c r="AD35" s="9" t="s">
        <v>207</v>
      </c>
      <c r="AE35" s="9"/>
      <c r="AF35" s="9" t="s">
        <v>207</v>
      </c>
      <c r="AG35" s="9" t="s">
        <v>207</v>
      </c>
      <c r="AH35" s="9" t="s">
        <v>207</v>
      </c>
    </row>
    <row r="36" spans="1:34" ht="18" customHeight="1" x14ac:dyDescent="0.3">
      <c r="A36" s="7" t="s">
        <v>205</v>
      </c>
      <c r="B36" s="7" t="s">
        <v>200</v>
      </c>
      <c r="C36" s="7" t="s">
        <v>145</v>
      </c>
      <c r="D36" s="7" t="s">
        <v>201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 t="s">
        <v>207</v>
      </c>
      <c r="AB36" s="9" t="s">
        <v>207</v>
      </c>
      <c r="AC36" s="9" t="s">
        <v>207</v>
      </c>
      <c r="AD36" s="9" t="s">
        <v>207</v>
      </c>
      <c r="AE36" s="9" t="s">
        <v>207</v>
      </c>
      <c r="AF36" s="9" t="s">
        <v>207</v>
      </c>
      <c r="AG36" s="9" t="s">
        <v>207</v>
      </c>
      <c r="AH36" s="9" t="s">
        <v>207</v>
      </c>
    </row>
    <row r="37" spans="1:34" ht="18" customHeight="1" x14ac:dyDescent="0.3">
      <c r="A37" s="7" t="s">
        <v>205</v>
      </c>
      <c r="B37" s="7" t="s">
        <v>200</v>
      </c>
      <c r="C37" s="7" t="s">
        <v>156</v>
      </c>
      <c r="D37" s="7" t="s">
        <v>203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 t="s">
        <v>207</v>
      </c>
      <c r="AB37" s="9" t="s">
        <v>207</v>
      </c>
      <c r="AC37" s="9" t="s">
        <v>207</v>
      </c>
      <c r="AD37" s="9" t="s">
        <v>207</v>
      </c>
      <c r="AE37" s="9" t="s">
        <v>207</v>
      </c>
      <c r="AF37" s="9" t="s">
        <v>207</v>
      </c>
      <c r="AG37" s="9" t="s">
        <v>207</v>
      </c>
      <c r="AH37" s="9" t="s">
        <v>207</v>
      </c>
    </row>
    <row r="38" spans="1:34" ht="18" customHeight="1" x14ac:dyDescent="0.3">
      <c r="A38" s="7"/>
      <c r="B38" s="7"/>
      <c r="C38" s="7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18" customHeight="1" x14ac:dyDescent="0.3">
      <c r="A39" s="7"/>
      <c r="B39" s="7"/>
      <c r="C39" s="7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ht="18" customHeight="1" x14ac:dyDescent="0.3">
      <c r="A40" s="7"/>
      <c r="B40" s="7"/>
      <c r="C40" s="7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18" customHeight="1" x14ac:dyDescent="0.3">
      <c r="A41" s="7"/>
      <c r="B41" s="7"/>
      <c r="C41" s="7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ht="18" customHeight="1" x14ac:dyDescent="0.3">
      <c r="A42" s="7"/>
      <c r="B42" s="7"/>
      <c r="C42" s="7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18" customHeight="1" x14ac:dyDescent="0.3">
      <c r="A43" s="7"/>
      <c r="B43" s="7"/>
      <c r="C43" s="7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8" customHeight="1" x14ac:dyDescent="0.3">
      <c r="A44" s="7"/>
      <c r="B44" s="7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8" customHeight="1" x14ac:dyDescent="0.3">
      <c r="A45" s="7"/>
      <c r="B45" s="7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8" customHeight="1" x14ac:dyDescent="0.3">
      <c r="A46" s="7"/>
      <c r="B46" s="7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8" customHeight="1" x14ac:dyDescent="0.3">
      <c r="A47" s="7"/>
      <c r="B47" s="7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8" customHeight="1" x14ac:dyDescent="0.3">
      <c r="A48" s="7"/>
      <c r="B48" s="7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8" customHeight="1" x14ac:dyDescent="0.3">
      <c r="A49" s="7"/>
      <c r="B49" s="7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18" customHeight="1" x14ac:dyDescent="0.3">
      <c r="A50" s="7"/>
      <c r="B50" s="7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ht="18" customHeight="1" x14ac:dyDescent="0.3">
      <c r="A51" s="7"/>
      <c r="B51" s="7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"/>
  <sheetViews>
    <sheetView workbookViewId="0">
      <pane xSplit="4" ySplit="1" topLeftCell="E2" activePane="bottomRight" state="frozen"/>
      <selection pane="topRight"/>
      <selection pane="bottomLeft"/>
      <selection pane="bottomRight" sqref="A1:XFD1"/>
    </sheetView>
  </sheetViews>
  <sheetFormatPr defaultRowHeight="16.5" x14ac:dyDescent="0.3"/>
  <cols>
    <col min="1" max="1" width="14" customWidth="1"/>
    <col min="2" max="2" width="8" customWidth="1"/>
    <col min="3" max="3" width="7" customWidth="1"/>
    <col min="4" max="4" width="10" customWidth="1"/>
    <col min="5" max="35" width="9.5" bestFit="1" customWidth="1"/>
  </cols>
  <sheetData>
    <row r="1" spans="1:35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48</v>
      </c>
      <c r="F1" s="6" t="s">
        <v>49</v>
      </c>
      <c r="G1" s="6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6" t="s">
        <v>56</v>
      </c>
      <c r="N1" s="6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6" t="s">
        <v>63</v>
      </c>
      <c r="U1" s="6" t="s">
        <v>64</v>
      </c>
      <c r="V1" s="2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6" t="s">
        <v>70</v>
      </c>
      <c r="AB1" s="6" t="s">
        <v>71</v>
      </c>
      <c r="AC1" s="2" t="s">
        <v>72</v>
      </c>
      <c r="AD1" s="2" t="s">
        <v>73</v>
      </c>
      <c r="AE1" s="2" t="s">
        <v>74</v>
      </c>
      <c r="AF1" s="2" t="s">
        <v>75</v>
      </c>
      <c r="AG1" s="2" t="s">
        <v>76</v>
      </c>
      <c r="AH1" s="6" t="s">
        <v>77</v>
      </c>
      <c r="AI1" s="6" t="s">
        <v>78</v>
      </c>
    </row>
    <row r="2" spans="1:35" ht="18" customHeight="1" x14ac:dyDescent="0.3">
      <c r="A2" s="7" t="s">
        <v>205</v>
      </c>
      <c r="B2" s="7" t="s">
        <v>123</v>
      </c>
      <c r="C2" s="7" t="s">
        <v>1</v>
      </c>
      <c r="D2" s="7" t="s">
        <v>124</v>
      </c>
      <c r="E2" s="9" t="s">
        <v>207</v>
      </c>
      <c r="F2" s="9" t="s">
        <v>207</v>
      </c>
      <c r="G2" s="9" t="s">
        <v>207</v>
      </c>
      <c r="H2" s="9" t="s">
        <v>207</v>
      </c>
      <c r="I2" s="9" t="s">
        <v>207</v>
      </c>
      <c r="J2" s="9" t="s">
        <v>207</v>
      </c>
      <c r="K2" s="9" t="s">
        <v>207</v>
      </c>
      <c r="L2" s="9" t="s">
        <v>207</v>
      </c>
      <c r="M2" s="9" t="s">
        <v>207</v>
      </c>
      <c r="N2" s="9" t="s">
        <v>207</v>
      </c>
      <c r="O2" s="9" t="s">
        <v>207</v>
      </c>
      <c r="P2" s="9" t="s">
        <v>207</v>
      </c>
      <c r="Q2" s="9"/>
      <c r="R2" s="9" t="s">
        <v>207</v>
      </c>
      <c r="S2" s="9" t="s">
        <v>207</v>
      </c>
      <c r="T2" s="9" t="s">
        <v>207</v>
      </c>
      <c r="U2" s="9" t="s">
        <v>207</v>
      </c>
      <c r="V2" s="9" t="s">
        <v>207</v>
      </c>
      <c r="W2" s="9" t="s">
        <v>207</v>
      </c>
      <c r="X2" s="9" t="s">
        <v>207</v>
      </c>
      <c r="Y2" s="9" t="s">
        <v>207</v>
      </c>
      <c r="Z2" s="9" t="s">
        <v>207</v>
      </c>
      <c r="AA2" s="9" t="s">
        <v>207</v>
      </c>
      <c r="AB2" s="9" t="s">
        <v>207</v>
      </c>
      <c r="AC2" s="9" t="s">
        <v>207</v>
      </c>
      <c r="AD2" s="9" t="s">
        <v>207</v>
      </c>
      <c r="AE2" s="9" t="s">
        <v>207</v>
      </c>
      <c r="AF2" s="9"/>
      <c r="AG2" s="9" t="s">
        <v>207</v>
      </c>
      <c r="AH2" s="9" t="s">
        <v>207</v>
      </c>
      <c r="AI2" s="9" t="s">
        <v>207</v>
      </c>
    </row>
    <row r="3" spans="1:35" ht="18" customHeight="1" x14ac:dyDescent="0.3">
      <c r="A3" s="7" t="s">
        <v>205</v>
      </c>
      <c r="B3" s="7" t="s">
        <v>123</v>
      </c>
      <c r="C3" s="7" t="s">
        <v>128</v>
      </c>
      <c r="D3" s="7" t="s">
        <v>129</v>
      </c>
      <c r="E3" s="9" t="s">
        <v>207</v>
      </c>
      <c r="F3" s="9" t="s">
        <v>207</v>
      </c>
      <c r="G3" s="9" t="s">
        <v>207</v>
      </c>
      <c r="H3" s="9" t="s">
        <v>207</v>
      </c>
      <c r="I3" s="9" t="s">
        <v>207</v>
      </c>
      <c r="J3" s="9" t="s">
        <v>207</v>
      </c>
      <c r="K3" s="9" t="s">
        <v>207</v>
      </c>
      <c r="L3" s="9" t="s">
        <v>207</v>
      </c>
      <c r="M3" s="9" t="s">
        <v>207</v>
      </c>
      <c r="N3" s="9" t="s">
        <v>207</v>
      </c>
      <c r="O3" s="9" t="s">
        <v>207</v>
      </c>
      <c r="P3" s="9" t="s">
        <v>207</v>
      </c>
      <c r="Q3" s="9" t="s">
        <v>207</v>
      </c>
      <c r="R3" s="9" t="s">
        <v>207</v>
      </c>
      <c r="S3" s="9" t="s">
        <v>207</v>
      </c>
      <c r="T3" s="9" t="s">
        <v>207</v>
      </c>
      <c r="U3" s="9" t="s">
        <v>207</v>
      </c>
      <c r="V3" s="9" t="s">
        <v>207</v>
      </c>
      <c r="W3" s="9" t="s">
        <v>207</v>
      </c>
      <c r="X3" s="9" t="s">
        <v>207</v>
      </c>
      <c r="Y3" s="9" t="s">
        <v>207</v>
      </c>
      <c r="Z3" s="9" t="s">
        <v>207</v>
      </c>
      <c r="AA3" s="9" t="s">
        <v>207</v>
      </c>
      <c r="AB3" s="9" t="s">
        <v>207</v>
      </c>
      <c r="AC3" s="9" t="s">
        <v>207</v>
      </c>
      <c r="AD3" s="9" t="s">
        <v>207</v>
      </c>
      <c r="AE3" s="9" t="s">
        <v>207</v>
      </c>
      <c r="AF3" s="9" t="s">
        <v>207</v>
      </c>
      <c r="AG3" s="9" t="s">
        <v>207</v>
      </c>
      <c r="AH3" s="9" t="s">
        <v>207</v>
      </c>
      <c r="AI3" s="9" t="s">
        <v>207</v>
      </c>
    </row>
    <row r="4" spans="1:35" ht="18" customHeight="1" x14ac:dyDescent="0.3">
      <c r="A4" s="7" t="s">
        <v>205</v>
      </c>
      <c r="B4" s="7" t="s">
        <v>123</v>
      </c>
      <c r="C4" s="7" t="s">
        <v>128</v>
      </c>
      <c r="D4" s="7" t="s">
        <v>131</v>
      </c>
      <c r="E4" s="9" t="s">
        <v>207</v>
      </c>
      <c r="F4" s="9" t="s">
        <v>207</v>
      </c>
      <c r="G4" s="9" t="s">
        <v>207</v>
      </c>
      <c r="H4" s="9" t="s">
        <v>207</v>
      </c>
      <c r="I4" s="9" t="s">
        <v>207</v>
      </c>
      <c r="J4" s="9"/>
      <c r="K4" s="9" t="s">
        <v>207</v>
      </c>
      <c r="L4" s="9" t="s">
        <v>207</v>
      </c>
      <c r="M4" s="9" t="s">
        <v>207</v>
      </c>
      <c r="N4" s="9" t="s">
        <v>207</v>
      </c>
      <c r="O4" s="9" t="s">
        <v>207</v>
      </c>
      <c r="P4" s="9" t="s">
        <v>207</v>
      </c>
      <c r="Q4" s="9" t="s">
        <v>207</v>
      </c>
      <c r="R4" s="9" t="s">
        <v>207</v>
      </c>
      <c r="S4" s="9" t="s">
        <v>207</v>
      </c>
      <c r="T4" s="9" t="s">
        <v>207</v>
      </c>
      <c r="U4" s="9" t="s">
        <v>207</v>
      </c>
      <c r="V4" s="9" t="s">
        <v>207</v>
      </c>
      <c r="W4" s="9" t="s">
        <v>207</v>
      </c>
      <c r="X4" s="9" t="s">
        <v>207</v>
      </c>
      <c r="Y4" s="9" t="s">
        <v>207</v>
      </c>
      <c r="Z4" s="9" t="s">
        <v>207</v>
      </c>
      <c r="AA4" s="9" t="s">
        <v>207</v>
      </c>
      <c r="AB4" s="9" t="s">
        <v>207</v>
      </c>
      <c r="AC4" s="9" t="s">
        <v>207</v>
      </c>
      <c r="AD4" s="9" t="s">
        <v>207</v>
      </c>
      <c r="AE4" s="9" t="s">
        <v>207</v>
      </c>
      <c r="AF4" s="9" t="s">
        <v>207</v>
      </c>
      <c r="AG4" s="9" t="s">
        <v>207</v>
      </c>
      <c r="AH4" s="9" t="s">
        <v>207</v>
      </c>
      <c r="AI4" s="9" t="s">
        <v>207</v>
      </c>
    </row>
    <row r="5" spans="1:35" ht="18" customHeight="1" x14ac:dyDescent="0.3">
      <c r="A5" s="7" t="s">
        <v>205</v>
      </c>
      <c r="B5" s="7" t="s">
        <v>123</v>
      </c>
      <c r="C5" s="7" t="s">
        <v>128</v>
      </c>
      <c r="D5" s="7" t="s">
        <v>133</v>
      </c>
      <c r="E5" s="9" t="s">
        <v>207</v>
      </c>
      <c r="F5" s="9" t="s">
        <v>207</v>
      </c>
      <c r="G5" s="9" t="s">
        <v>207</v>
      </c>
      <c r="H5" s="9" t="s">
        <v>207</v>
      </c>
      <c r="I5" s="9" t="s">
        <v>207</v>
      </c>
      <c r="J5" s="9" t="s">
        <v>207</v>
      </c>
      <c r="K5" s="9" t="s">
        <v>207</v>
      </c>
      <c r="L5" s="9" t="s">
        <v>207</v>
      </c>
      <c r="M5" s="9" t="s">
        <v>207</v>
      </c>
      <c r="N5" s="9" t="s">
        <v>207</v>
      </c>
      <c r="O5" s="9" t="s">
        <v>207</v>
      </c>
      <c r="P5" s="9" t="s">
        <v>207</v>
      </c>
      <c r="Q5" s="9" t="s">
        <v>207</v>
      </c>
      <c r="R5" s="9" t="s">
        <v>207</v>
      </c>
      <c r="S5" s="9" t="s">
        <v>207</v>
      </c>
      <c r="T5" s="9" t="s">
        <v>207</v>
      </c>
      <c r="U5" s="9" t="s">
        <v>207</v>
      </c>
      <c r="V5" s="9" t="s">
        <v>207</v>
      </c>
      <c r="W5" s="9" t="s">
        <v>207</v>
      </c>
      <c r="X5" s="9" t="s">
        <v>207</v>
      </c>
      <c r="Y5" s="9" t="s">
        <v>207</v>
      </c>
      <c r="Z5" s="9" t="s">
        <v>207</v>
      </c>
      <c r="AA5" s="9" t="s">
        <v>207</v>
      </c>
      <c r="AB5" s="9" t="s">
        <v>207</v>
      </c>
      <c r="AC5" s="9" t="s">
        <v>207</v>
      </c>
      <c r="AD5" s="9" t="s">
        <v>207</v>
      </c>
      <c r="AE5" s="9"/>
      <c r="AF5" s="9" t="s">
        <v>207</v>
      </c>
      <c r="AG5" s="9" t="s">
        <v>207</v>
      </c>
      <c r="AH5" s="9" t="s">
        <v>207</v>
      </c>
      <c r="AI5" s="9" t="s">
        <v>207</v>
      </c>
    </row>
    <row r="6" spans="1:35" ht="18" customHeight="1" x14ac:dyDescent="0.3">
      <c r="A6" s="7" t="s">
        <v>205</v>
      </c>
      <c r="B6" s="7" t="s">
        <v>123</v>
      </c>
      <c r="C6" s="7" t="s">
        <v>128</v>
      </c>
      <c r="D6" s="7" t="s">
        <v>136</v>
      </c>
      <c r="E6" s="9" t="s">
        <v>207</v>
      </c>
      <c r="F6" s="9" t="s">
        <v>207</v>
      </c>
      <c r="G6" s="9" t="s">
        <v>207</v>
      </c>
      <c r="H6" s="9" t="s">
        <v>207</v>
      </c>
      <c r="I6" s="9" t="s">
        <v>207</v>
      </c>
      <c r="J6" s="9" t="s">
        <v>207</v>
      </c>
      <c r="K6" s="9" t="s">
        <v>207</v>
      </c>
      <c r="L6" s="9" t="s">
        <v>207</v>
      </c>
      <c r="M6" s="9"/>
      <c r="N6" s="9" t="s">
        <v>207</v>
      </c>
      <c r="O6" s="9"/>
      <c r="P6" s="9" t="s">
        <v>207</v>
      </c>
      <c r="Q6" s="9"/>
      <c r="R6" s="9"/>
      <c r="S6" s="9" t="s">
        <v>207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ht="18" customHeight="1" x14ac:dyDescent="0.3">
      <c r="A7" s="7" t="s">
        <v>205</v>
      </c>
      <c r="B7" s="7" t="s">
        <v>123</v>
      </c>
      <c r="C7" s="7" t="s">
        <v>128</v>
      </c>
      <c r="D7" s="7" t="s">
        <v>138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ht="18" customHeight="1" x14ac:dyDescent="0.3">
      <c r="A8" s="7" t="s">
        <v>205</v>
      </c>
      <c r="B8" s="7" t="s">
        <v>123</v>
      </c>
      <c r="C8" s="7" t="s">
        <v>128</v>
      </c>
      <c r="D8" s="7" t="s">
        <v>140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ht="18" customHeight="1" x14ac:dyDescent="0.3">
      <c r="A9" s="7" t="s">
        <v>205</v>
      </c>
      <c r="B9" s="7" t="s">
        <v>123</v>
      </c>
      <c r="C9" s="7" t="s">
        <v>128</v>
      </c>
      <c r="D9" s="7" t="s">
        <v>206</v>
      </c>
      <c r="E9" s="9" t="s">
        <v>207</v>
      </c>
      <c r="F9" s="9" t="s">
        <v>207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ht="18" customHeight="1" x14ac:dyDescent="0.3">
      <c r="A10" s="7" t="s">
        <v>205</v>
      </c>
      <c r="B10" s="7" t="s">
        <v>123</v>
      </c>
      <c r="C10" s="7" t="s">
        <v>128</v>
      </c>
      <c r="D10" s="7" t="s">
        <v>143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35" ht="18" customHeight="1" x14ac:dyDescent="0.3">
      <c r="A11" s="7" t="s">
        <v>205</v>
      </c>
      <c r="B11" s="7" t="s">
        <v>123</v>
      </c>
      <c r="C11" s="7" t="s">
        <v>145</v>
      </c>
      <c r="D11" s="7" t="s">
        <v>146</v>
      </c>
      <c r="E11" s="9" t="s">
        <v>207</v>
      </c>
      <c r="F11" s="9" t="s">
        <v>207</v>
      </c>
      <c r="G11" s="9" t="s">
        <v>207</v>
      </c>
      <c r="H11" s="9" t="s">
        <v>207</v>
      </c>
      <c r="I11" s="9" t="s">
        <v>207</v>
      </c>
      <c r="J11" s="9" t="s">
        <v>207</v>
      </c>
      <c r="K11" s="9" t="s">
        <v>207</v>
      </c>
      <c r="L11" s="9" t="s">
        <v>207</v>
      </c>
      <c r="M11" s="9" t="s">
        <v>207</v>
      </c>
      <c r="N11" s="9" t="s">
        <v>207</v>
      </c>
      <c r="O11" s="9" t="s">
        <v>207</v>
      </c>
      <c r="P11" s="9" t="s">
        <v>207</v>
      </c>
      <c r="Q11" s="9" t="s">
        <v>207</v>
      </c>
      <c r="R11" s="9" t="s">
        <v>207</v>
      </c>
      <c r="S11" s="9" t="s">
        <v>207</v>
      </c>
      <c r="T11" s="9" t="s">
        <v>207</v>
      </c>
      <c r="U11" s="9" t="s">
        <v>207</v>
      </c>
      <c r="V11" s="9" t="s">
        <v>207</v>
      </c>
      <c r="W11" s="9"/>
      <c r="X11" s="9"/>
      <c r="Y11" s="9" t="s">
        <v>207</v>
      </c>
      <c r="Z11" s="9" t="s">
        <v>207</v>
      </c>
      <c r="AA11" s="9" t="s">
        <v>207</v>
      </c>
      <c r="AB11" s="9" t="s">
        <v>207</v>
      </c>
      <c r="AC11" s="9" t="s">
        <v>207</v>
      </c>
      <c r="AD11" s="9" t="s">
        <v>207</v>
      </c>
      <c r="AE11" s="9" t="s">
        <v>207</v>
      </c>
      <c r="AF11" s="9" t="s">
        <v>207</v>
      </c>
      <c r="AG11" s="9"/>
      <c r="AH11" s="9" t="s">
        <v>207</v>
      </c>
      <c r="AI11" s="9" t="s">
        <v>207</v>
      </c>
    </row>
    <row r="12" spans="1:35" ht="18" customHeight="1" x14ac:dyDescent="0.3">
      <c r="A12" s="7" t="s">
        <v>205</v>
      </c>
      <c r="B12" s="7" t="s">
        <v>123</v>
      </c>
      <c r="C12" s="7" t="s">
        <v>145</v>
      </c>
      <c r="D12" s="7" t="s">
        <v>148</v>
      </c>
      <c r="E12" s="9" t="s">
        <v>207</v>
      </c>
      <c r="F12" s="9" t="s">
        <v>207</v>
      </c>
      <c r="G12" s="9" t="s">
        <v>207</v>
      </c>
      <c r="H12" s="9" t="s">
        <v>207</v>
      </c>
      <c r="I12" s="9" t="s">
        <v>207</v>
      </c>
      <c r="J12" s="9" t="s">
        <v>207</v>
      </c>
      <c r="K12" s="9"/>
      <c r="L12" s="9" t="s">
        <v>207</v>
      </c>
      <c r="M12" s="9" t="s">
        <v>207</v>
      </c>
      <c r="N12" s="9" t="s">
        <v>207</v>
      </c>
      <c r="O12" s="9" t="s">
        <v>207</v>
      </c>
      <c r="P12" s="9" t="s">
        <v>207</v>
      </c>
      <c r="Q12" s="9" t="s">
        <v>207</v>
      </c>
      <c r="R12" s="9" t="s">
        <v>207</v>
      </c>
      <c r="S12" s="9" t="s">
        <v>207</v>
      </c>
      <c r="T12" s="9" t="s">
        <v>207</v>
      </c>
      <c r="U12" s="9" t="s">
        <v>207</v>
      </c>
      <c r="V12" s="9" t="s">
        <v>207</v>
      </c>
      <c r="W12" s="9" t="s">
        <v>207</v>
      </c>
      <c r="X12" s="9" t="s">
        <v>207</v>
      </c>
      <c r="Y12" s="9" t="s">
        <v>207</v>
      </c>
      <c r="Z12" s="9" t="s">
        <v>207</v>
      </c>
      <c r="AA12" s="9" t="s">
        <v>207</v>
      </c>
      <c r="AB12" s="9" t="s">
        <v>207</v>
      </c>
      <c r="AC12" s="9" t="s">
        <v>207</v>
      </c>
      <c r="AD12" s="9" t="s">
        <v>207</v>
      </c>
      <c r="AE12" s="9" t="s">
        <v>207</v>
      </c>
      <c r="AF12" s="9"/>
      <c r="AG12" s="9" t="s">
        <v>207</v>
      </c>
      <c r="AH12" s="9" t="s">
        <v>207</v>
      </c>
      <c r="AI12" s="9" t="s">
        <v>207</v>
      </c>
    </row>
    <row r="13" spans="1:35" ht="18" customHeight="1" x14ac:dyDescent="0.3">
      <c r="A13" s="7" t="s">
        <v>205</v>
      </c>
      <c r="B13" s="7" t="s">
        <v>123</v>
      </c>
      <c r="C13" s="7" t="s">
        <v>145</v>
      </c>
      <c r="D13" s="7" t="s">
        <v>150</v>
      </c>
      <c r="E13" s="9" t="s">
        <v>207</v>
      </c>
      <c r="F13" s="9" t="s">
        <v>207</v>
      </c>
      <c r="G13" s="9" t="s">
        <v>207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8" customHeight="1" x14ac:dyDescent="0.3">
      <c r="A14" s="7" t="s">
        <v>205</v>
      </c>
      <c r="B14" s="7" t="s">
        <v>123</v>
      </c>
      <c r="C14" s="7" t="s">
        <v>145</v>
      </c>
      <c r="D14" s="7" t="s">
        <v>152</v>
      </c>
      <c r="E14" s="9" t="s">
        <v>207</v>
      </c>
      <c r="F14" s="9" t="s">
        <v>207</v>
      </c>
      <c r="G14" s="9" t="s">
        <v>207</v>
      </c>
      <c r="H14" s="9"/>
      <c r="I14" s="9" t="s">
        <v>207</v>
      </c>
      <c r="J14" s="9" t="s">
        <v>207</v>
      </c>
      <c r="K14" s="9" t="s">
        <v>207</v>
      </c>
      <c r="L14" s="9" t="s">
        <v>207</v>
      </c>
      <c r="M14" s="9" t="s">
        <v>207</v>
      </c>
      <c r="N14" s="9" t="s">
        <v>207</v>
      </c>
      <c r="O14" s="9" t="s">
        <v>207</v>
      </c>
      <c r="P14" s="9" t="s">
        <v>207</v>
      </c>
      <c r="Q14" s="9" t="s">
        <v>207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8" customHeight="1" x14ac:dyDescent="0.3">
      <c r="A15" s="7" t="s">
        <v>205</v>
      </c>
      <c r="B15" s="7" t="s">
        <v>123</v>
      </c>
      <c r="C15" s="7" t="s">
        <v>145</v>
      </c>
      <c r="D15" s="7" t="s">
        <v>154</v>
      </c>
      <c r="E15" s="9" t="s">
        <v>207</v>
      </c>
      <c r="F15" s="9" t="s">
        <v>207</v>
      </c>
      <c r="G15" s="9" t="s">
        <v>207</v>
      </c>
      <c r="H15" s="9"/>
      <c r="I15" s="9" t="s">
        <v>207</v>
      </c>
      <c r="J15" s="9" t="s">
        <v>207</v>
      </c>
      <c r="K15" s="9" t="s">
        <v>207</v>
      </c>
      <c r="L15" s="9" t="s">
        <v>207</v>
      </c>
      <c r="M15" s="9" t="s">
        <v>207</v>
      </c>
      <c r="N15" s="9" t="s">
        <v>207</v>
      </c>
      <c r="O15" s="9" t="s">
        <v>207</v>
      </c>
      <c r="P15" s="9" t="s">
        <v>207</v>
      </c>
      <c r="Q15" s="9" t="s">
        <v>207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8" customHeight="1" x14ac:dyDescent="0.3">
      <c r="A16" s="7" t="s">
        <v>205</v>
      </c>
      <c r="B16" s="7" t="s">
        <v>123</v>
      </c>
      <c r="C16" s="7" t="s">
        <v>156</v>
      </c>
      <c r="D16" s="7" t="s">
        <v>157</v>
      </c>
      <c r="E16" s="9" t="s">
        <v>207</v>
      </c>
      <c r="F16" s="9" t="s">
        <v>207</v>
      </c>
      <c r="G16" s="9" t="s">
        <v>207</v>
      </c>
      <c r="H16" s="9" t="s">
        <v>207</v>
      </c>
      <c r="I16" s="9" t="s">
        <v>207</v>
      </c>
      <c r="J16" s="9" t="s">
        <v>208</v>
      </c>
      <c r="K16" s="9" t="s">
        <v>207</v>
      </c>
      <c r="L16" s="9" t="s">
        <v>207</v>
      </c>
      <c r="M16" s="9" t="s">
        <v>207</v>
      </c>
      <c r="N16" s="9" t="s">
        <v>207</v>
      </c>
      <c r="O16" s="9" t="s">
        <v>207</v>
      </c>
      <c r="P16" s="9" t="s">
        <v>207</v>
      </c>
      <c r="Q16" s="9" t="s">
        <v>207</v>
      </c>
      <c r="R16" s="9" t="s">
        <v>207</v>
      </c>
      <c r="S16" s="9" t="s">
        <v>207</v>
      </c>
      <c r="T16" s="9" t="s">
        <v>207</v>
      </c>
      <c r="U16" s="9" t="s">
        <v>207</v>
      </c>
      <c r="V16" s="9" t="s">
        <v>207</v>
      </c>
      <c r="W16" s="9" t="s">
        <v>207</v>
      </c>
      <c r="X16" s="9" t="s">
        <v>207</v>
      </c>
      <c r="Y16" s="9"/>
      <c r="Z16" s="9" t="s">
        <v>207</v>
      </c>
      <c r="AA16" s="9" t="s">
        <v>207</v>
      </c>
      <c r="AB16" s="9" t="s">
        <v>207</v>
      </c>
      <c r="AC16" s="9" t="s">
        <v>207</v>
      </c>
      <c r="AD16" s="9" t="s">
        <v>207</v>
      </c>
      <c r="AE16" s="9" t="s">
        <v>207</v>
      </c>
      <c r="AF16" s="9" t="s">
        <v>207</v>
      </c>
      <c r="AG16" s="9" t="s">
        <v>207</v>
      </c>
      <c r="AH16" s="9" t="s">
        <v>207</v>
      </c>
      <c r="AI16" s="9" t="s">
        <v>207</v>
      </c>
    </row>
    <row r="17" spans="1:35" ht="18" customHeight="1" x14ac:dyDescent="0.3">
      <c r="A17" s="7" t="s">
        <v>205</v>
      </c>
      <c r="B17" s="7" t="s">
        <v>123</v>
      </c>
      <c r="C17" s="7" t="s">
        <v>156</v>
      </c>
      <c r="D17" s="7" t="s">
        <v>159</v>
      </c>
      <c r="E17" s="9" t="s">
        <v>207</v>
      </c>
      <c r="F17" s="9" t="s">
        <v>207</v>
      </c>
      <c r="G17" s="9" t="s">
        <v>207</v>
      </c>
      <c r="H17" s="9" t="s">
        <v>207</v>
      </c>
      <c r="I17" s="9" t="s">
        <v>207</v>
      </c>
      <c r="J17" s="9" t="s">
        <v>207</v>
      </c>
      <c r="K17" s="9" t="s">
        <v>207</v>
      </c>
      <c r="L17" s="9" t="s">
        <v>207</v>
      </c>
      <c r="M17" s="9" t="s">
        <v>207</v>
      </c>
      <c r="N17" s="9" t="s">
        <v>207</v>
      </c>
      <c r="O17" s="9" t="s">
        <v>207</v>
      </c>
      <c r="P17" s="9" t="s">
        <v>207</v>
      </c>
      <c r="Q17" s="9" t="s">
        <v>207</v>
      </c>
      <c r="R17" s="9" t="s">
        <v>207</v>
      </c>
      <c r="S17" s="9" t="s">
        <v>207</v>
      </c>
      <c r="T17" s="9" t="s">
        <v>207</v>
      </c>
      <c r="U17" s="9" t="s">
        <v>207</v>
      </c>
      <c r="V17" s="9" t="s">
        <v>207</v>
      </c>
      <c r="W17" s="9"/>
      <c r="X17" s="9" t="s">
        <v>207</v>
      </c>
      <c r="Y17" s="9" t="s">
        <v>207</v>
      </c>
      <c r="Z17" s="9" t="s">
        <v>207</v>
      </c>
      <c r="AA17" s="9" t="s">
        <v>207</v>
      </c>
      <c r="AB17" s="9" t="s">
        <v>207</v>
      </c>
      <c r="AC17" s="9"/>
      <c r="AD17" s="9"/>
      <c r="AE17" s="9"/>
      <c r="AF17" s="9"/>
      <c r="AG17" s="9" t="s">
        <v>207</v>
      </c>
      <c r="AH17" s="9" t="s">
        <v>207</v>
      </c>
      <c r="AI17" s="9" t="s">
        <v>207</v>
      </c>
    </row>
    <row r="18" spans="1:35" ht="18" customHeight="1" x14ac:dyDescent="0.3">
      <c r="A18" s="7" t="s">
        <v>205</v>
      </c>
      <c r="B18" s="7" t="s">
        <v>123</v>
      </c>
      <c r="C18" s="7" t="s">
        <v>156</v>
      </c>
      <c r="D18" s="7" t="s">
        <v>161</v>
      </c>
      <c r="E18" s="9" t="s">
        <v>207</v>
      </c>
      <c r="F18" s="9" t="s">
        <v>207</v>
      </c>
      <c r="G18" s="9" t="s">
        <v>207</v>
      </c>
      <c r="H18" s="9" t="s">
        <v>207</v>
      </c>
      <c r="I18" s="9" t="s">
        <v>207</v>
      </c>
      <c r="J18" s="9" t="s">
        <v>207</v>
      </c>
      <c r="K18" s="9" t="s">
        <v>207</v>
      </c>
      <c r="L18" s="9" t="s">
        <v>207</v>
      </c>
      <c r="M18" s="9"/>
      <c r="N18" s="9" t="s">
        <v>207</v>
      </c>
      <c r="O18" s="9" t="s">
        <v>207</v>
      </c>
      <c r="P18" s="9" t="s">
        <v>207</v>
      </c>
      <c r="Q18" s="9" t="s">
        <v>207</v>
      </c>
      <c r="R18" s="9" t="s">
        <v>207</v>
      </c>
      <c r="S18" s="9" t="s">
        <v>207</v>
      </c>
      <c r="T18" s="9"/>
      <c r="U18" s="9"/>
      <c r="V18" s="9" t="s">
        <v>207</v>
      </c>
      <c r="W18" s="9" t="s">
        <v>207</v>
      </c>
      <c r="X18" s="9" t="s">
        <v>207</v>
      </c>
      <c r="Y18" s="9" t="s">
        <v>207</v>
      </c>
      <c r="Z18" s="9"/>
      <c r="AA18" s="9" t="s">
        <v>207</v>
      </c>
      <c r="AB18" s="9" t="s">
        <v>207</v>
      </c>
      <c r="AC18" s="9" t="s">
        <v>207</v>
      </c>
      <c r="AD18" s="9" t="s">
        <v>207</v>
      </c>
      <c r="AE18" s="9" t="s">
        <v>207</v>
      </c>
      <c r="AF18" s="9" t="s">
        <v>207</v>
      </c>
      <c r="AG18" s="9"/>
      <c r="AH18" s="9" t="s">
        <v>207</v>
      </c>
      <c r="AI18" s="9" t="s">
        <v>207</v>
      </c>
    </row>
    <row r="19" spans="1:35" ht="18" customHeight="1" x14ac:dyDescent="0.3">
      <c r="A19" s="7" t="s">
        <v>205</v>
      </c>
      <c r="B19" s="7" t="s">
        <v>123</v>
      </c>
      <c r="C19" s="7" t="s">
        <v>156</v>
      </c>
      <c r="D19" s="7" t="s">
        <v>163</v>
      </c>
      <c r="E19" s="9" t="s">
        <v>207</v>
      </c>
      <c r="F19" s="9" t="s">
        <v>207</v>
      </c>
      <c r="G19" s="9" t="s">
        <v>207</v>
      </c>
      <c r="H19" s="9" t="s">
        <v>207</v>
      </c>
      <c r="I19" s="9" t="s">
        <v>207</v>
      </c>
      <c r="J19" s="9" t="s">
        <v>207</v>
      </c>
      <c r="K19" s="9" t="s">
        <v>207</v>
      </c>
      <c r="L19" s="9" t="s">
        <v>207</v>
      </c>
      <c r="M19" s="9" t="s">
        <v>207</v>
      </c>
      <c r="N19" s="9" t="s">
        <v>207</v>
      </c>
      <c r="O19" s="9" t="s">
        <v>207</v>
      </c>
      <c r="P19" s="9" t="s">
        <v>207</v>
      </c>
      <c r="Q19" s="9" t="s">
        <v>207</v>
      </c>
      <c r="R19" s="9"/>
      <c r="S19" s="9" t="s">
        <v>207</v>
      </c>
      <c r="T19" s="9" t="s">
        <v>207</v>
      </c>
      <c r="U19" s="9"/>
      <c r="V19" s="9" t="s">
        <v>207</v>
      </c>
      <c r="W19" s="9" t="s">
        <v>207</v>
      </c>
      <c r="X19" s="9" t="s">
        <v>207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8" customHeight="1" x14ac:dyDescent="0.3">
      <c r="A20" s="7" t="s">
        <v>205</v>
      </c>
      <c r="B20" s="7" t="s">
        <v>123</v>
      </c>
      <c r="C20" s="7" t="s">
        <v>165</v>
      </c>
      <c r="D20" s="7" t="s">
        <v>166</v>
      </c>
      <c r="E20" s="9"/>
      <c r="F20" s="9" t="s">
        <v>207</v>
      </c>
      <c r="G20" s="9" t="s">
        <v>207</v>
      </c>
      <c r="H20" s="9" t="s">
        <v>207</v>
      </c>
      <c r="I20" s="9" t="s">
        <v>207</v>
      </c>
      <c r="J20" s="9"/>
      <c r="K20" s="9" t="s">
        <v>207</v>
      </c>
      <c r="L20" s="9" t="s">
        <v>207</v>
      </c>
      <c r="M20" s="9" t="s">
        <v>207</v>
      </c>
      <c r="N20" s="9" t="s">
        <v>207</v>
      </c>
      <c r="O20" s="9" t="s">
        <v>207</v>
      </c>
      <c r="P20" s="9" t="s">
        <v>207</v>
      </c>
      <c r="Q20" s="9" t="s">
        <v>207</v>
      </c>
      <c r="R20" s="9"/>
      <c r="S20" s="9" t="s">
        <v>207</v>
      </c>
      <c r="T20" s="9" t="s">
        <v>207</v>
      </c>
      <c r="U20" s="9" t="s">
        <v>207</v>
      </c>
      <c r="V20" s="9" t="s">
        <v>207</v>
      </c>
      <c r="W20" s="9" t="s">
        <v>207</v>
      </c>
      <c r="X20" s="9" t="s">
        <v>207</v>
      </c>
      <c r="Y20" s="9" t="s">
        <v>207</v>
      </c>
      <c r="Z20" s="9" t="s">
        <v>207</v>
      </c>
      <c r="AA20" s="9" t="s">
        <v>207</v>
      </c>
      <c r="AB20" s="9" t="s">
        <v>207</v>
      </c>
      <c r="AC20" s="9" t="s">
        <v>207</v>
      </c>
      <c r="AD20" s="9" t="s">
        <v>207</v>
      </c>
      <c r="AE20" s="9" t="s">
        <v>207</v>
      </c>
      <c r="AF20" s="9" t="s">
        <v>207</v>
      </c>
      <c r="AG20" s="9"/>
      <c r="AH20" s="9" t="s">
        <v>207</v>
      </c>
      <c r="AI20" s="9" t="s">
        <v>207</v>
      </c>
    </row>
    <row r="21" spans="1:35" ht="18" customHeight="1" x14ac:dyDescent="0.3">
      <c r="A21" s="7" t="s">
        <v>205</v>
      </c>
      <c r="B21" s="7" t="s">
        <v>123</v>
      </c>
      <c r="C21" s="7" t="s">
        <v>165</v>
      </c>
      <c r="D21" s="7" t="s">
        <v>168</v>
      </c>
      <c r="E21" s="9" t="s">
        <v>207</v>
      </c>
      <c r="F21" s="9" t="s">
        <v>207</v>
      </c>
      <c r="G21" s="9" t="s">
        <v>207</v>
      </c>
      <c r="H21" s="9" t="s">
        <v>207</v>
      </c>
      <c r="I21" s="9" t="s">
        <v>207</v>
      </c>
      <c r="J21" s="9" t="s">
        <v>207</v>
      </c>
      <c r="K21" s="9" t="s">
        <v>207</v>
      </c>
      <c r="L21" s="9" t="s">
        <v>207</v>
      </c>
      <c r="M21" s="9" t="s">
        <v>207</v>
      </c>
      <c r="N21" s="9" t="s">
        <v>207</v>
      </c>
      <c r="O21" s="9" t="s">
        <v>207</v>
      </c>
      <c r="P21" s="9" t="s">
        <v>207</v>
      </c>
      <c r="Q21" s="9" t="s">
        <v>207</v>
      </c>
      <c r="R21" s="9"/>
      <c r="S21" s="9" t="s">
        <v>207</v>
      </c>
      <c r="T21" s="9" t="s">
        <v>207</v>
      </c>
      <c r="U21" s="9" t="s">
        <v>207</v>
      </c>
      <c r="V21" s="9" t="s">
        <v>207</v>
      </c>
      <c r="W21" s="9" t="s">
        <v>207</v>
      </c>
      <c r="X21" s="9" t="s">
        <v>207</v>
      </c>
      <c r="Y21" s="9" t="s">
        <v>207</v>
      </c>
      <c r="Z21" s="9" t="s">
        <v>207</v>
      </c>
      <c r="AA21" s="9" t="s">
        <v>207</v>
      </c>
      <c r="AB21" s="9" t="s">
        <v>207</v>
      </c>
      <c r="AC21" s="9" t="s">
        <v>207</v>
      </c>
      <c r="AD21" s="9" t="s">
        <v>207</v>
      </c>
      <c r="AE21" s="9" t="s">
        <v>207</v>
      </c>
      <c r="AF21" s="9" t="s">
        <v>207</v>
      </c>
      <c r="AG21" s="9"/>
      <c r="AH21" s="9" t="s">
        <v>207</v>
      </c>
      <c r="AI21" s="9" t="s">
        <v>207</v>
      </c>
    </row>
    <row r="22" spans="1:35" ht="18" customHeight="1" x14ac:dyDescent="0.3">
      <c r="A22" s="7" t="s">
        <v>205</v>
      </c>
      <c r="B22" s="7" t="s">
        <v>123</v>
      </c>
      <c r="C22" s="7" t="s">
        <v>165</v>
      </c>
      <c r="D22" s="7" t="s">
        <v>170</v>
      </c>
      <c r="E22" s="9"/>
      <c r="F22" s="9"/>
      <c r="G22" s="9"/>
      <c r="H22" s="9" t="s">
        <v>207</v>
      </c>
      <c r="I22" s="9" t="s">
        <v>207</v>
      </c>
      <c r="J22" s="9" t="s">
        <v>207</v>
      </c>
      <c r="K22" s="9" t="s">
        <v>207</v>
      </c>
      <c r="L22" s="9" t="s">
        <v>207</v>
      </c>
      <c r="M22" s="9" t="s">
        <v>207</v>
      </c>
      <c r="N22" s="9" t="s">
        <v>207</v>
      </c>
      <c r="O22" s="9" t="s">
        <v>207</v>
      </c>
      <c r="P22" s="9" t="s">
        <v>207</v>
      </c>
      <c r="Q22" s="9" t="s">
        <v>207</v>
      </c>
      <c r="R22" s="9" t="s">
        <v>207</v>
      </c>
      <c r="S22" s="9" t="s">
        <v>207</v>
      </c>
      <c r="T22" s="9" t="s">
        <v>207</v>
      </c>
      <c r="U22" s="9" t="s">
        <v>207</v>
      </c>
      <c r="V22" s="9" t="s">
        <v>207</v>
      </c>
      <c r="W22" s="9" t="s">
        <v>207</v>
      </c>
      <c r="X22" s="9" t="s">
        <v>207</v>
      </c>
      <c r="Y22" s="9" t="s">
        <v>207</v>
      </c>
      <c r="Z22" s="9" t="s">
        <v>207</v>
      </c>
      <c r="AA22" s="9" t="s">
        <v>207</v>
      </c>
      <c r="AB22" s="9" t="s">
        <v>207</v>
      </c>
      <c r="AC22" s="9" t="s">
        <v>207</v>
      </c>
      <c r="AD22" s="9" t="s">
        <v>207</v>
      </c>
      <c r="AE22" s="9" t="s">
        <v>207</v>
      </c>
      <c r="AF22" s="9" t="s">
        <v>207</v>
      </c>
      <c r="AG22" s="9" t="s">
        <v>207</v>
      </c>
      <c r="AH22" s="9" t="s">
        <v>207</v>
      </c>
      <c r="AI22" s="9"/>
    </row>
    <row r="23" spans="1:35" ht="18" customHeight="1" x14ac:dyDescent="0.3">
      <c r="A23" s="7" t="s">
        <v>205</v>
      </c>
      <c r="B23" s="7" t="s">
        <v>123</v>
      </c>
      <c r="C23" s="7" t="s">
        <v>172</v>
      </c>
      <c r="D23" s="7" t="s">
        <v>173</v>
      </c>
      <c r="E23" s="9" t="s">
        <v>207</v>
      </c>
      <c r="F23" s="9" t="s">
        <v>207</v>
      </c>
      <c r="G23" s="9" t="s">
        <v>207</v>
      </c>
      <c r="H23" s="9"/>
      <c r="I23" s="9" t="s">
        <v>207</v>
      </c>
      <c r="J23" s="9" t="s">
        <v>207</v>
      </c>
      <c r="K23" s="9" t="s">
        <v>207</v>
      </c>
      <c r="L23" s="9" t="s">
        <v>207</v>
      </c>
      <c r="M23" s="9" t="s">
        <v>207</v>
      </c>
      <c r="N23" s="9" t="s">
        <v>207</v>
      </c>
      <c r="O23" s="9" t="s">
        <v>207</v>
      </c>
      <c r="P23" s="9" t="s">
        <v>207</v>
      </c>
      <c r="Q23" s="9"/>
      <c r="R23" s="9" t="s">
        <v>207</v>
      </c>
      <c r="S23" s="9" t="s">
        <v>207</v>
      </c>
      <c r="T23" s="9" t="s">
        <v>207</v>
      </c>
      <c r="U23" s="9"/>
      <c r="V23" s="9"/>
      <c r="W23" s="9" t="s">
        <v>207</v>
      </c>
      <c r="X23" s="9" t="s">
        <v>207</v>
      </c>
      <c r="Y23" s="9"/>
      <c r="Z23" s="9" t="s">
        <v>207</v>
      </c>
      <c r="AA23" s="9" t="s">
        <v>207</v>
      </c>
      <c r="AB23" s="9" t="s">
        <v>207</v>
      </c>
      <c r="AC23" s="9" t="s">
        <v>207</v>
      </c>
      <c r="AD23" s="9" t="s">
        <v>207</v>
      </c>
      <c r="AE23" s="9" t="s">
        <v>207</v>
      </c>
      <c r="AF23" s="9" t="s">
        <v>207</v>
      </c>
      <c r="AG23" s="9" t="s">
        <v>207</v>
      </c>
      <c r="AH23" s="9" t="s">
        <v>207</v>
      </c>
      <c r="AI23" s="9" t="s">
        <v>207</v>
      </c>
    </row>
    <row r="24" spans="1:35" ht="18" customHeight="1" x14ac:dyDescent="0.3">
      <c r="A24" s="7" t="s">
        <v>205</v>
      </c>
      <c r="B24" s="7" t="s">
        <v>123</v>
      </c>
      <c r="C24" s="7" t="s">
        <v>172</v>
      </c>
      <c r="D24" s="7" t="s">
        <v>175</v>
      </c>
      <c r="E24" s="9" t="s">
        <v>207</v>
      </c>
      <c r="F24" s="9" t="s">
        <v>207</v>
      </c>
      <c r="G24" s="9" t="s">
        <v>207</v>
      </c>
      <c r="H24" s="9"/>
      <c r="I24" s="9"/>
      <c r="J24" s="9" t="s">
        <v>207</v>
      </c>
      <c r="K24" s="9" t="s">
        <v>207</v>
      </c>
      <c r="L24" s="9"/>
      <c r="M24" s="9" t="s">
        <v>207</v>
      </c>
      <c r="N24" s="9" t="s">
        <v>207</v>
      </c>
      <c r="O24" s="9" t="s">
        <v>207</v>
      </c>
      <c r="P24" s="9" t="s">
        <v>207</v>
      </c>
      <c r="Q24" s="9"/>
      <c r="R24" s="9" t="s">
        <v>207</v>
      </c>
      <c r="S24" s="9" t="s">
        <v>207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8" customHeight="1" x14ac:dyDescent="0.3">
      <c r="A25" s="7" t="s">
        <v>205</v>
      </c>
      <c r="B25" s="7" t="s">
        <v>123</v>
      </c>
      <c r="C25" s="7" t="s">
        <v>172</v>
      </c>
      <c r="D25" s="7" t="s">
        <v>177</v>
      </c>
      <c r="E25" s="9" t="s">
        <v>207</v>
      </c>
      <c r="F25" s="9" t="s">
        <v>207</v>
      </c>
      <c r="G25" s="9" t="s">
        <v>207</v>
      </c>
      <c r="H25" s="9"/>
      <c r="I25" s="9" t="s">
        <v>207</v>
      </c>
      <c r="J25" s="9" t="s">
        <v>207</v>
      </c>
      <c r="K25" s="9" t="s">
        <v>207</v>
      </c>
      <c r="L25" s="9" t="s">
        <v>207</v>
      </c>
      <c r="M25" s="9" t="s">
        <v>207</v>
      </c>
      <c r="N25" s="9" t="s">
        <v>207</v>
      </c>
      <c r="O25" s="9" t="s">
        <v>207</v>
      </c>
      <c r="P25" s="9" t="s">
        <v>207</v>
      </c>
      <c r="Q25" s="9" t="s">
        <v>207</v>
      </c>
      <c r="R25" s="9" t="s">
        <v>207</v>
      </c>
      <c r="S25" s="9" t="s">
        <v>207</v>
      </c>
      <c r="T25" s="9" t="s">
        <v>207</v>
      </c>
      <c r="U25" s="9" t="s">
        <v>207</v>
      </c>
      <c r="V25" s="9" t="s">
        <v>207</v>
      </c>
      <c r="W25" s="9" t="s">
        <v>207</v>
      </c>
      <c r="X25" s="9" t="s">
        <v>207</v>
      </c>
      <c r="Y25" s="9" t="s">
        <v>207</v>
      </c>
      <c r="Z25" s="9" t="s">
        <v>207</v>
      </c>
      <c r="AA25" s="9" t="s">
        <v>207</v>
      </c>
      <c r="AB25" s="9" t="s">
        <v>207</v>
      </c>
      <c r="AC25" s="9" t="s">
        <v>207</v>
      </c>
      <c r="AD25" s="9"/>
      <c r="AE25" s="9"/>
      <c r="AF25" s="9"/>
      <c r="AG25" s="9"/>
      <c r="AH25" s="9"/>
      <c r="AI25" s="9"/>
    </row>
    <row r="26" spans="1:35" ht="18" customHeight="1" x14ac:dyDescent="0.3">
      <c r="A26" s="7" t="s">
        <v>205</v>
      </c>
      <c r="B26" s="7" t="s">
        <v>123</v>
      </c>
      <c r="C26" s="7" t="s">
        <v>172</v>
      </c>
      <c r="D26" s="7" t="s">
        <v>179</v>
      </c>
      <c r="E26" s="9" t="s">
        <v>207</v>
      </c>
      <c r="F26" s="9" t="s">
        <v>207</v>
      </c>
      <c r="G26" s="9" t="s">
        <v>207</v>
      </c>
      <c r="H26" s="9" t="s">
        <v>207</v>
      </c>
      <c r="I26" s="9" t="s">
        <v>207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8" customHeight="1" x14ac:dyDescent="0.3">
      <c r="A27" s="7" t="s">
        <v>205</v>
      </c>
      <c r="B27" s="7" t="s">
        <v>123</v>
      </c>
      <c r="C27" s="7" t="s">
        <v>172</v>
      </c>
      <c r="D27" s="7" t="s">
        <v>181</v>
      </c>
      <c r="E27" s="9" t="s">
        <v>207</v>
      </c>
      <c r="F27" s="9" t="s">
        <v>207</v>
      </c>
      <c r="G27" s="9" t="s">
        <v>207</v>
      </c>
      <c r="H27" s="9" t="s">
        <v>207</v>
      </c>
      <c r="I27" s="9" t="s">
        <v>207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8" customHeight="1" x14ac:dyDescent="0.3">
      <c r="A28" s="7" t="s">
        <v>205</v>
      </c>
      <c r="B28" s="7" t="s">
        <v>123</v>
      </c>
      <c r="C28" s="7" t="s">
        <v>183</v>
      </c>
      <c r="D28" s="7" t="s">
        <v>184</v>
      </c>
      <c r="E28" s="9" t="s">
        <v>207</v>
      </c>
      <c r="F28" s="9"/>
      <c r="G28" s="9" t="s">
        <v>207</v>
      </c>
      <c r="H28" s="9" t="s">
        <v>207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8" customHeight="1" x14ac:dyDescent="0.3">
      <c r="A29" s="7" t="s">
        <v>205</v>
      </c>
      <c r="B29" s="7" t="s">
        <v>123</v>
      </c>
      <c r="C29" s="7" t="s">
        <v>183</v>
      </c>
      <c r="D29" s="7" t="s">
        <v>186</v>
      </c>
      <c r="E29" s="9" t="s">
        <v>207</v>
      </c>
      <c r="F29" s="9" t="s">
        <v>207</v>
      </c>
      <c r="G29" s="9" t="s">
        <v>207</v>
      </c>
      <c r="H29" s="9" t="s">
        <v>207</v>
      </c>
      <c r="I29" s="9" t="s">
        <v>207</v>
      </c>
      <c r="J29" s="9" t="s">
        <v>207</v>
      </c>
      <c r="K29" s="9" t="s">
        <v>207</v>
      </c>
      <c r="L29" s="9" t="s">
        <v>207</v>
      </c>
      <c r="M29" s="9" t="s">
        <v>207</v>
      </c>
      <c r="N29" s="9" t="s">
        <v>207</v>
      </c>
      <c r="O29" s="9" t="s">
        <v>207</v>
      </c>
      <c r="P29" s="9" t="s">
        <v>207</v>
      </c>
      <c r="Q29" s="9" t="s">
        <v>207</v>
      </c>
      <c r="R29" s="9" t="s">
        <v>207</v>
      </c>
      <c r="S29" s="9" t="s">
        <v>207</v>
      </c>
      <c r="T29" s="9" t="s">
        <v>207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8" customHeight="1" x14ac:dyDescent="0.3">
      <c r="A30" s="7" t="s">
        <v>205</v>
      </c>
      <c r="B30" s="7" t="s">
        <v>123</v>
      </c>
      <c r="C30" s="7" t="s">
        <v>183</v>
      </c>
      <c r="D30" s="7" t="s">
        <v>188</v>
      </c>
      <c r="E30" s="9" t="s">
        <v>207</v>
      </c>
      <c r="F30" s="9"/>
      <c r="G30" s="9" t="s">
        <v>207</v>
      </c>
      <c r="H30" s="9"/>
      <c r="I30" s="9" t="s">
        <v>207</v>
      </c>
      <c r="J30" s="9" t="s">
        <v>207</v>
      </c>
      <c r="K30" s="9" t="s">
        <v>207</v>
      </c>
      <c r="L30" s="9" t="s">
        <v>207</v>
      </c>
      <c r="M30" s="9" t="s">
        <v>207</v>
      </c>
      <c r="N30" s="9" t="s">
        <v>207</v>
      </c>
      <c r="O30" s="9" t="s">
        <v>207</v>
      </c>
      <c r="P30" s="9" t="s">
        <v>207</v>
      </c>
      <c r="Q30" s="9" t="s">
        <v>207</v>
      </c>
      <c r="R30" s="9" t="s">
        <v>207</v>
      </c>
      <c r="S30" s="9" t="s">
        <v>207</v>
      </c>
      <c r="T30" s="9" t="s">
        <v>207</v>
      </c>
      <c r="U30" s="9" t="s">
        <v>207</v>
      </c>
      <c r="V30" s="9" t="s">
        <v>207</v>
      </c>
      <c r="W30" s="9" t="s">
        <v>207</v>
      </c>
      <c r="X30" s="9" t="s">
        <v>207</v>
      </c>
      <c r="Y30" s="9" t="s">
        <v>207</v>
      </c>
      <c r="Z30" s="9" t="s">
        <v>207</v>
      </c>
      <c r="AA30" s="9" t="s">
        <v>207</v>
      </c>
      <c r="AB30" s="9" t="s">
        <v>207</v>
      </c>
      <c r="AC30" s="9" t="s">
        <v>207</v>
      </c>
      <c r="AD30" s="9" t="s">
        <v>207</v>
      </c>
      <c r="AE30" s="9" t="s">
        <v>207</v>
      </c>
      <c r="AF30" s="9" t="s">
        <v>207</v>
      </c>
      <c r="AG30" s="9" t="s">
        <v>207</v>
      </c>
      <c r="AH30" s="9" t="s">
        <v>207</v>
      </c>
      <c r="AI30" s="9" t="s">
        <v>207</v>
      </c>
    </row>
    <row r="31" spans="1:35" ht="18" customHeight="1" x14ac:dyDescent="0.3">
      <c r="A31" s="7" t="s">
        <v>205</v>
      </c>
      <c r="B31" s="7" t="s">
        <v>123</v>
      </c>
      <c r="C31" s="7" t="s">
        <v>183</v>
      </c>
      <c r="D31" s="7" t="s">
        <v>190</v>
      </c>
      <c r="E31" s="9" t="s">
        <v>207</v>
      </c>
      <c r="F31" s="9" t="s">
        <v>207</v>
      </c>
      <c r="G31" s="9" t="s">
        <v>207</v>
      </c>
      <c r="H31" s="9" t="s">
        <v>207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8" customHeight="1" x14ac:dyDescent="0.3">
      <c r="A32" s="7" t="s">
        <v>205</v>
      </c>
      <c r="B32" s="7" t="s">
        <v>123</v>
      </c>
      <c r="C32" s="7" t="s">
        <v>183</v>
      </c>
      <c r="D32" s="7" t="s">
        <v>192</v>
      </c>
      <c r="E32" s="9" t="s">
        <v>207</v>
      </c>
      <c r="F32" s="9" t="s">
        <v>207</v>
      </c>
      <c r="G32" s="9"/>
      <c r="H32" s="9" t="s">
        <v>207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8" customHeight="1" x14ac:dyDescent="0.3">
      <c r="A33" s="7" t="s">
        <v>205</v>
      </c>
      <c r="B33" s="7" t="s">
        <v>123</v>
      </c>
      <c r="C33" s="7" t="s">
        <v>183</v>
      </c>
      <c r="D33" s="7" t="s">
        <v>194</v>
      </c>
      <c r="E33" s="9"/>
      <c r="F33" s="9"/>
      <c r="G33" s="9" t="s">
        <v>207</v>
      </c>
      <c r="H33" s="9" t="s">
        <v>207</v>
      </c>
      <c r="I33" s="9" t="s">
        <v>207</v>
      </c>
      <c r="J33" s="9" t="s">
        <v>207</v>
      </c>
      <c r="K33" s="9" t="s">
        <v>207</v>
      </c>
      <c r="L33" s="9" t="s">
        <v>207</v>
      </c>
      <c r="M33" s="9" t="s">
        <v>207</v>
      </c>
      <c r="N33" s="9" t="s">
        <v>207</v>
      </c>
      <c r="O33" s="9" t="s">
        <v>207</v>
      </c>
      <c r="P33" s="9"/>
      <c r="Q33" s="9" t="s">
        <v>207</v>
      </c>
      <c r="R33" s="9" t="s">
        <v>207</v>
      </c>
      <c r="S33" s="9" t="s">
        <v>207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8" customHeight="1" x14ac:dyDescent="0.3">
      <c r="A34" s="7" t="s">
        <v>205</v>
      </c>
      <c r="B34" s="7" t="s">
        <v>123</v>
      </c>
      <c r="C34" s="7" t="s">
        <v>183</v>
      </c>
      <c r="D34" s="7" t="s">
        <v>196</v>
      </c>
      <c r="E34" s="9" t="s">
        <v>207</v>
      </c>
      <c r="F34" s="9" t="s">
        <v>207</v>
      </c>
      <c r="G34" s="9" t="s">
        <v>207</v>
      </c>
      <c r="H34" s="9" t="s">
        <v>207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8" customHeight="1" x14ac:dyDescent="0.3">
      <c r="A35" s="7" t="s">
        <v>205</v>
      </c>
      <c r="B35" s="7" t="s">
        <v>123</v>
      </c>
      <c r="C35" s="7" t="s">
        <v>183</v>
      </c>
      <c r="D35" s="7" t="s">
        <v>198</v>
      </c>
      <c r="E35" s="9" t="s">
        <v>207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8" customHeight="1" x14ac:dyDescent="0.3">
      <c r="A36" s="7" t="s">
        <v>205</v>
      </c>
      <c r="B36" s="7" t="s">
        <v>200</v>
      </c>
      <c r="C36" s="7" t="s">
        <v>145</v>
      </c>
      <c r="D36" s="7" t="s">
        <v>201</v>
      </c>
      <c r="E36" s="9" t="s">
        <v>207</v>
      </c>
      <c r="F36" s="9" t="s">
        <v>207</v>
      </c>
      <c r="G36" s="9" t="s">
        <v>207</v>
      </c>
      <c r="H36" s="9" t="s">
        <v>207</v>
      </c>
      <c r="I36" s="9" t="s">
        <v>207</v>
      </c>
      <c r="J36" s="9" t="s">
        <v>207</v>
      </c>
      <c r="K36" s="9" t="s">
        <v>207</v>
      </c>
      <c r="L36" s="9" t="s">
        <v>207</v>
      </c>
      <c r="M36" s="9" t="s">
        <v>207</v>
      </c>
      <c r="N36" s="9" t="s">
        <v>207</v>
      </c>
      <c r="O36" s="9" t="s">
        <v>207</v>
      </c>
      <c r="P36" s="9" t="s">
        <v>207</v>
      </c>
      <c r="Q36" s="9" t="s">
        <v>207</v>
      </c>
      <c r="R36" s="9" t="s">
        <v>207</v>
      </c>
      <c r="S36" s="9" t="s">
        <v>207</v>
      </c>
      <c r="T36" s="9" t="s">
        <v>207</v>
      </c>
      <c r="U36" s="9" t="s">
        <v>207</v>
      </c>
      <c r="V36" s="9" t="s">
        <v>207</v>
      </c>
      <c r="W36" s="9" t="s">
        <v>207</v>
      </c>
      <c r="X36" s="9" t="s">
        <v>207</v>
      </c>
      <c r="Y36" s="9" t="s">
        <v>207</v>
      </c>
      <c r="Z36" s="9" t="s">
        <v>207</v>
      </c>
      <c r="AA36" s="9" t="s">
        <v>207</v>
      </c>
      <c r="AB36" s="9"/>
      <c r="AC36" s="9"/>
      <c r="AD36" s="9"/>
      <c r="AE36" s="9"/>
      <c r="AF36" s="9"/>
      <c r="AG36" s="9"/>
      <c r="AH36" s="9"/>
      <c r="AI36" s="9"/>
    </row>
    <row r="37" spans="1:35" ht="18" customHeight="1" x14ac:dyDescent="0.3">
      <c r="A37" s="7" t="s">
        <v>205</v>
      </c>
      <c r="B37" s="7" t="s">
        <v>200</v>
      </c>
      <c r="C37" s="7" t="s">
        <v>156</v>
      </c>
      <c r="D37" s="7" t="s">
        <v>203</v>
      </c>
      <c r="E37" s="9" t="s">
        <v>207</v>
      </c>
      <c r="F37" s="9" t="s">
        <v>207</v>
      </c>
      <c r="G37" s="9" t="s">
        <v>207</v>
      </c>
      <c r="H37" s="9" t="s">
        <v>207</v>
      </c>
      <c r="I37" s="9" t="s">
        <v>207</v>
      </c>
      <c r="J37" s="9" t="s">
        <v>207</v>
      </c>
      <c r="K37" s="9" t="s">
        <v>207</v>
      </c>
      <c r="L37" s="9" t="s">
        <v>207</v>
      </c>
      <c r="M37" s="9" t="s">
        <v>207</v>
      </c>
      <c r="N37" s="9" t="s">
        <v>207</v>
      </c>
      <c r="O37" s="9" t="s">
        <v>207</v>
      </c>
      <c r="P37" s="9" t="s">
        <v>207</v>
      </c>
      <c r="Q37" s="9" t="s">
        <v>207</v>
      </c>
      <c r="R37" s="9"/>
      <c r="S37" s="9"/>
      <c r="T37" s="9" t="s">
        <v>207</v>
      </c>
      <c r="U37" s="9" t="s">
        <v>207</v>
      </c>
      <c r="V37" s="9" t="s">
        <v>207</v>
      </c>
      <c r="W37" s="9" t="s">
        <v>207</v>
      </c>
      <c r="X37" s="9" t="s">
        <v>207</v>
      </c>
      <c r="Y37" s="9" t="s">
        <v>207</v>
      </c>
      <c r="Z37" s="9" t="s">
        <v>207</v>
      </c>
      <c r="AA37" s="9" t="s">
        <v>207</v>
      </c>
      <c r="AB37" s="9" t="s">
        <v>207</v>
      </c>
      <c r="AC37" s="9" t="s">
        <v>207</v>
      </c>
      <c r="AD37" s="9" t="s">
        <v>207</v>
      </c>
      <c r="AE37" s="9" t="s">
        <v>207</v>
      </c>
      <c r="AF37" s="9" t="s">
        <v>207</v>
      </c>
      <c r="AG37" s="9" t="s">
        <v>207</v>
      </c>
      <c r="AH37" s="9" t="s">
        <v>207</v>
      </c>
      <c r="AI37" s="9"/>
    </row>
    <row r="38" spans="1:35" ht="18" customHeight="1" x14ac:dyDescent="0.3">
      <c r="A38" s="7"/>
      <c r="B38" s="7"/>
      <c r="C38" s="7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8" customHeight="1" x14ac:dyDescent="0.3">
      <c r="A39" s="7"/>
      <c r="B39" s="7"/>
      <c r="C39" s="7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8" customHeight="1" x14ac:dyDescent="0.3">
      <c r="A40" s="7"/>
      <c r="B40" s="7"/>
      <c r="C40" s="7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8" customHeight="1" x14ac:dyDescent="0.3">
      <c r="A41" s="7"/>
      <c r="B41" s="7"/>
      <c r="C41" s="7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8" customHeight="1" x14ac:dyDescent="0.3">
      <c r="A42" s="7"/>
      <c r="B42" s="7"/>
      <c r="C42" s="7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8" customHeight="1" x14ac:dyDescent="0.3">
      <c r="A43" s="7"/>
      <c r="B43" s="7"/>
      <c r="C43" s="7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8" customHeight="1" x14ac:dyDescent="0.3">
      <c r="A44" s="7"/>
      <c r="B44" s="7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8" customHeight="1" x14ac:dyDescent="0.3">
      <c r="A45" s="7"/>
      <c r="B45" s="7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8" customHeight="1" x14ac:dyDescent="0.3">
      <c r="A46" s="7"/>
      <c r="B46" s="7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8" customHeight="1" x14ac:dyDescent="0.3">
      <c r="A47" s="7"/>
      <c r="B47" s="7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8" customHeight="1" x14ac:dyDescent="0.3">
      <c r="A48" s="7"/>
      <c r="B48" s="7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8" customHeight="1" x14ac:dyDescent="0.3">
      <c r="A49" s="7"/>
      <c r="B49" s="7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8" customHeight="1" x14ac:dyDescent="0.3">
      <c r="A50" s="7"/>
      <c r="B50" s="7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8" customHeight="1" x14ac:dyDescent="0.3">
      <c r="A51" s="7"/>
      <c r="B51" s="7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1"/>
  <sheetViews>
    <sheetView workbookViewId="0">
      <pane xSplit="4" ySplit="1" topLeftCell="E2" activePane="bottomRight" state="frozen"/>
      <selection pane="topRight"/>
      <selection pane="bottomLeft"/>
      <selection pane="bottomRight" sqref="A1:XFD1"/>
    </sheetView>
  </sheetViews>
  <sheetFormatPr defaultRowHeight="16.5" x14ac:dyDescent="0.3"/>
  <cols>
    <col min="1" max="1" width="14" customWidth="1"/>
    <col min="2" max="2" width="8" customWidth="1"/>
    <col min="3" max="3" width="7" customWidth="1"/>
    <col min="4" max="4" width="10" customWidth="1"/>
    <col min="5" max="34" width="5.5" customWidth="1"/>
  </cols>
  <sheetData>
    <row r="1" spans="1:34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6" t="s">
        <v>84</v>
      </c>
      <c r="K1" s="6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6" t="s">
        <v>91</v>
      </c>
      <c r="R1" s="6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6" t="s">
        <v>98</v>
      </c>
      <c r="Y1" s="6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6" t="s">
        <v>105</v>
      </c>
      <c r="AF1" s="6" t="s">
        <v>106</v>
      </c>
      <c r="AG1" s="2" t="s">
        <v>107</v>
      </c>
      <c r="AH1" s="2" t="s">
        <v>108</v>
      </c>
    </row>
    <row r="2" spans="1:34" ht="18" customHeight="1" x14ac:dyDescent="0.3">
      <c r="A2" s="7" t="s">
        <v>205</v>
      </c>
      <c r="B2" s="7" t="s">
        <v>123</v>
      </c>
      <c r="C2" s="7" t="s">
        <v>1</v>
      </c>
      <c r="D2" s="7" t="s">
        <v>124</v>
      </c>
      <c r="E2" s="9" t="s">
        <v>207</v>
      </c>
      <c r="F2" s="9" t="s">
        <v>207</v>
      </c>
      <c r="G2" s="9" t="s">
        <v>207</v>
      </c>
      <c r="H2" s="9" t="s">
        <v>207</v>
      </c>
      <c r="I2" s="9" t="s">
        <v>207</v>
      </c>
      <c r="J2" s="9" t="s">
        <v>207</v>
      </c>
      <c r="K2" s="9" t="s">
        <v>207</v>
      </c>
      <c r="L2" s="9" t="s">
        <v>207</v>
      </c>
      <c r="M2" s="9" t="s">
        <v>207</v>
      </c>
      <c r="N2" s="9" t="s">
        <v>207</v>
      </c>
      <c r="O2" s="9"/>
      <c r="P2" s="9" t="s">
        <v>207</v>
      </c>
      <c r="Q2" s="9" t="s">
        <v>207</v>
      </c>
      <c r="R2" s="9" t="s">
        <v>207</v>
      </c>
      <c r="S2" s="9" t="s">
        <v>207</v>
      </c>
      <c r="T2" s="9" t="s">
        <v>207</v>
      </c>
      <c r="U2" s="9" t="s">
        <v>207</v>
      </c>
      <c r="V2" s="9" t="s">
        <v>207</v>
      </c>
      <c r="W2" s="9"/>
      <c r="X2" s="9" t="s">
        <v>207</v>
      </c>
      <c r="Y2" s="9" t="s">
        <v>207</v>
      </c>
      <c r="Z2" s="9" t="s">
        <v>207</v>
      </c>
      <c r="AA2" s="9" t="s">
        <v>207</v>
      </c>
      <c r="AB2" s="9" t="s">
        <v>207</v>
      </c>
      <c r="AC2" s="9" t="s">
        <v>207</v>
      </c>
      <c r="AD2" s="9"/>
      <c r="AE2" s="5"/>
      <c r="AF2" s="5"/>
      <c r="AG2" s="5"/>
      <c r="AH2" s="5"/>
    </row>
    <row r="3" spans="1:34" ht="18" customHeight="1" x14ac:dyDescent="0.3">
      <c r="A3" s="7" t="s">
        <v>205</v>
      </c>
      <c r="B3" s="7" t="s">
        <v>123</v>
      </c>
      <c r="C3" s="7" t="s">
        <v>128</v>
      </c>
      <c r="D3" s="7" t="s">
        <v>129</v>
      </c>
      <c r="E3" s="9" t="s">
        <v>207</v>
      </c>
      <c r="F3" s="9" t="s">
        <v>207</v>
      </c>
      <c r="G3" s="9" t="s">
        <v>207</v>
      </c>
      <c r="H3" s="9" t="s">
        <v>207</v>
      </c>
      <c r="I3" s="9" t="s">
        <v>207</v>
      </c>
      <c r="J3" s="9" t="s">
        <v>207</v>
      </c>
      <c r="K3" s="9" t="s">
        <v>207</v>
      </c>
      <c r="L3" s="9" t="s">
        <v>207</v>
      </c>
      <c r="M3" s="9" t="s">
        <v>207</v>
      </c>
      <c r="N3" s="9" t="s">
        <v>207</v>
      </c>
      <c r="O3" s="9" t="s">
        <v>207</v>
      </c>
      <c r="P3" s="9" t="s">
        <v>207</v>
      </c>
      <c r="Q3" s="9" t="s">
        <v>207</v>
      </c>
      <c r="R3" s="9" t="s">
        <v>207</v>
      </c>
      <c r="S3" s="9" t="s">
        <v>207</v>
      </c>
      <c r="T3" s="9" t="s">
        <v>207</v>
      </c>
      <c r="U3" s="9" t="s">
        <v>207</v>
      </c>
      <c r="V3" s="9" t="s">
        <v>207</v>
      </c>
      <c r="W3" s="9" t="s">
        <v>207</v>
      </c>
      <c r="X3" s="9" t="s">
        <v>207</v>
      </c>
      <c r="Y3" s="9" t="s">
        <v>207</v>
      </c>
      <c r="Z3" s="9" t="s">
        <v>207</v>
      </c>
      <c r="AA3" s="9" t="s">
        <v>207</v>
      </c>
      <c r="AB3" s="9" t="s">
        <v>207</v>
      </c>
      <c r="AC3" s="9" t="s">
        <v>207</v>
      </c>
      <c r="AD3" s="9"/>
      <c r="AE3" s="5"/>
      <c r="AF3" s="5"/>
      <c r="AG3" s="5"/>
      <c r="AH3" s="5"/>
    </row>
    <row r="4" spans="1:34" ht="18" customHeight="1" x14ac:dyDescent="0.3">
      <c r="A4" s="7" t="s">
        <v>205</v>
      </c>
      <c r="B4" s="7" t="s">
        <v>123</v>
      </c>
      <c r="C4" s="7" t="s">
        <v>128</v>
      </c>
      <c r="D4" s="7" t="s">
        <v>131</v>
      </c>
      <c r="E4" s="9" t="s">
        <v>207</v>
      </c>
      <c r="F4" s="9" t="s">
        <v>207</v>
      </c>
      <c r="G4" s="9" t="s">
        <v>207</v>
      </c>
      <c r="H4" s="9" t="s">
        <v>207</v>
      </c>
      <c r="I4" s="9" t="s">
        <v>207</v>
      </c>
      <c r="J4" s="9" t="s">
        <v>207</v>
      </c>
      <c r="K4" s="9" t="s">
        <v>207</v>
      </c>
      <c r="L4" s="9" t="s">
        <v>207</v>
      </c>
      <c r="M4" s="9" t="s">
        <v>207</v>
      </c>
      <c r="N4" s="9" t="s">
        <v>207</v>
      </c>
      <c r="O4" s="9" t="s">
        <v>207</v>
      </c>
      <c r="P4" s="9" t="s">
        <v>207</v>
      </c>
      <c r="Q4" s="9" t="s">
        <v>207</v>
      </c>
      <c r="R4" s="9" t="s">
        <v>207</v>
      </c>
      <c r="S4" s="9" t="s">
        <v>207</v>
      </c>
      <c r="T4" s="9" t="s">
        <v>207</v>
      </c>
      <c r="U4" s="9" t="s">
        <v>207</v>
      </c>
      <c r="V4" s="9" t="s">
        <v>207</v>
      </c>
      <c r="W4" s="9" t="s">
        <v>207</v>
      </c>
      <c r="X4" s="9" t="s">
        <v>207</v>
      </c>
      <c r="Y4" s="9" t="s">
        <v>207</v>
      </c>
      <c r="Z4" s="9" t="s">
        <v>207</v>
      </c>
      <c r="AA4" s="9" t="s">
        <v>207</v>
      </c>
      <c r="AB4" s="9"/>
      <c r="AC4" s="9" t="s">
        <v>207</v>
      </c>
      <c r="AD4" s="9"/>
      <c r="AE4" s="5"/>
      <c r="AF4" s="5"/>
      <c r="AG4" s="5"/>
      <c r="AH4" s="5"/>
    </row>
    <row r="5" spans="1:34" ht="18" customHeight="1" x14ac:dyDescent="0.3">
      <c r="A5" s="7" t="s">
        <v>205</v>
      </c>
      <c r="B5" s="7" t="s">
        <v>123</v>
      </c>
      <c r="C5" s="7" t="s">
        <v>128</v>
      </c>
      <c r="D5" s="7" t="s">
        <v>133</v>
      </c>
      <c r="E5" s="9" t="s">
        <v>207</v>
      </c>
      <c r="F5" s="9" t="s">
        <v>207</v>
      </c>
      <c r="G5" s="9" t="s">
        <v>207</v>
      </c>
      <c r="H5" s="9" t="s">
        <v>207</v>
      </c>
      <c r="I5" s="9" t="s">
        <v>207</v>
      </c>
      <c r="J5" s="9" t="s">
        <v>207</v>
      </c>
      <c r="K5" s="9" t="s">
        <v>207</v>
      </c>
      <c r="L5" s="9" t="s">
        <v>207</v>
      </c>
      <c r="M5" s="9" t="s">
        <v>207</v>
      </c>
      <c r="N5" s="9" t="s">
        <v>207</v>
      </c>
      <c r="O5" s="9" t="s">
        <v>207</v>
      </c>
      <c r="P5" s="9" t="s">
        <v>207</v>
      </c>
      <c r="Q5" s="9"/>
      <c r="R5" s="9" t="s">
        <v>207</v>
      </c>
      <c r="S5" s="9" t="s">
        <v>207</v>
      </c>
      <c r="T5" s="9" t="s">
        <v>207</v>
      </c>
      <c r="U5" s="9" t="s">
        <v>207</v>
      </c>
      <c r="V5" s="9"/>
      <c r="W5" s="9" t="s">
        <v>207</v>
      </c>
      <c r="X5" s="9" t="s">
        <v>207</v>
      </c>
      <c r="Y5" s="9" t="s">
        <v>207</v>
      </c>
      <c r="Z5" s="9" t="s">
        <v>207</v>
      </c>
      <c r="AA5" s="9" t="s">
        <v>207</v>
      </c>
      <c r="AB5" s="9"/>
      <c r="AC5" s="9"/>
      <c r="AD5" s="9"/>
      <c r="AE5" s="5"/>
      <c r="AF5" s="5"/>
      <c r="AG5" s="5"/>
      <c r="AH5" s="5"/>
    </row>
    <row r="6" spans="1:34" ht="18" customHeight="1" x14ac:dyDescent="0.3">
      <c r="A6" s="7" t="s">
        <v>205</v>
      </c>
      <c r="B6" s="7" t="s">
        <v>123</v>
      </c>
      <c r="C6" s="7" t="s">
        <v>128</v>
      </c>
      <c r="D6" s="7" t="s">
        <v>136</v>
      </c>
      <c r="E6" s="9"/>
      <c r="F6" s="9"/>
      <c r="G6" s="9"/>
      <c r="H6" s="9" t="s">
        <v>207</v>
      </c>
      <c r="I6" s="9" t="s">
        <v>207</v>
      </c>
      <c r="J6" s="9"/>
      <c r="K6" s="9"/>
      <c r="L6" s="9" t="s">
        <v>207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5"/>
      <c r="AF6" s="5"/>
      <c r="AG6" s="5"/>
      <c r="AH6" s="5"/>
    </row>
    <row r="7" spans="1:34" ht="18" customHeight="1" x14ac:dyDescent="0.3">
      <c r="A7" s="7" t="s">
        <v>205</v>
      </c>
      <c r="B7" s="7" t="s">
        <v>123</v>
      </c>
      <c r="C7" s="7" t="s">
        <v>128</v>
      </c>
      <c r="D7" s="7" t="s">
        <v>138</v>
      </c>
      <c r="E7" s="9" t="s">
        <v>207</v>
      </c>
      <c r="F7" s="9" t="s">
        <v>207</v>
      </c>
      <c r="G7" s="9" t="s">
        <v>207</v>
      </c>
      <c r="H7" s="9" t="s">
        <v>207</v>
      </c>
      <c r="I7" s="9" t="s">
        <v>207</v>
      </c>
      <c r="J7" s="9" t="s">
        <v>207</v>
      </c>
      <c r="K7" s="9" t="s">
        <v>207</v>
      </c>
      <c r="L7" s="9" t="s">
        <v>207</v>
      </c>
      <c r="M7" s="9" t="s">
        <v>207</v>
      </c>
      <c r="N7" s="9" t="s">
        <v>207</v>
      </c>
      <c r="O7" s="9" t="s">
        <v>207</v>
      </c>
      <c r="P7" s="9" t="s">
        <v>207</v>
      </c>
      <c r="Q7" s="9" t="s">
        <v>207</v>
      </c>
      <c r="R7" s="9" t="s">
        <v>207</v>
      </c>
      <c r="S7" s="9"/>
      <c r="T7" s="9" t="s">
        <v>207</v>
      </c>
      <c r="U7" s="9" t="s">
        <v>207</v>
      </c>
      <c r="V7" s="9" t="s">
        <v>207</v>
      </c>
      <c r="W7" s="9" t="s">
        <v>207</v>
      </c>
      <c r="X7" s="9" t="s">
        <v>207</v>
      </c>
      <c r="Y7" s="9" t="s">
        <v>207</v>
      </c>
      <c r="Z7" s="9"/>
      <c r="AA7" s="9" t="s">
        <v>207</v>
      </c>
      <c r="AB7" s="9" t="s">
        <v>207</v>
      </c>
      <c r="AC7" s="9" t="s">
        <v>207</v>
      </c>
      <c r="AD7" s="9"/>
      <c r="AE7" s="5"/>
      <c r="AF7" s="5"/>
      <c r="AG7" s="5"/>
      <c r="AH7" s="5"/>
    </row>
    <row r="8" spans="1:34" ht="18" customHeight="1" x14ac:dyDescent="0.3">
      <c r="A8" s="7" t="s">
        <v>205</v>
      </c>
      <c r="B8" s="7" t="s">
        <v>123</v>
      </c>
      <c r="C8" s="7" t="s">
        <v>128</v>
      </c>
      <c r="D8" s="7" t="s">
        <v>140</v>
      </c>
      <c r="E8" s="9" t="s">
        <v>207</v>
      </c>
      <c r="F8" s="9" t="s">
        <v>207</v>
      </c>
      <c r="G8" s="9" t="s">
        <v>207</v>
      </c>
      <c r="H8" s="9" t="s">
        <v>207</v>
      </c>
      <c r="I8" s="9" t="s">
        <v>207</v>
      </c>
      <c r="J8" s="9" t="s">
        <v>207</v>
      </c>
      <c r="K8" s="9" t="s">
        <v>207</v>
      </c>
      <c r="L8" s="9" t="s">
        <v>207</v>
      </c>
      <c r="M8" s="9" t="s">
        <v>207</v>
      </c>
      <c r="N8" s="9" t="s">
        <v>207</v>
      </c>
      <c r="O8" s="9" t="s">
        <v>207</v>
      </c>
      <c r="P8" s="9" t="s">
        <v>207</v>
      </c>
      <c r="Q8" s="9" t="s">
        <v>207</v>
      </c>
      <c r="R8" s="9" t="s">
        <v>207</v>
      </c>
      <c r="S8" s="9" t="s">
        <v>207</v>
      </c>
      <c r="T8" s="9" t="s">
        <v>207</v>
      </c>
      <c r="U8" s="9" t="s">
        <v>207</v>
      </c>
      <c r="V8" s="9" t="s">
        <v>207</v>
      </c>
      <c r="W8" s="9" t="s">
        <v>207</v>
      </c>
      <c r="X8" s="9" t="s">
        <v>207</v>
      </c>
      <c r="Y8" s="9" t="s">
        <v>207</v>
      </c>
      <c r="Z8" s="9"/>
      <c r="AA8" s="9" t="s">
        <v>207</v>
      </c>
      <c r="AB8" s="9" t="s">
        <v>207</v>
      </c>
      <c r="AC8" s="9" t="s">
        <v>207</v>
      </c>
      <c r="AD8" s="9"/>
      <c r="AE8" s="5"/>
      <c r="AF8" s="5"/>
      <c r="AG8" s="5"/>
      <c r="AH8" s="5"/>
    </row>
    <row r="9" spans="1:34" ht="18" customHeight="1" x14ac:dyDescent="0.3">
      <c r="A9" s="7" t="s">
        <v>205</v>
      </c>
      <c r="B9" s="7" t="s">
        <v>123</v>
      </c>
      <c r="C9" s="7" t="s">
        <v>128</v>
      </c>
      <c r="D9" s="7" t="s">
        <v>206</v>
      </c>
      <c r="E9" s="9"/>
      <c r="F9" s="9"/>
      <c r="G9" s="9"/>
      <c r="H9" s="9"/>
      <c r="I9" s="9" t="s">
        <v>207</v>
      </c>
      <c r="J9" s="9" t="s">
        <v>207</v>
      </c>
      <c r="K9" s="9" t="s">
        <v>207</v>
      </c>
      <c r="L9" s="9" t="s">
        <v>207</v>
      </c>
      <c r="M9" s="9" t="s">
        <v>207</v>
      </c>
      <c r="N9" s="9" t="s">
        <v>207</v>
      </c>
      <c r="O9" s="9" t="s">
        <v>207</v>
      </c>
      <c r="P9" s="9" t="s">
        <v>207</v>
      </c>
      <c r="Q9" s="9" t="s">
        <v>207</v>
      </c>
      <c r="R9" s="9" t="s">
        <v>207</v>
      </c>
      <c r="S9" s="9" t="s">
        <v>207</v>
      </c>
      <c r="T9" s="9" t="s">
        <v>207</v>
      </c>
      <c r="U9" s="9" t="s">
        <v>207</v>
      </c>
      <c r="V9" s="9" t="s">
        <v>207</v>
      </c>
      <c r="W9" s="9" t="s">
        <v>207</v>
      </c>
      <c r="X9" s="9" t="s">
        <v>207</v>
      </c>
      <c r="Y9" s="9" t="s">
        <v>207</v>
      </c>
      <c r="Z9" s="9" t="s">
        <v>207</v>
      </c>
      <c r="AA9" s="9" t="s">
        <v>207</v>
      </c>
      <c r="AB9" s="9" t="s">
        <v>207</v>
      </c>
      <c r="AC9" s="9" t="s">
        <v>207</v>
      </c>
      <c r="AD9" s="9"/>
      <c r="AE9" s="5"/>
      <c r="AF9" s="5"/>
      <c r="AG9" s="5"/>
      <c r="AH9" s="5"/>
    </row>
    <row r="10" spans="1:34" ht="18" customHeight="1" x14ac:dyDescent="0.3">
      <c r="A10" s="7" t="s">
        <v>205</v>
      </c>
      <c r="B10" s="7" t="s">
        <v>123</v>
      </c>
      <c r="C10" s="7" t="s">
        <v>128</v>
      </c>
      <c r="D10" s="7" t="s">
        <v>143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5"/>
      <c r="AF10" s="5"/>
      <c r="AG10" s="5"/>
      <c r="AH10" s="5"/>
    </row>
    <row r="11" spans="1:34" ht="18" customHeight="1" x14ac:dyDescent="0.3">
      <c r="A11" s="7" t="s">
        <v>205</v>
      </c>
      <c r="B11" s="7" t="s">
        <v>123</v>
      </c>
      <c r="C11" s="7" t="s">
        <v>145</v>
      </c>
      <c r="D11" s="7" t="s">
        <v>146</v>
      </c>
      <c r="E11" s="9" t="s">
        <v>207</v>
      </c>
      <c r="F11" s="9" t="s">
        <v>207</v>
      </c>
      <c r="G11" s="9" t="s">
        <v>207</v>
      </c>
      <c r="H11" s="9" t="s">
        <v>207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5"/>
      <c r="AF11" s="5"/>
      <c r="AG11" s="5"/>
      <c r="AH11" s="5"/>
    </row>
    <row r="12" spans="1:34" ht="18" customHeight="1" x14ac:dyDescent="0.3">
      <c r="A12" s="7" t="s">
        <v>205</v>
      </c>
      <c r="B12" s="7" t="s">
        <v>123</v>
      </c>
      <c r="C12" s="7" t="s">
        <v>145</v>
      </c>
      <c r="D12" s="7" t="s">
        <v>148</v>
      </c>
      <c r="E12" s="9" t="s">
        <v>207</v>
      </c>
      <c r="F12" s="9" t="s">
        <v>207</v>
      </c>
      <c r="G12" s="9" t="s">
        <v>207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5"/>
      <c r="AF12" s="5"/>
      <c r="AG12" s="5"/>
      <c r="AH12" s="5"/>
    </row>
    <row r="13" spans="1:34" ht="18" customHeight="1" x14ac:dyDescent="0.3">
      <c r="A13" s="7" t="s">
        <v>205</v>
      </c>
      <c r="B13" s="7" t="s">
        <v>123</v>
      </c>
      <c r="C13" s="7" t="s">
        <v>145</v>
      </c>
      <c r="D13" s="7" t="s">
        <v>150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5"/>
      <c r="AF13" s="5"/>
      <c r="AG13" s="5"/>
      <c r="AH13" s="5"/>
    </row>
    <row r="14" spans="1:34" ht="18" customHeight="1" x14ac:dyDescent="0.3">
      <c r="A14" s="7" t="s">
        <v>205</v>
      </c>
      <c r="B14" s="7" t="s">
        <v>123</v>
      </c>
      <c r="C14" s="7" t="s">
        <v>145</v>
      </c>
      <c r="D14" s="7" t="s">
        <v>152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5"/>
      <c r="AF14" s="5"/>
      <c r="AG14" s="5"/>
      <c r="AH14" s="5"/>
    </row>
    <row r="15" spans="1:34" ht="18" customHeight="1" x14ac:dyDescent="0.3">
      <c r="A15" s="7" t="s">
        <v>205</v>
      </c>
      <c r="B15" s="7" t="s">
        <v>123</v>
      </c>
      <c r="C15" s="7" t="s">
        <v>145</v>
      </c>
      <c r="D15" s="7" t="s">
        <v>154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5"/>
      <c r="AF15" s="5"/>
      <c r="AG15" s="5"/>
      <c r="AH15" s="5"/>
    </row>
    <row r="16" spans="1:34" ht="18" customHeight="1" x14ac:dyDescent="0.3">
      <c r="A16" s="7" t="s">
        <v>205</v>
      </c>
      <c r="B16" s="7" t="s">
        <v>123</v>
      </c>
      <c r="C16" s="7" t="s">
        <v>156</v>
      </c>
      <c r="D16" s="7" t="s">
        <v>157</v>
      </c>
      <c r="E16" s="9" t="s">
        <v>207</v>
      </c>
      <c r="F16" s="9" t="s">
        <v>207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5"/>
      <c r="AF16" s="5"/>
      <c r="AG16" s="5"/>
      <c r="AH16" s="5"/>
    </row>
    <row r="17" spans="1:34" ht="18" customHeight="1" x14ac:dyDescent="0.3">
      <c r="A17" s="7" t="s">
        <v>205</v>
      </c>
      <c r="B17" s="7" t="s">
        <v>123</v>
      </c>
      <c r="C17" s="7" t="s">
        <v>156</v>
      </c>
      <c r="D17" s="7" t="s">
        <v>159</v>
      </c>
      <c r="E17" s="9" t="s">
        <v>207</v>
      </c>
      <c r="F17" s="9" t="s">
        <v>207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5"/>
      <c r="AF17" s="5"/>
      <c r="AG17" s="5"/>
      <c r="AH17" s="5"/>
    </row>
    <row r="18" spans="1:34" ht="18" customHeight="1" x14ac:dyDescent="0.3">
      <c r="A18" s="7" t="s">
        <v>205</v>
      </c>
      <c r="B18" s="7" t="s">
        <v>123</v>
      </c>
      <c r="C18" s="7" t="s">
        <v>156</v>
      </c>
      <c r="D18" s="7" t="s">
        <v>161</v>
      </c>
      <c r="E18" s="9"/>
      <c r="F18" s="9" t="s">
        <v>207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5"/>
      <c r="AF18" s="5"/>
      <c r="AG18" s="5"/>
      <c r="AH18" s="5"/>
    </row>
    <row r="19" spans="1:34" ht="18" customHeight="1" x14ac:dyDescent="0.3">
      <c r="A19" s="7" t="s">
        <v>205</v>
      </c>
      <c r="B19" s="7" t="s">
        <v>123</v>
      </c>
      <c r="C19" s="7" t="s">
        <v>156</v>
      </c>
      <c r="D19" s="7" t="s">
        <v>163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5"/>
      <c r="AF19" s="5"/>
      <c r="AG19" s="5"/>
      <c r="AH19" s="5"/>
    </row>
    <row r="20" spans="1:34" ht="18" customHeight="1" x14ac:dyDescent="0.3">
      <c r="A20" s="7" t="s">
        <v>205</v>
      </c>
      <c r="B20" s="7" t="s">
        <v>123</v>
      </c>
      <c r="C20" s="7" t="s">
        <v>165</v>
      </c>
      <c r="D20" s="7" t="s">
        <v>166</v>
      </c>
      <c r="E20" s="9" t="s">
        <v>207</v>
      </c>
      <c r="F20" s="9" t="s">
        <v>207</v>
      </c>
      <c r="G20" s="9" t="s">
        <v>207</v>
      </c>
      <c r="H20" s="9" t="s">
        <v>207</v>
      </c>
      <c r="I20" s="9" t="s">
        <v>207</v>
      </c>
      <c r="J20" s="9" t="s">
        <v>207</v>
      </c>
      <c r="K20" s="9" t="s">
        <v>207</v>
      </c>
      <c r="L20" s="9" t="s">
        <v>207</v>
      </c>
      <c r="M20" s="9" t="s">
        <v>207</v>
      </c>
      <c r="N20" s="9" t="s">
        <v>207</v>
      </c>
      <c r="O20" s="9" t="s">
        <v>207</v>
      </c>
      <c r="P20" s="9" t="s">
        <v>207</v>
      </c>
      <c r="Q20" s="9" t="s">
        <v>207</v>
      </c>
      <c r="R20" s="9" t="s">
        <v>207</v>
      </c>
      <c r="S20" s="9" t="s">
        <v>207</v>
      </c>
      <c r="T20" s="9" t="s">
        <v>207</v>
      </c>
      <c r="U20" s="9" t="s">
        <v>207</v>
      </c>
      <c r="V20" s="9" t="s">
        <v>207</v>
      </c>
      <c r="W20" s="9" t="s">
        <v>207</v>
      </c>
      <c r="X20" s="9" t="s">
        <v>207</v>
      </c>
      <c r="Y20" s="9" t="s">
        <v>207</v>
      </c>
      <c r="Z20" s="9" t="s">
        <v>207</v>
      </c>
      <c r="AA20" s="9"/>
      <c r="AB20" s="9"/>
      <c r="AC20" s="9" t="s">
        <v>207</v>
      </c>
      <c r="AD20" s="9"/>
      <c r="AE20" s="5"/>
      <c r="AF20" s="5"/>
      <c r="AG20" s="5"/>
      <c r="AH20" s="5"/>
    </row>
    <row r="21" spans="1:34" ht="18" customHeight="1" x14ac:dyDescent="0.3">
      <c r="A21" s="7" t="s">
        <v>205</v>
      </c>
      <c r="B21" s="7" t="s">
        <v>123</v>
      </c>
      <c r="C21" s="7" t="s">
        <v>165</v>
      </c>
      <c r="D21" s="7" t="s">
        <v>168</v>
      </c>
      <c r="E21" s="9" t="s">
        <v>207</v>
      </c>
      <c r="F21" s="9" t="s">
        <v>207</v>
      </c>
      <c r="G21" s="9" t="s">
        <v>207</v>
      </c>
      <c r="H21" s="9" t="s">
        <v>207</v>
      </c>
      <c r="I21" s="9" t="s">
        <v>207</v>
      </c>
      <c r="J21" s="9" t="s">
        <v>207</v>
      </c>
      <c r="K21" s="9" t="s">
        <v>207</v>
      </c>
      <c r="L21" s="9" t="s">
        <v>207</v>
      </c>
      <c r="M21" s="9" t="s">
        <v>207</v>
      </c>
      <c r="N21" s="9" t="s">
        <v>207</v>
      </c>
      <c r="O21" s="9" t="s">
        <v>207</v>
      </c>
      <c r="P21" s="9" t="s">
        <v>207</v>
      </c>
      <c r="Q21" s="9" t="s">
        <v>207</v>
      </c>
      <c r="R21" s="9" t="s">
        <v>207</v>
      </c>
      <c r="S21" s="9" t="s">
        <v>207</v>
      </c>
      <c r="T21" s="9" t="s">
        <v>207</v>
      </c>
      <c r="U21" s="9" t="s">
        <v>207</v>
      </c>
      <c r="V21" s="9" t="s">
        <v>207</v>
      </c>
      <c r="W21" s="9" t="s">
        <v>207</v>
      </c>
      <c r="X21" s="9" t="s">
        <v>207</v>
      </c>
      <c r="Y21" s="9" t="s">
        <v>207</v>
      </c>
      <c r="Z21" s="9" t="s">
        <v>207</v>
      </c>
      <c r="AA21" s="9"/>
      <c r="AB21" s="9"/>
      <c r="AC21" s="9" t="s">
        <v>207</v>
      </c>
      <c r="AD21" s="9"/>
      <c r="AE21" s="5"/>
      <c r="AF21" s="5"/>
      <c r="AG21" s="5"/>
      <c r="AH21" s="5"/>
    </row>
    <row r="22" spans="1:34" ht="18" customHeight="1" x14ac:dyDescent="0.3">
      <c r="A22" s="7" t="s">
        <v>205</v>
      </c>
      <c r="B22" s="7" t="s">
        <v>123</v>
      </c>
      <c r="C22" s="7" t="s">
        <v>165</v>
      </c>
      <c r="D22" s="7" t="s">
        <v>170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5"/>
      <c r="AF22" s="5"/>
      <c r="AG22" s="5"/>
      <c r="AH22" s="5"/>
    </row>
    <row r="23" spans="1:34" ht="18" customHeight="1" x14ac:dyDescent="0.3">
      <c r="A23" s="7" t="s">
        <v>205</v>
      </c>
      <c r="B23" s="7" t="s">
        <v>123</v>
      </c>
      <c r="C23" s="7" t="s">
        <v>172</v>
      </c>
      <c r="D23" s="7" t="s">
        <v>173</v>
      </c>
      <c r="E23" s="9"/>
      <c r="F23" s="9" t="s">
        <v>207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5"/>
      <c r="AF23" s="5"/>
      <c r="AG23" s="5"/>
      <c r="AH23" s="5"/>
    </row>
    <row r="24" spans="1:34" ht="18" customHeight="1" x14ac:dyDescent="0.3">
      <c r="A24" s="7" t="s">
        <v>205</v>
      </c>
      <c r="B24" s="7" t="s">
        <v>123</v>
      </c>
      <c r="C24" s="7" t="s">
        <v>172</v>
      </c>
      <c r="D24" s="7" t="s">
        <v>175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5"/>
      <c r="AF24" s="5"/>
      <c r="AG24" s="5"/>
      <c r="AH24" s="5"/>
    </row>
    <row r="25" spans="1:34" ht="18" customHeight="1" x14ac:dyDescent="0.3">
      <c r="A25" s="7" t="s">
        <v>205</v>
      </c>
      <c r="B25" s="7" t="s">
        <v>123</v>
      </c>
      <c r="C25" s="7" t="s">
        <v>172</v>
      </c>
      <c r="D25" s="7" t="s">
        <v>177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5"/>
      <c r="AF25" s="5"/>
      <c r="AG25" s="5"/>
      <c r="AH25" s="5"/>
    </row>
    <row r="26" spans="1:34" ht="18" customHeight="1" x14ac:dyDescent="0.3">
      <c r="A26" s="7" t="s">
        <v>205</v>
      </c>
      <c r="B26" s="7" t="s">
        <v>123</v>
      </c>
      <c r="C26" s="7" t="s">
        <v>172</v>
      </c>
      <c r="D26" s="7" t="s">
        <v>179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5"/>
      <c r="AF26" s="5"/>
      <c r="AG26" s="5"/>
      <c r="AH26" s="5"/>
    </row>
    <row r="27" spans="1:34" ht="18" customHeight="1" x14ac:dyDescent="0.3">
      <c r="A27" s="7" t="s">
        <v>205</v>
      </c>
      <c r="B27" s="7" t="s">
        <v>123</v>
      </c>
      <c r="C27" s="7" t="s">
        <v>172</v>
      </c>
      <c r="D27" s="7" t="s">
        <v>181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5"/>
      <c r="AF27" s="5"/>
      <c r="AG27" s="5"/>
      <c r="AH27" s="5"/>
    </row>
    <row r="28" spans="1:34" ht="18" customHeight="1" x14ac:dyDescent="0.3">
      <c r="A28" s="7" t="s">
        <v>205</v>
      </c>
      <c r="B28" s="7" t="s">
        <v>123</v>
      </c>
      <c r="C28" s="7" t="s">
        <v>183</v>
      </c>
      <c r="D28" s="7" t="s">
        <v>184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5"/>
      <c r="AF28" s="5"/>
      <c r="AG28" s="5"/>
      <c r="AH28" s="5"/>
    </row>
    <row r="29" spans="1:34" ht="18" customHeight="1" x14ac:dyDescent="0.3">
      <c r="A29" s="7" t="s">
        <v>205</v>
      </c>
      <c r="B29" s="7" t="s">
        <v>123</v>
      </c>
      <c r="C29" s="7" t="s">
        <v>183</v>
      </c>
      <c r="D29" s="7" t="s">
        <v>186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5"/>
      <c r="AF29" s="5"/>
      <c r="AG29" s="5"/>
      <c r="AH29" s="5"/>
    </row>
    <row r="30" spans="1:34" ht="18" customHeight="1" x14ac:dyDescent="0.3">
      <c r="A30" s="7" t="s">
        <v>205</v>
      </c>
      <c r="B30" s="7" t="s">
        <v>123</v>
      </c>
      <c r="C30" s="7" t="s">
        <v>183</v>
      </c>
      <c r="D30" s="7" t="s">
        <v>188</v>
      </c>
      <c r="E30" s="9" t="s">
        <v>207</v>
      </c>
      <c r="F30" s="9"/>
      <c r="G30" s="9" t="s">
        <v>207</v>
      </c>
      <c r="H30" s="9" t="s">
        <v>207</v>
      </c>
      <c r="I30" s="9" t="s">
        <v>207</v>
      </c>
      <c r="J30" s="9" t="s">
        <v>207</v>
      </c>
      <c r="K30" s="9" t="s">
        <v>207</v>
      </c>
      <c r="L30" s="9" t="s">
        <v>207</v>
      </c>
      <c r="M30" s="9" t="s">
        <v>207</v>
      </c>
      <c r="N30" s="9" t="s">
        <v>207</v>
      </c>
      <c r="O30" s="9" t="s">
        <v>207</v>
      </c>
      <c r="P30" s="9" t="s">
        <v>207</v>
      </c>
      <c r="Q30" s="9"/>
      <c r="R30" s="9" t="s">
        <v>207</v>
      </c>
      <c r="S30" s="9" t="s">
        <v>207</v>
      </c>
      <c r="T30" s="9" t="s">
        <v>207</v>
      </c>
      <c r="U30" s="9" t="s">
        <v>207</v>
      </c>
      <c r="V30" s="9" t="s">
        <v>207</v>
      </c>
      <c r="W30" s="9" t="s">
        <v>207</v>
      </c>
      <c r="X30" s="9"/>
      <c r="Y30" s="9" t="s">
        <v>207</v>
      </c>
      <c r="Z30" s="9"/>
      <c r="AA30" s="9"/>
      <c r="AB30" s="9"/>
      <c r="AC30" s="9"/>
      <c r="AD30" s="9"/>
      <c r="AE30" s="5"/>
      <c r="AF30" s="5"/>
      <c r="AG30" s="5"/>
      <c r="AH30" s="5"/>
    </row>
    <row r="31" spans="1:34" ht="18" customHeight="1" x14ac:dyDescent="0.3">
      <c r="A31" s="7" t="s">
        <v>205</v>
      </c>
      <c r="B31" s="7" t="s">
        <v>123</v>
      </c>
      <c r="C31" s="7" t="s">
        <v>183</v>
      </c>
      <c r="D31" s="7" t="s">
        <v>190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5"/>
      <c r="AF31" s="5"/>
      <c r="AG31" s="5"/>
      <c r="AH31" s="5"/>
    </row>
    <row r="32" spans="1:34" ht="18" customHeight="1" x14ac:dyDescent="0.3">
      <c r="A32" s="7" t="s">
        <v>205</v>
      </c>
      <c r="B32" s="7" t="s">
        <v>123</v>
      </c>
      <c r="C32" s="7" t="s">
        <v>183</v>
      </c>
      <c r="D32" s="7" t="s">
        <v>192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5"/>
      <c r="AF32" s="5"/>
      <c r="AG32" s="5"/>
      <c r="AH32" s="5"/>
    </row>
    <row r="33" spans="1:34" ht="18" customHeight="1" x14ac:dyDescent="0.3">
      <c r="A33" s="7" t="s">
        <v>205</v>
      </c>
      <c r="B33" s="7" t="s">
        <v>123</v>
      </c>
      <c r="C33" s="7" t="s">
        <v>183</v>
      </c>
      <c r="D33" s="7" t="s">
        <v>194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5"/>
      <c r="AF33" s="5"/>
      <c r="AG33" s="5"/>
      <c r="AH33" s="5"/>
    </row>
    <row r="34" spans="1:34" ht="18" customHeight="1" x14ac:dyDescent="0.3">
      <c r="A34" s="7" t="s">
        <v>205</v>
      </c>
      <c r="B34" s="7" t="s">
        <v>123</v>
      </c>
      <c r="C34" s="7" t="s">
        <v>183</v>
      </c>
      <c r="D34" s="7" t="s">
        <v>196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5"/>
      <c r="AF34" s="5"/>
      <c r="AG34" s="5"/>
      <c r="AH34" s="5"/>
    </row>
    <row r="35" spans="1:34" ht="18" customHeight="1" x14ac:dyDescent="0.3">
      <c r="A35" s="7" t="s">
        <v>205</v>
      </c>
      <c r="B35" s="7" t="s">
        <v>123</v>
      </c>
      <c r="C35" s="7" t="s">
        <v>183</v>
      </c>
      <c r="D35" s="7" t="s">
        <v>198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5"/>
      <c r="AF35" s="5"/>
      <c r="AG35" s="5"/>
      <c r="AH35" s="5"/>
    </row>
    <row r="36" spans="1:34" ht="18" customHeight="1" x14ac:dyDescent="0.3">
      <c r="A36" s="7" t="s">
        <v>205</v>
      </c>
      <c r="B36" s="7" t="s">
        <v>200</v>
      </c>
      <c r="C36" s="7" t="s">
        <v>145</v>
      </c>
      <c r="D36" s="7" t="s">
        <v>201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5"/>
      <c r="AF36" s="5"/>
      <c r="AG36" s="5"/>
      <c r="AH36" s="5"/>
    </row>
    <row r="37" spans="1:34" ht="18" customHeight="1" x14ac:dyDescent="0.3">
      <c r="A37" s="7" t="s">
        <v>205</v>
      </c>
      <c r="B37" s="7" t="s">
        <v>200</v>
      </c>
      <c r="C37" s="7" t="s">
        <v>156</v>
      </c>
      <c r="D37" s="7" t="s">
        <v>203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5"/>
      <c r="AF37" s="5"/>
      <c r="AG37" s="5"/>
      <c r="AH37" s="5"/>
    </row>
    <row r="38" spans="1:34" ht="18" customHeight="1" x14ac:dyDescent="0.3">
      <c r="A38" s="7"/>
      <c r="B38" s="7"/>
      <c r="C38" s="7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18" customHeight="1" x14ac:dyDescent="0.3">
      <c r="A39" s="7"/>
      <c r="B39" s="7"/>
      <c r="C39" s="7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ht="18" customHeight="1" x14ac:dyDescent="0.3">
      <c r="A40" s="7"/>
      <c r="B40" s="7"/>
      <c r="C40" s="7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18" customHeight="1" x14ac:dyDescent="0.3">
      <c r="A41" s="7"/>
      <c r="B41" s="7"/>
      <c r="C41" s="7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ht="18" customHeight="1" x14ac:dyDescent="0.3">
      <c r="A42" s="7"/>
      <c r="B42" s="7"/>
      <c r="C42" s="7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18" customHeight="1" x14ac:dyDescent="0.3">
      <c r="A43" s="7"/>
      <c r="B43" s="7"/>
      <c r="C43" s="7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8" customHeight="1" x14ac:dyDescent="0.3">
      <c r="A44" s="7"/>
      <c r="B44" s="7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8" customHeight="1" x14ac:dyDescent="0.3">
      <c r="A45" s="7"/>
      <c r="B45" s="7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8" customHeight="1" x14ac:dyDescent="0.3">
      <c r="A46" s="7"/>
      <c r="B46" s="7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8" customHeight="1" x14ac:dyDescent="0.3">
      <c r="A47" s="7"/>
      <c r="B47" s="7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8" customHeight="1" x14ac:dyDescent="0.3">
      <c r="A48" s="7"/>
      <c r="B48" s="7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8" customHeight="1" x14ac:dyDescent="0.3">
      <c r="A49" s="7"/>
      <c r="B49" s="7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18" customHeight="1" x14ac:dyDescent="0.3">
      <c r="A50" s="7"/>
      <c r="B50" s="7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ht="18" customHeight="1" x14ac:dyDescent="0.3">
      <c r="A51" s="7"/>
      <c r="B51" s="7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sqref="A1:F1"/>
    </sheetView>
  </sheetViews>
  <sheetFormatPr defaultRowHeight="16.5" x14ac:dyDescent="0.3"/>
  <cols>
    <col min="1" max="1" width="65" customWidth="1"/>
  </cols>
  <sheetData>
    <row r="1" spans="1:6" ht="20.100000000000001" customHeight="1" x14ac:dyDescent="0.3">
      <c r="A1" s="13" t="s">
        <v>109</v>
      </c>
      <c r="B1" s="10"/>
      <c r="C1" s="10"/>
      <c r="D1" s="10"/>
      <c r="E1" s="10"/>
      <c r="F1" s="10"/>
    </row>
    <row r="2" spans="1:6" ht="20.100000000000001" customHeight="1" x14ac:dyDescent="0.3">
      <c r="A2" s="11"/>
      <c r="B2" s="10"/>
      <c r="C2" s="10"/>
      <c r="D2" s="10"/>
      <c r="E2" s="10"/>
      <c r="F2" s="10"/>
    </row>
    <row r="3" spans="1:6" ht="20.100000000000001" customHeight="1" x14ac:dyDescent="0.3">
      <c r="A3" s="12" t="s">
        <v>110</v>
      </c>
      <c r="B3" s="10"/>
      <c r="C3" s="10"/>
      <c r="D3" s="10"/>
      <c r="E3" s="10"/>
      <c r="F3" s="10"/>
    </row>
    <row r="4" spans="1:6" ht="20.100000000000001" customHeight="1" x14ac:dyDescent="0.3">
      <c r="A4" s="11"/>
      <c r="B4" s="10"/>
      <c r="C4" s="10"/>
      <c r="D4" s="10"/>
      <c r="E4" s="10"/>
      <c r="F4" s="10"/>
    </row>
    <row r="5" spans="1:6" ht="20.100000000000001" customHeight="1" x14ac:dyDescent="0.3">
      <c r="A5" s="15" t="s">
        <v>111</v>
      </c>
      <c r="B5" s="10"/>
      <c r="C5" s="10"/>
      <c r="D5" s="10"/>
      <c r="E5" s="10"/>
      <c r="F5" s="10"/>
    </row>
    <row r="6" spans="1:6" ht="20.100000000000001" customHeight="1" x14ac:dyDescent="0.3">
      <c r="A6" s="14" t="s">
        <v>112</v>
      </c>
      <c r="B6" s="10"/>
      <c r="C6" s="10"/>
      <c r="D6" s="10"/>
      <c r="E6" s="10"/>
      <c r="F6" s="10"/>
    </row>
    <row r="7" spans="1:6" ht="20.100000000000001" customHeight="1" x14ac:dyDescent="0.3">
      <c r="A7" s="14" t="s">
        <v>113</v>
      </c>
      <c r="B7" s="10"/>
      <c r="C7" s="10"/>
      <c r="D7" s="10"/>
      <c r="E7" s="10"/>
      <c r="F7" s="10"/>
    </row>
    <row r="8" spans="1:6" ht="20.100000000000001" customHeight="1" x14ac:dyDescent="0.3">
      <c r="A8" s="11" t="s">
        <v>114</v>
      </c>
      <c r="B8" s="10"/>
      <c r="C8" s="10"/>
      <c r="D8" s="10"/>
      <c r="E8" s="10"/>
      <c r="F8" s="10"/>
    </row>
    <row r="9" spans="1:6" ht="20.100000000000001" customHeight="1" x14ac:dyDescent="0.3">
      <c r="A9" s="11"/>
      <c r="B9" s="10"/>
      <c r="C9" s="10"/>
      <c r="D9" s="10"/>
      <c r="E9" s="10"/>
      <c r="F9" s="10"/>
    </row>
    <row r="10" spans="1:6" ht="20.100000000000001" customHeight="1" x14ac:dyDescent="0.3">
      <c r="A10" s="15" t="s">
        <v>115</v>
      </c>
      <c r="B10" s="10"/>
      <c r="C10" s="10"/>
      <c r="D10" s="10"/>
      <c r="E10" s="10"/>
      <c r="F10" s="10"/>
    </row>
    <row r="11" spans="1:6" ht="20.100000000000001" customHeight="1" x14ac:dyDescent="0.3">
      <c r="A11" s="11" t="s">
        <v>116</v>
      </c>
      <c r="B11" s="10"/>
      <c r="C11" s="10"/>
      <c r="D11" s="10"/>
      <c r="E11" s="10"/>
      <c r="F11" s="10"/>
    </row>
    <row r="12" spans="1:6" ht="20.100000000000001" customHeight="1" x14ac:dyDescent="0.3">
      <c r="A12" s="11" t="s">
        <v>117</v>
      </c>
      <c r="B12" s="10"/>
      <c r="C12" s="10"/>
      <c r="D12" s="10"/>
      <c r="E12" s="10"/>
      <c r="F12" s="10"/>
    </row>
    <row r="13" spans="1:6" ht="20.100000000000001" customHeight="1" x14ac:dyDescent="0.3">
      <c r="A13" s="16" t="s">
        <v>118</v>
      </c>
      <c r="B13" s="10"/>
      <c r="C13" s="10"/>
      <c r="D13" s="10"/>
      <c r="E13" s="10"/>
      <c r="F13" s="10"/>
    </row>
    <row r="14" spans="1:6" ht="20.100000000000001" customHeight="1" x14ac:dyDescent="0.3">
      <c r="A14" s="11"/>
      <c r="B14" s="10"/>
      <c r="C14" s="10"/>
      <c r="D14" s="10"/>
      <c r="E14" s="10"/>
      <c r="F14" s="10"/>
    </row>
    <row r="15" spans="1:6" ht="20.100000000000001" customHeight="1" x14ac:dyDescent="0.3">
      <c r="A15" s="13" t="s">
        <v>119</v>
      </c>
      <c r="B15" s="10"/>
      <c r="C15" s="10"/>
      <c r="D15" s="10"/>
      <c r="E15" s="10"/>
      <c r="F15" s="10"/>
    </row>
    <row r="16" spans="1:6" ht="20.100000000000001" customHeight="1" x14ac:dyDescent="0.3">
      <c r="A16" s="11" t="s">
        <v>120</v>
      </c>
      <c r="B16" s="10"/>
      <c r="C16" s="10"/>
      <c r="D16" s="10"/>
      <c r="E16" s="10"/>
      <c r="F16" s="10"/>
    </row>
    <row r="17" spans="1:6" ht="20.100000000000001" customHeight="1" x14ac:dyDescent="0.3">
      <c r="A17" s="11" t="s">
        <v>121</v>
      </c>
      <c r="B17" s="10"/>
      <c r="C17" s="10"/>
      <c r="D17" s="10"/>
      <c r="E17" s="10"/>
      <c r="F17" s="10"/>
    </row>
    <row r="18" spans="1:6" ht="20.100000000000001" customHeight="1" x14ac:dyDescent="0.3">
      <c r="A18" s="11" t="s">
        <v>122</v>
      </c>
      <c r="B18" s="10"/>
      <c r="C18" s="10"/>
      <c r="D18" s="10"/>
      <c r="E18" s="10"/>
      <c r="F18" s="10"/>
    </row>
  </sheetData>
  <mergeCells count="18">
    <mergeCell ref="A1:F1"/>
    <mergeCell ref="A5:F5"/>
    <mergeCell ref="A9:F9"/>
    <mergeCell ref="A8:F8"/>
    <mergeCell ref="A6:F6"/>
    <mergeCell ref="A2:F2"/>
    <mergeCell ref="A17:F17"/>
    <mergeCell ref="A12:F12"/>
    <mergeCell ref="A4:F4"/>
    <mergeCell ref="A18:F18"/>
    <mergeCell ref="A3:F3"/>
    <mergeCell ref="A15:F15"/>
    <mergeCell ref="A7:F7"/>
    <mergeCell ref="A11:F11"/>
    <mergeCell ref="A16:F16"/>
    <mergeCell ref="A10:F10"/>
    <mergeCell ref="A13:F13"/>
    <mergeCell ref="A14:F14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직원정보</vt:lpstr>
      <vt:lpstr>4월출근현황</vt:lpstr>
      <vt:lpstr>5월출근현황</vt:lpstr>
      <vt:lpstr>6월출근현황</vt:lpstr>
      <vt:lpstr>업로드안내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박</cp:lastModifiedBy>
  <dcterms:created xsi:type="dcterms:W3CDTF">2026-06-26T03:31:22Z</dcterms:created>
  <dcterms:modified xsi:type="dcterms:W3CDTF">2026-06-26T04:30:43Z</dcterms:modified>
</cp:coreProperties>
</file>