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umbers" sheetId="2" r:id="rId2"/>
  </sheets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<sst xmlns="http://schemas.openxmlformats.org/spreadsheetml/2006/main" count="1" uniqueCount="1">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</sst>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>
        <v>42</v>
      </c>
      <c r="B1" t="s">
        <v>0</v>
      </c>
      <c r="C1" s="1">
        <v>45000</v>
      </c>
    </row>
    <row r="2">
      <c r="A2" t="b">
        <v>1</v>
      </c>
      <c r="B2" t="e">
        <v>#DIV/0!</v>
      </c>
    </row>
    <row r="3">
      <c r="A3">
        <v>10</v>
      </c>
      <c r="B3">
        <v>20</v>
      </c>
      <c r="C3">
        <f>A3+B3</f>
        <v>30</v>
      </c>
    </row>
  </sheetData>
  <mergeCells count="1">
    <mergeCell ref="A5:C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