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Default Extension="rels" ContentType="application/vnd.openxmlformats-package.relationships+xml"/>
  <Default Extension="xml" ContentType="application/xml"/>
  <Default Extension="jpeg" ContentType="image/jpeg"/>
  <Default Extension="png" ContentType="image/png"/>
  <Default Extension="gif" ContentType="image/gif"/>
  <Default Extension="tiff" ContentType="image/tiff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抽奖信息" sheetId="2" r:id="rId5"/>
    <sheet name="奖品设置" sheetId="3" r:id="rId6"/>
    <sheet name="人员设置" sheetId="4" r:id="rId7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<sst xmlns="http://schemas.openxmlformats.org/spreadsheetml/2006/main" count="1" uniqueCount="1">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</sst>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0"/>
      <color theme="1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.75"/>
      <color rgb="FF373C43"/>
      <name val="Calibri"/>
      <family val="2"/>
      <scheme val="minor"/>
    </font>
  </fonts>
  <fills count="3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DEE0E3"/>
        <bgColor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6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false" applyFont="true" applyNumberFormat="false" applyProtection="false" borderId="2" fillId="2" fontId="1" numFmtId="0" xfId="0">
      <alignment vertical="center"/>
    </xf>
    <xf applyAlignment="true" applyBorder="false" applyFill="false" applyFont="true" applyNumberFormat="false" applyProtection="false" borderId="3" fillId="0" fontId="2" numFmtId="0" xfId="0">
      <alignment horizontal="left" vertical="center" wrapText="true"/>
    </xf>
    <xf applyAlignment="true" applyBorder="false" applyFill="false" applyFont="true" applyNumberFormat="false" applyProtection="false" borderId="4" fillId="0" fontId="2" numFmtId="0" xfId="0">
      <alignment horizontal="left" vertical="center"/>
    </xf>
    <xf applyAlignment="true" applyBorder="false" applyFill="false" applyFont="true" applyNumberFormat="false" applyProtection="false" borderId="5" fillId="0" fontId="3" numFmtId="0" xfId="0">
      <alignment vertical="bottom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Relationship Id="rId7" Target="worksheets/sheet4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3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E2" xSplit="4" ySplit="1"/>
    </sheetView>
  </sheetViews>
  <sheetFormatPr defaultColWidth="14" defaultRowHeight="19"/>
  <cols>
    <col collapsed="false" customWidth="true" hidden="false" max="1" min="1" style="0" width="19"/>
    <col collapsed="false" customWidth="true" hidden="false" max="2" min="2" style="0" width="23"/>
    <col collapsed="false" customWidth="true" hidden="false" max="3" min="3" style="0" width="33"/>
    <col collapsed="false" customWidth="true" hidden="false" max="4" min="4" style="0" width="30"/>
    <col collapsed="false" customWidth="true" hidden="false" max="5" min="5" style="0" width="17"/>
    <col collapsed="false" customWidth="true" hidden="false" max="6" min="6" style="0" width="17"/>
    <col collapsed="false" customWidth="true" hidden="false" max="7" min="7" style="0" width="17"/>
    <col collapsed="false" customWidth="true" hidden="false" max="8" min="8" style="0" width="17"/>
    <col collapsed="false" customWidth="true" hidden="false" max="9" min="9" style="0" width="17"/>
    <col collapsed="false" customWidth="true" hidden="false" max="10" min="10" style="0" width="17"/>
    <col collapsed="false" customWidth="true" hidden="false" max="11" min="11" style="0" width="17"/>
    <col collapsed="false" customWidth="true" hidden="false" max="12" min="12" style="0" width="17"/>
    <col collapsed="false" customWidth="true" hidden="false" max="13" min="13" style="0" width="17"/>
    <col collapsed="false" customWidth="true" hidden="false" max="14" min="14" style="0" width="17"/>
    <col collapsed="false" customWidth="true" hidden="false" max="15" min="15" style="0" width="17"/>
    <col collapsed="false" customWidth="true" hidden="false" max="16" min="16" style="0" width="17"/>
    <col collapsed="false" customWidth="true" hidden="false" max="17" min="17" style="0" width="17"/>
    <col collapsed="false" customWidth="true" hidden="false" max="18" min="18" style="0" width="17"/>
    <col collapsed="false" customWidth="true" hidden="false" max="19" min="19" style="0" width="17"/>
    <col collapsed="false" customWidth="true" hidden="false" max="20" min="20" style="0" width="17"/>
  </cols>
  <sheetData>
    <row customHeight="true" ht="35" r="1">
      <c r="A1" s="2" t="str">
        <v>抽奖名称（必填）</v>
      </c>
      <c r="B1" s="2" t="str">
        <v>活动描述（必填）</v>
      </c>
      <c r="C1" s="2" t="str">
        <v>活动状态（默认开启，非必填）</v>
      </c>
      <c r="D1" s="2" t="str">
        <v>活动类型（当前不可用）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customHeight="true" ht="34" r="2">
      <c r="A2" s="3" t="str">
        <v>幸运大抽奖</v>
      </c>
      <c r="B2" s="3" t="str">
        <v>第12届知识培训抽奖</v>
      </c>
      <c r="C2" s="3" t="str">
        <v>开启</v>
      </c>
      <c r="D2" s="3" t="str">
        <v>集中抽奖（现场大屏）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customHeight="true" ht="19" r="3"/>
    <row customHeight="true" ht="19" r="4"/>
    <row customHeight="true" ht="19" r="5"/>
    <row customHeight="true" ht="19" r="6"/>
    <row customHeight="true" ht="19" r="7"/>
    <row customHeight="true" ht="19" r="8"/>
    <row customHeight="true" ht="19" r="9"/>
    <row customHeight="true" ht="19" r="10"/>
    <row customHeight="true" ht="19" r="11"/>
    <row customHeight="true" ht="19" r="12"/>
    <row customHeight="true" ht="19" r="13"/>
    <row customHeight="true" ht="19" r="14"/>
    <row customHeight="true" ht="19" r="15"/>
    <row customHeight="true" ht="19" r="16"/>
    <row customHeight="true" ht="19" r="17"/>
    <row customHeight="true" ht="19" r="18"/>
    <row customHeight="true" ht="19" r="19"/>
    <row customHeight="true" ht="19" r="20"/>
  </sheetData>
  <dataValidations count="2">
    <dataValidation allowBlank="true" errorStyle="stop" showErrorMessage="true" sqref="D2" type="list">
      <formula1>"集中抽奖（现场大屏）,自行抽奖（手机抽奖）"</formula1>
    </dataValidation>
    <dataValidation allowBlank="true" errorStyle="stop" showErrorMessage="true" sqref="C2" type="list">
      <formula1>"关闭,开启"</formula1>
    </dataValidation>
  </dataValidations>
  <picture r:id="rId1"/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E2" xSplit="4" ySplit="1"/>
    </sheetView>
  </sheetViews>
  <sheetFormatPr defaultColWidth="14" defaultRowHeight="19"/>
  <cols>
    <col collapsed="false" customWidth="true" hidden="false" max="1" min="1" style="0" width="20"/>
    <col collapsed="false" customWidth="true" hidden="false" max="2" min="2" style="0" width="32"/>
    <col collapsed="false" customWidth="true" hidden="false" max="3" min="3" style="0" width="23"/>
    <col collapsed="false" customWidth="true" hidden="false" max="4" min="4" style="0" width="33"/>
    <col collapsed="false" customWidth="true" hidden="false" max="5" min="5" style="0" width="17"/>
    <col collapsed="false" customWidth="true" hidden="false" max="6" min="6" style="0" width="17"/>
    <col collapsed="false" customWidth="true" hidden="false" max="7" min="7" style="0" width="17"/>
    <col collapsed="false" customWidth="true" hidden="false" max="8" min="8" style="0" width="17"/>
    <col collapsed="false" customWidth="true" hidden="false" max="9" min="9" style="0" width="17"/>
    <col collapsed="false" customWidth="true" hidden="false" max="10" min="10" style="0" width="17"/>
    <col collapsed="false" customWidth="true" hidden="false" max="11" min="11" style="0" width="17"/>
    <col collapsed="false" customWidth="true" hidden="false" max="12" min="12" style="0" width="17"/>
    <col collapsed="false" customWidth="true" hidden="false" max="13" min="13" style="0" width="17"/>
    <col collapsed="false" customWidth="true" hidden="false" max="14" min="14" style="0" width="17"/>
    <col collapsed="false" customWidth="true" hidden="false" max="15" min="15" style="0" width="17"/>
    <col collapsed="false" customWidth="true" hidden="false" max="16" min="16" style="0" width="17"/>
    <col collapsed="false" customWidth="true" hidden="false" max="17" min="17" style="0" width="17"/>
    <col collapsed="false" customWidth="true" hidden="false" max="18" min="18" style="0" width="17"/>
    <col collapsed="false" customWidth="true" hidden="false" max="19" min="19" style="0" width="17"/>
    <col collapsed="false" customWidth="true" hidden="false" max="20" min="20" style="0" width="17"/>
  </cols>
  <sheetData>
    <row customHeight="true" ht="35" r="1">
      <c r="A1" s="2" t="str">
        <v>奖品大类（必填）</v>
      </c>
      <c r="B1" s="2" t="str">
        <v>奖品详情（必填）</v>
      </c>
      <c r="C1" s="2" t="str">
        <v>中奖人数（必填整数）</v>
      </c>
      <c r="D1" s="2" t="str">
        <v>可重复中奖（非必填，默认否）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customHeight="true" ht="34" r="2">
      <c r="A2" s="4" t="str">
        <v>一等奖</v>
      </c>
      <c r="B2" s="3" t="str">
        <v>价值3万元，苹果全家桶iphone17、Mac、AirPord</v>
      </c>
      <c r="C2" s="4">
        <v>2</v>
      </c>
      <c r="D2" s="4" t="str">
        <v>否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customHeight="true" ht="19" r="3">
      <c r="A3" s="4" t="str">
        <v>二等奖</v>
      </c>
      <c r="B3" s="4" t="str">
        <v>沃尔玛1000元购物卡</v>
      </c>
      <c r="C3" s="4">
        <v>8</v>
      </c>
      <c r="D3" s="4" t="str">
        <v>否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</row>
    <row customHeight="true" ht="19" r="4">
      <c r="A4" s="4" t="str">
        <v>三等奖</v>
      </c>
      <c r="B4" s="4" t="str">
        <v>价值30元，瑞幸咖啡拿铁一杯</v>
      </c>
      <c r="C4" s="4">
        <v>20</v>
      </c>
      <c r="D4" s="4" t="str">
        <v>是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customHeight="true" ht="19" r="5"/>
    <row customHeight="true" ht="19" r="6"/>
    <row customHeight="true" ht="19" r="7"/>
    <row customHeight="true" ht="19" r="8"/>
    <row customHeight="true" ht="19" r="9"/>
    <row customHeight="true" ht="19" r="10"/>
    <row customHeight="true" ht="19" r="11"/>
    <row customHeight="true" ht="19" r="12"/>
    <row customHeight="true" ht="19" r="13"/>
    <row customHeight="true" ht="19" r="14"/>
    <row customHeight="true" ht="19" r="15"/>
    <row customHeight="true" ht="19" r="16"/>
    <row customHeight="true" ht="19" r="17"/>
    <row customHeight="true" ht="19" r="18"/>
    <row customHeight="true" ht="19" r="19"/>
    <row customHeight="true" ht="19" r="20"/>
  </sheetData>
  <dataValidations count="1">
    <dataValidation allowBlank="true" errorStyle="stop" showErrorMessage="true" sqref="D2:D4" type="list">
      <formula1>"是,否"</formula1>
    </dataValidation>
  </dataValidations>
  <picture r:id="rId1"/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D2" xSplit="3" ySplit="1"/>
    </sheetView>
  </sheetViews>
  <sheetFormatPr defaultColWidth="14" defaultRowHeight="19"/>
  <cols>
    <col collapsed="false" customWidth="true" hidden="false" max="1" min="1" style="0" width="18"/>
    <col collapsed="false" customWidth="true" hidden="false" max="2" min="2" style="0" width="16"/>
    <col collapsed="false" customWidth="true" hidden="false" max="3" min="3" style="0" width="34"/>
    <col collapsed="false" customWidth="true" hidden="false" max="4" min="4" style="0" width="17"/>
    <col collapsed="false" customWidth="true" hidden="false" max="5" min="5" style="0" width="17"/>
    <col collapsed="false" customWidth="true" hidden="false" max="6" min="6" style="0" width="17"/>
    <col collapsed="false" customWidth="true" hidden="false" max="7" min="7" style="0" width="17"/>
    <col collapsed="false" customWidth="true" hidden="false" max="8" min="8" style="0" width="17"/>
    <col collapsed="false" customWidth="true" hidden="false" max="9" min="9" style="0" width="17"/>
    <col collapsed="false" customWidth="true" hidden="false" max="10" min="10" style="0" width="17"/>
    <col collapsed="false" customWidth="true" hidden="false" max="11" min="11" style="0" width="17"/>
    <col collapsed="false" customWidth="true" hidden="false" max="12" min="12" style="0" width="17"/>
    <col collapsed="false" customWidth="true" hidden="false" max="13" min="13" style="0" width="17"/>
    <col collapsed="false" customWidth="true" hidden="false" max="14" min="14" style="0" width="17"/>
    <col collapsed="false" customWidth="true" hidden="false" max="15" min="15" style="0" width="17"/>
    <col collapsed="false" customWidth="true" hidden="false" max="16" min="16" style="0" width="17"/>
    <col collapsed="false" customWidth="true" hidden="false" max="17" min="17" style="0" width="17"/>
    <col collapsed="false" customWidth="true" hidden="false" max="18" min="18" style="0" width="17"/>
    <col collapsed="false" customWidth="true" hidden="false" max="19" min="19" style="0" width="17"/>
    <col collapsed="false" customWidth="true" hidden="false" max="20" min="20" style="0" width="17"/>
  </cols>
  <sheetData>
    <row customHeight="true" ht="35" r="1">
      <c r="A1" s="2" t="str">
        <v>ldap（必填）</v>
      </c>
      <c r="B1" s="2" t="str">
        <v>姓名（必填）</v>
      </c>
      <c r="C1" s="2" t="str">
        <v>组织（非必需）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customHeight="true" ht="19" r="2">
      <c r="A2" s="5" t="str">
        <v>zhangsan</v>
      </c>
      <c r="B2" s="5" t="str">
        <v>章三</v>
      </c>
    </row>
    <row customHeight="true" ht="19" r="3">
      <c r="A3" s="5" t="str">
        <v>lisiming</v>
      </c>
      <c r="B3" s="5" t="str">
        <v>李思明</v>
      </c>
    </row>
    <row customHeight="true" ht="19" r="4">
      <c r="A4" s="5" t="str">
        <v>wangwu66</v>
      </c>
      <c r="B4" s="5" t="str">
        <v>王武</v>
      </c>
    </row>
    <row customHeight="true" ht="19" r="5">
      <c r="A5" s="5" t="str">
        <v>zhaoliu99</v>
      </c>
      <c r="B5" s="5" t="str">
        <v>赵柳</v>
      </c>
    </row>
    <row customHeight="true" ht="19" r="6">
      <c r="A6" s="5" t="str">
        <v>sunqi_7</v>
      </c>
      <c r="B6" s="5" t="str">
        <v>孙琪</v>
      </c>
    </row>
    <row customHeight="true" ht="19" r="7">
      <c r="A7" s="5" t="str">
        <v>zhouba2023</v>
      </c>
      <c r="B7" s="5" t="str">
        <v>周霸</v>
      </c>
    </row>
    <row customHeight="true" ht="19" r="8">
      <c r="A8" s="5" t="str">
        <v>wujiu</v>
      </c>
      <c r="B8" s="5" t="str">
        <v>吴久</v>
      </c>
    </row>
    <row customHeight="true" ht="19" r="9">
      <c r="A9" s="5" t="str">
        <v>zhengshi</v>
      </c>
      <c r="B9" s="5" t="str">
        <v>郑石</v>
      </c>
    </row>
    <row customHeight="true" ht="19" r="10">
      <c r="A10" s="5" t="str">
        <v>fenglin</v>
      </c>
      <c r="B10" s="5" t="str">
        <v>冯林</v>
      </c>
    </row>
    <row customHeight="true" ht="19" r="11">
      <c r="A11" s="5" t="str">
        <v>chenyang</v>
      </c>
      <c r="B11" s="5" t="str">
        <v>陈阳</v>
      </c>
    </row>
    <row customHeight="true" ht="19" r="12">
      <c r="A12" s="5" t="str">
        <v>chuyue</v>
      </c>
      <c r="B12" s="5" t="str">
        <v>楚月</v>
      </c>
    </row>
    <row customHeight="true" ht="19" r="13">
      <c r="A13" s="5" t="str">
        <v>weifeng</v>
      </c>
      <c r="B13" s="5" t="str">
        <v>卫风</v>
      </c>
    </row>
    <row customHeight="true" ht="19" r="14">
      <c r="A14" s="5" t="str">
        <v>jianghe</v>
      </c>
      <c r="B14" s="5" t="str">
        <v>江禾</v>
      </c>
    </row>
    <row customHeight="true" ht="19" r="15">
      <c r="A15" s="5" t="str">
        <v>shenmo</v>
      </c>
      <c r="B15" s="5" t="str">
        <v>沈莫</v>
      </c>
    </row>
    <row customHeight="true" ht="19" r="16">
      <c r="A16" s="5" t="str">
        <v>hanxue</v>
      </c>
      <c r="B16" s="5" t="str">
        <v>韩雪</v>
      </c>
    </row>
    <row customHeight="true" ht="19" r="17">
      <c r="A17" s="5" t="str">
        <v>yangguang</v>
      </c>
      <c r="B17" s="5" t="str">
        <v>杨光</v>
      </c>
    </row>
    <row customHeight="true" ht="19" r="18">
      <c r="A18" s="5" t="str">
        <v>zhurong</v>
      </c>
      <c r="B18" s="5" t="str">
        <v>朱荣</v>
      </c>
    </row>
    <row customHeight="true" ht="19" r="19">
      <c r="A19" s="5" t="str">
        <v>qinyuan</v>
      </c>
      <c r="B19" s="5" t="str">
        <v>秦源</v>
      </c>
    </row>
    <row customHeight="true" ht="19" r="20">
      <c r="A20" s="5" t="str">
        <v>youlan</v>
      </c>
      <c r="B20" s="5" t="str">
        <v>尤兰</v>
      </c>
    </row>
    <row customHeight="true" ht="19" r="21">
      <c r="A21" s="5" t="str">
        <v>xugang</v>
      </c>
      <c r="B21" s="5" t="str">
        <v>许刚</v>
      </c>
    </row>
    <row customHeight="true" ht="19" r="22">
      <c r="A22" s="5" t="str">
        <v>helen</v>
      </c>
      <c r="B22" s="5" t="str">
        <v>何伦</v>
      </c>
    </row>
    <row customHeight="true" ht="19" r="23">
      <c r="A23" s="5" t="str">
        <v>lvmin</v>
      </c>
      <c r="B23" s="5" t="str">
        <v>吕敏</v>
      </c>
    </row>
    <row customHeight="true" ht="19" r="24">
      <c r="A24" s="5" t="str">
        <v>shitao</v>
      </c>
      <c r="B24" s="5" t="str">
        <v>石涛</v>
      </c>
    </row>
    <row customHeight="true" ht="19" r="25">
      <c r="A25" s="5" t="str">
        <v>kongli</v>
      </c>
      <c r="B25" s="5" t="str">
        <v>孔丽</v>
      </c>
    </row>
    <row customHeight="true" ht="19" r="26">
      <c r="A26" s="5" t="str">
        <v>caowei</v>
      </c>
      <c r="B26" s="5" t="str">
        <v>曹伟</v>
      </c>
    </row>
    <row customHeight="true" ht="19" r="27">
      <c r="A27" s="5" t="str">
        <v>huahua</v>
      </c>
      <c r="B27" s="5" t="str">
        <v>花华</v>
      </c>
    </row>
    <row customHeight="true" ht="19" r="28">
      <c r="A28" s="5" t="str">
        <v>yanyan</v>
      </c>
      <c r="B28" s="5" t="str">
        <v>严燕</v>
      </c>
    </row>
    <row customHeight="true" ht="19" r="29">
      <c r="A29" s="5" t="str">
        <v>jinlei</v>
      </c>
      <c r="B29" s="5" t="str">
        <v>金磊</v>
      </c>
    </row>
    <row customHeight="true" ht="19" r="30">
      <c r="A30" s="5" t="str">
        <v>weibin</v>
      </c>
      <c r="B30" s="5" t="str">
        <v>魏斌</v>
      </c>
    </row>
    <row customHeight="true" ht="19" r="31">
      <c r="A31" s="5" t="str">
        <v>taozi</v>
      </c>
      <c r="B31" s="5" t="str">
        <v>陶子</v>
      </c>
    </row>
    <row customHeight="true" ht="19" r="32">
      <c r="A32" s="5" t="str">
        <v>jiangnan</v>
      </c>
      <c r="B32" s="5" t="str">
        <v>姜楠</v>
      </c>
    </row>
    <row customHeight="true" ht="19" r="33">
      <c r="A33" s="5" t="str">
        <v>xiexie</v>
      </c>
      <c r="B33" s="5" t="str">
        <v>谢协</v>
      </c>
    </row>
    <row customHeight="true" ht="19" r="34">
      <c r="A34" s="5" t="str">
        <v>douer</v>
      </c>
      <c r="B34" s="5" t="str">
        <v>窦尔</v>
      </c>
    </row>
    <row customHeight="true" ht="19" r="35">
      <c r="A35" s="5" t="str">
        <v>susu</v>
      </c>
      <c r="B35" s="5" t="str">
        <v>苏素</v>
      </c>
    </row>
    <row customHeight="true" ht="19" r="36">
      <c r="A36" s="5" t="str">
        <v>panpan</v>
      </c>
      <c r="B36" s="5" t="str">
        <v>潘盼</v>
      </c>
    </row>
    <row customHeight="true" ht="19" r="37">
      <c r="A37" s="5" t="str">
        <v>geling</v>
      </c>
      <c r="B37" s="5" t="str">
        <v>葛玲</v>
      </c>
    </row>
    <row customHeight="true" ht="19" r="38">
      <c r="A38" s="5" t="str">
        <v>fanfan</v>
      </c>
      <c r="B38" s="5" t="str">
        <v>范凡</v>
      </c>
    </row>
    <row customHeight="true" ht="19" r="39">
      <c r="A39" s="5" t="str">
        <v>pengpeng</v>
      </c>
      <c r="B39" s="5" t="str">
        <v>彭鹏</v>
      </c>
    </row>
    <row customHeight="true" ht="19" r="40">
      <c r="A40" s="5" t="str">
        <v>lulu</v>
      </c>
      <c r="B40" s="5" t="str">
        <v>鲁路</v>
      </c>
    </row>
    <row customHeight="true" ht="19" r="41">
      <c r="A41" s="5" t="str">
        <v>maomao</v>
      </c>
      <c r="B41" s="5" t="str">
        <v>毛茂</v>
      </c>
    </row>
    <row customHeight="true" ht="19" r="42">
      <c r="A42" s="5" t="str">
        <v>yuanyuan</v>
      </c>
      <c r="B42" s="5" t="str">
        <v>袁媛</v>
      </c>
    </row>
    <row customHeight="true" ht="19" r="43">
      <c r="A43" s="5" t="str">
        <v>liuLiu</v>
      </c>
      <c r="B43" s="5" t="str">
        <v>刘流</v>
      </c>
    </row>
    <row customHeight="true" ht="19" r="44">
      <c r="A44" s="5" t="str">
        <v>xiaobo</v>
      </c>
      <c r="B44" s="5" t="str">
        <v>肖波</v>
      </c>
    </row>
    <row customHeight="true" ht="19" r="45">
      <c r="A45" s="5" t="str">
        <v>jiajia</v>
      </c>
      <c r="B45" s="5" t="str">
        <v>贾佳</v>
      </c>
    </row>
    <row customHeight="true" ht="19" r="46">
      <c r="A46" s="5" t="str">
        <v>linlin</v>
      </c>
      <c r="B46" s="5" t="str">
        <v>林琳</v>
      </c>
    </row>
    <row customHeight="true" ht="19" r="47">
      <c r="A47" s="5" t="str">
        <v>luoluo</v>
      </c>
      <c r="B47" s="5" t="str">
        <v>罗洛</v>
      </c>
    </row>
    <row customHeight="true" ht="19" r="48">
      <c r="A48" s="5" t="str">
        <v>gaoshan</v>
      </c>
      <c r="B48" s="5" t="str">
        <v>高山</v>
      </c>
    </row>
    <row customHeight="true" ht="19" r="49">
      <c r="A49" s="5" t="str">
        <v>houhou</v>
      </c>
      <c r="B49" s="5" t="str">
        <v>侯厚</v>
      </c>
    </row>
    <row customHeight="true" ht="19" r="50">
      <c r="A50" s="5" t="str">
        <v>longfei</v>
      </c>
      <c r="B50" s="5" t="str">
        <v>龙飞</v>
      </c>
    </row>
    <row customHeight="true" ht="19" r="51">
      <c r="A51" s="5" t="str">
        <v>wanwan</v>
      </c>
      <c r="B51" s="5" t="str">
        <v>万婉</v>
      </c>
    </row>
    <row customHeight="true" ht="19" r="52">
      <c r="A52" s="5" t="str">
        <v>duoduo</v>
      </c>
      <c r="B52" s="5" t="str">
        <v>多多</v>
      </c>
    </row>
    <row customHeight="true" ht="19" r="53">
      <c r="A53" s="5" t="str">
        <v>dingding</v>
      </c>
      <c r="B53" s="5" t="str">
        <v>丁鼎</v>
      </c>
    </row>
    <row customHeight="true" ht="19" r="54">
      <c r="A54" s="5" t="str">
        <v>qiming</v>
      </c>
      <c r="B54" s="5" t="str">
        <v>齐明</v>
      </c>
    </row>
    <row customHeight="true" ht="19" r="55">
      <c r="A55" s="5" t="str">
        <v>kangxi</v>
      </c>
      <c r="B55" s="5" t="str">
        <v>康熙</v>
      </c>
    </row>
    <row customHeight="true" ht="19" r="56">
      <c r="A56" s="5" t="str">
        <v>wenwen</v>
      </c>
      <c r="B56" s="5" t="str">
        <v>温雯</v>
      </c>
    </row>
    <row customHeight="true" ht="19" r="57">
      <c r="A57" s="5" t="str">
        <v>bianbian</v>
      </c>
      <c r="B57" s="5" t="str">
        <v>边边</v>
      </c>
    </row>
    <row customHeight="true" ht="19" r="58">
      <c r="A58" s="5" t="str">
        <v>tangtang</v>
      </c>
      <c r="B58" s="5" t="str">
        <v>唐棠</v>
      </c>
    </row>
    <row customHeight="true" ht="19" r="59">
      <c r="A59" s="5" t="str">
        <v>honghong</v>
      </c>
      <c r="B59" s="5" t="str">
        <v>洪宏</v>
      </c>
    </row>
    <row customHeight="true" ht="19" r="60">
      <c r="A60" s="5" t="str">
        <v>mumu</v>
      </c>
      <c r="B60" s="5" t="str">
        <v>穆木</v>
      </c>
    </row>
    <row customHeight="true" ht="19" r="61">
      <c r="A61" s="5" t="str">
        <v>miaomiao</v>
      </c>
      <c r="B61" s="5" t="str">
        <v>苗妙</v>
      </c>
    </row>
    <row customHeight="true" ht="19" r="62">
      <c r="A62" s="5" t="str">
        <v>fangfang</v>
      </c>
      <c r="B62" s="5" t="str">
        <v>方芳</v>
      </c>
    </row>
    <row customHeight="true" ht="19" r="63">
      <c r="A63" s="5" t="str">
        <v>yuqing</v>
      </c>
      <c r="B63" s="5" t="str">
        <v>余清</v>
      </c>
    </row>
    <row customHeight="true" ht="19" r="64">
      <c r="A64" s="5" t="str">
        <v>renyi</v>
      </c>
      <c r="B64" s="5" t="str">
        <v>任毅</v>
      </c>
    </row>
    <row customHeight="true" ht="19" r="65">
      <c r="A65" s="5" t="str">
        <v>yueliang</v>
      </c>
      <c r="B65" s="5" t="str">
        <v>岳亮</v>
      </c>
    </row>
    <row customHeight="true" ht="19" r="66">
      <c r="A66" s="5" t="str">
        <v>leilei</v>
      </c>
      <c r="B66" s="5" t="str">
        <v>雷磊</v>
      </c>
    </row>
    <row customHeight="true" ht="19" r="67">
      <c r="A67" s="5" t="str">
        <v>niannian</v>
      </c>
      <c r="B67" s="5" t="str">
        <v>年念</v>
      </c>
    </row>
    <row customHeight="true" ht="19" r="68">
      <c r="A68" s="5" t="str">
        <v>yinhe</v>
      </c>
      <c r="B68" s="5" t="str">
        <v>殷河</v>
      </c>
    </row>
    <row customHeight="true" ht="19" r="69">
      <c r="A69" s="5" t="str">
        <v>lucy</v>
      </c>
      <c r="B69" s="5" t="str">
        <v>陆曦</v>
      </c>
    </row>
    <row customHeight="true" ht="19" r="70">
      <c r="A70" s="5" t="str">
        <v>rongrong</v>
      </c>
      <c r="B70" s="5" t="str">
        <v>容荣</v>
      </c>
    </row>
    <row customHeight="true" ht="19" r="71">
      <c r="A71" s="5" t="str">
        <v>xiongxiong</v>
      </c>
      <c r="B71" s="5" t="str">
        <v>熊雄</v>
      </c>
    </row>
    <row customHeight="true" ht="19" r="72">
      <c r="A72" s="5" t="str">
        <v>jixiang</v>
      </c>
      <c r="B72" s="5" t="str">
        <v>纪祥</v>
      </c>
    </row>
    <row customHeight="true" ht="19" r="73">
      <c r="A73" s="5" t="str">
        <v>shanshan</v>
      </c>
      <c r="B73" s="5" t="str">
        <v>单珊</v>
      </c>
    </row>
    <row customHeight="true" ht="19" r="74">
      <c r="A74" s="5" t="str">
        <v>baibai</v>
      </c>
      <c r="B74" s="5" t="str">
        <v>白柏</v>
      </c>
    </row>
    <row customHeight="true" ht="19" r="75">
      <c r="A75" s="5" t="str">
        <v>qiqiu</v>
      </c>
      <c r="B75" s="5" t="str">
        <v>邱秋</v>
      </c>
    </row>
    <row customHeight="true" ht="19" r="76">
      <c r="A76" s="5" t="str">
        <v>zhanzhan</v>
      </c>
      <c r="B76" s="5" t="str">
        <v>詹展</v>
      </c>
    </row>
    <row customHeight="true" ht="19" r="77">
      <c r="A77" s="5" t="str">
        <v>piao</v>
      </c>
      <c r="B77" s="5" t="str">
        <v>朴飘</v>
      </c>
    </row>
    <row customHeight="true" ht="19" r="78">
      <c r="A78" s="5" t="str">
        <v>tongtong</v>
      </c>
      <c r="B78" s="5" t="str">
        <v>童彤</v>
      </c>
    </row>
    <row customHeight="true" ht="19" r="79">
      <c r="A79" s="5" t="str">
        <v>keke</v>
      </c>
      <c r="B79" s="5" t="str">
        <v>柯克</v>
      </c>
    </row>
    <row customHeight="true" ht="19" r="80">
      <c r="A80" s="5" t="str">
        <v>guanzhi</v>
      </c>
      <c r="B80" s="5" t="str">
        <v>管智</v>
      </c>
    </row>
    <row customHeight="true" ht="19" r="81">
      <c r="A81" s="5" t="str">
        <v>momo</v>
      </c>
      <c r="B81" s="5" t="str">
        <v>莫默</v>
      </c>
    </row>
    <row customHeight="true" ht="19" r="82">
      <c r="A82" s="5" t="str">
        <v>lailai</v>
      </c>
      <c r="B82" s="5" t="str">
        <v>赖莱</v>
      </c>
    </row>
    <row customHeight="true" ht="19" r="83">
      <c r="A83" s="5" t="str">
        <v>shishi</v>
      </c>
      <c r="B83" s="5" t="str">
        <v>史实</v>
      </c>
    </row>
    <row customHeight="true" ht="19" r="84">
      <c r="A84" s="5" t="str">
        <v>nana</v>
      </c>
      <c r="B84" s="5" t="str">
        <v>那娜</v>
      </c>
    </row>
    <row customHeight="true" ht="19" r="85">
      <c r="A85" s="5" t="str">
        <v>jingjing</v>
      </c>
      <c r="B85" s="5" t="str">
        <v>景静</v>
      </c>
    </row>
    <row customHeight="true" ht="19" r="86">
      <c r="A86" s="5" t="str">
        <v>qiangqiang</v>
      </c>
      <c r="B86" s="5" t="str">
        <v>强蔷</v>
      </c>
    </row>
    <row customHeight="true" ht="19" r="87">
      <c r="A87" s="5" t="str">
        <v>manman</v>
      </c>
      <c r="B87" s="5" t="str">
        <v>满曼</v>
      </c>
    </row>
    <row customHeight="true" ht="19" r="88">
      <c r="A88" s="5" t="str">
        <v>shaoshao</v>
      </c>
      <c r="B88" s="5" t="str">
        <v>邵韶</v>
      </c>
    </row>
    <row customHeight="true" ht="19" r="89">
      <c r="A89" s="5" t="str">
        <v>tonghua</v>
      </c>
      <c r="B89" s="5" t="str">
        <v>童画</v>
      </c>
    </row>
    <row customHeight="true" ht="19" r="90">
      <c r="A90" s="5" t="str">
        <v>shenshen</v>
      </c>
      <c r="B90" s="5" t="str">
        <v>申深</v>
      </c>
    </row>
    <row customHeight="true" ht="19" r="91">
      <c r="A91" s="5" t="str">
        <v>daiyun</v>
      </c>
      <c r="B91" s="5" t="str">
        <v>戴云</v>
      </c>
    </row>
    <row customHeight="true" ht="19" r="92">
      <c r="A92" s="5" t="str">
        <v>zhizhi</v>
      </c>
      <c r="B92" s="5" t="str">
        <v>支志</v>
      </c>
    </row>
    <row customHeight="true" ht="19" r="93">
      <c r="A93" s="5" t="str">
        <v>shengge</v>
      </c>
      <c r="B93" s="5" t="str">
        <v>盛歌</v>
      </c>
    </row>
    <row customHeight="true" ht="19" r="94">
      <c r="A94" s="5" t="str">
        <v>changchang</v>
      </c>
      <c r="B94" s="5" t="str">
        <v>常畅</v>
      </c>
    </row>
    <row customHeight="true" ht="19" r="95">
      <c r="A95" s="5" t="str">
        <v>ququ</v>
      </c>
      <c r="B95" s="5" t="str">
        <v>曲趣</v>
      </c>
    </row>
    <row customHeight="true" ht="19" r="96">
      <c r="A96" s="5" t="str">
        <v>chengxin</v>
      </c>
      <c r="B96" s="5" t="str">
        <v>程鑫</v>
      </c>
    </row>
    <row customHeight="true" ht="19" r="97">
      <c r="A97" s="5" t="str">
        <v>xingxing</v>
      </c>
      <c r="B97" s="5" t="str">
        <v>邢星</v>
      </c>
    </row>
    <row customHeight="true" ht="19" r="98">
      <c r="A98" s="5" t="str">
        <v>peipei</v>
      </c>
      <c r="B98" s="5" t="str">
        <v>裴培</v>
      </c>
    </row>
    <row customHeight="true" ht="19" r="99">
      <c r="A99" s="5" t="str">
        <v>lilian</v>
      </c>
      <c r="B99" s="5" t="str">
        <v>李莲</v>
      </c>
    </row>
    <row customHeight="true" ht="19" r="100">
      <c r="A100" s="5" t="str">
        <v>ningning</v>
      </c>
      <c r="B100" s="5" t="str">
        <v>宁凝</v>
      </c>
    </row>
    <row customHeight="true" ht="19" r="101">
      <c r="A101" s="5" t="str">
        <v>junjun</v>
      </c>
      <c r="B101" s="5" t="str">
        <v>君俊</v>
      </c>
    </row>
    <row customHeight="true" ht="19" r="102">
      <c r="A102" s="5" t="str">
        <v>mengmeng</v>
      </c>
      <c r="B102" s="5" t="str">
        <v>孟梦</v>
      </c>
    </row>
    <row customHeight="true" ht="19" r="103">
      <c r="A103" s="5" t="str">
        <v>qianqian</v>
      </c>
      <c r="B103" s="5" t="str">
        <v>钱倩</v>
      </c>
    </row>
    <row customHeight="true" ht="19" r="104">
      <c r="A104" s="5" t="str">
        <v>yanze</v>
      </c>
      <c r="B104" s="5" t="str">
        <v>严泽</v>
      </c>
    </row>
    <row customHeight="true" ht="19" r="105">
      <c r="A105" s="5" t="str">
        <v>xuanxuan</v>
      </c>
      <c r="B105" s="5" t="str">
        <v>宣璇</v>
      </c>
    </row>
  </sheetData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