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 Frahm\Documents\Filip\uni\SLIP\final\SLIP-A-2015\api\bpm\"/>
    </mc:Choice>
  </mc:AlternateContent>
  <bookViews>
    <workbookView xWindow="0" yWindow="0" windowWidth="20490" windowHeight="7755"/>
  </bookViews>
  <sheets>
    <sheet name="800_filip_accuracy_47_2_5_1" sheetId="1" r:id="rId1"/>
  </sheets>
  <calcPr calcId="0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<sst xmlns="http://schemas.openxmlformats.org/spreadsheetml/2006/main" count="4" uniqueCount="4">
  <si>
    <t xml:space="preserve">window size = </t>
  </si>
  <si>
    <t>slope&gt;5</t>
  </si>
  <si>
    <t>var&gt;5</t>
  </si>
  <si>
    <t>average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</si>
</sst>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A1">
        <v>64.794816414699994</v>
      </c>
      <c r="B1">
        <v>4.7948164146899996</v>
      </c>
      <c r="H1" t="s">
        <v>0</v>
      </c>
      <c r="I1">
        <v>800</v>
      </c>
    </row>
    <row r="2" spans="1:10" x14ac:dyDescent="0.25">
      <c r="A2">
        <v>64.794816414699994</v>
      </c>
      <c r="B2">
        <v>4.7948164146899996</v>
      </c>
      <c r="H2" t="s">
        <v>1</v>
      </c>
      <c r="I2" t="s">
        <v>2</v>
      </c>
    </row>
    <row r="3" spans="1:10" x14ac:dyDescent="0.25">
      <c r="A3">
        <v>64.794816414699994</v>
      </c>
      <c r="B3">
        <v>4.7948164146899996</v>
      </c>
      <c r="H3" t="s">
        <v>3</v>
      </c>
      <c r="J3">
        <f>AVERAGE(B1:B402)</f>
        <v>1.7641979729737383</v>
      </c>
    </row>
    <row r="4" spans="1:10" x14ac:dyDescent="0.25">
      <c r="A4">
        <v>64.794816414699994</v>
      </c>
      <c r="B4">
        <v>4.7948164146899996</v>
      </c>
    </row>
    <row r="5" spans="1:10" x14ac:dyDescent="0.25">
      <c r="A5">
        <v>64.794816414699994</v>
      </c>
      <c r="B5">
        <v>4.7948164146899996</v>
      </c>
    </row>
    <row r="6" spans="1:10" x14ac:dyDescent="0.25">
      <c r="A6">
        <v>64.794816414699994</v>
      </c>
      <c r="B6">
        <v>4.7948164146899996</v>
      </c>
    </row>
    <row r="7" spans="1:10" x14ac:dyDescent="0.25">
      <c r="A7">
        <v>64.794816414699994</v>
      </c>
      <c r="B7">
        <v>4.7948164146899996</v>
      </c>
    </row>
    <row r="8" spans="1:10" x14ac:dyDescent="0.25">
      <c r="A8">
        <v>64.794816414699994</v>
      </c>
      <c r="B8">
        <v>4.7948164146899996</v>
      </c>
    </row>
    <row r="9" spans="1:10" x14ac:dyDescent="0.25">
      <c r="A9">
        <v>64.794816414699994</v>
      </c>
      <c r="B9">
        <v>4.7948164146899996</v>
      </c>
    </row>
    <row r="10" spans="1:10" x14ac:dyDescent="0.25">
      <c r="A10">
        <v>64.794816414699994</v>
      </c>
      <c r="B10">
        <v>4.7948164146899996</v>
      </c>
    </row>
    <row r="11" spans="1:10" x14ac:dyDescent="0.25">
      <c r="A11">
        <v>65.005417118099999</v>
      </c>
      <c r="B11">
        <v>5.0054171180899996</v>
      </c>
    </row>
    <row r="12" spans="1:10" x14ac:dyDescent="0.25">
      <c r="A12">
        <v>65.005417118099999</v>
      </c>
      <c r="B12">
        <v>5.0054171180899996</v>
      </c>
    </row>
    <row r="13" spans="1:10" x14ac:dyDescent="0.25">
      <c r="A13">
        <v>64.794816414699994</v>
      </c>
      <c r="B13">
        <v>4.7948164146899996</v>
      </c>
    </row>
    <row r="14" spans="1:10" x14ac:dyDescent="0.25">
      <c r="A14">
        <v>64.794816414699994</v>
      </c>
      <c r="B14">
        <v>4.7948164146899996</v>
      </c>
    </row>
    <row r="15" spans="1:10" x14ac:dyDescent="0.25">
      <c r="A15">
        <v>64.794816414699994</v>
      </c>
      <c r="B15">
        <v>4.7948164146899996</v>
      </c>
    </row>
    <row r="16" spans="1:10" x14ac:dyDescent="0.25">
      <c r="A16">
        <v>64.794816414699994</v>
      </c>
      <c r="B16">
        <v>4.7948164146899996</v>
      </c>
    </row>
    <row r="17" spans="1:2" x14ac:dyDescent="0.25">
      <c r="A17">
        <v>64.794816414699994</v>
      </c>
      <c r="B17">
        <v>4.7948164146899996</v>
      </c>
    </row>
    <row r="18" spans="1:2" x14ac:dyDescent="0.25">
      <c r="A18">
        <v>64.794816414699994</v>
      </c>
      <c r="B18">
        <v>4.7948164146899996</v>
      </c>
    </row>
    <row r="19" spans="1:2" x14ac:dyDescent="0.25">
      <c r="A19">
        <v>64.794816414699994</v>
      </c>
      <c r="B19">
        <v>4.7948164146899996</v>
      </c>
    </row>
    <row r="20" spans="1:2" x14ac:dyDescent="0.25">
      <c r="A20">
        <v>64.794816414699994</v>
      </c>
      <c r="B20">
        <v>4.7948164146899996</v>
      </c>
    </row>
    <row r="21" spans="1:2" x14ac:dyDescent="0.25">
      <c r="A21">
        <v>64.794816414699994</v>
      </c>
      <c r="B21">
        <v>4.7948164146899996</v>
      </c>
    </row>
    <row r="22" spans="1:2" x14ac:dyDescent="0.25">
      <c r="A22">
        <v>64.794816414699994</v>
      </c>
      <c r="B22">
        <v>4.7948164146899996</v>
      </c>
    </row>
    <row r="23" spans="1:2" x14ac:dyDescent="0.25">
      <c r="A23">
        <v>64.794816414699994</v>
      </c>
      <c r="B23">
        <v>4.7948164146899996</v>
      </c>
    </row>
    <row r="24" spans="1:2" x14ac:dyDescent="0.25">
      <c r="A24">
        <v>64.794816414699994</v>
      </c>
      <c r="B24">
        <v>4.7948164146899996</v>
      </c>
    </row>
    <row r="25" spans="1:2" x14ac:dyDescent="0.25">
      <c r="A25">
        <v>64.794816414699994</v>
      </c>
      <c r="B25">
        <v>4.7948164146899996</v>
      </c>
    </row>
    <row r="26" spans="1:2" x14ac:dyDescent="0.25">
      <c r="A26">
        <v>66.5188470067</v>
      </c>
      <c r="B26">
        <v>6.5188470066499997</v>
      </c>
    </row>
    <row r="27" spans="1:2" x14ac:dyDescent="0.25">
      <c r="A27">
        <v>66.5188470067</v>
      </c>
      <c r="B27">
        <v>6.5188470066499997</v>
      </c>
    </row>
    <row r="28" spans="1:2" x14ac:dyDescent="0.25">
      <c r="A28">
        <v>66.5188470067</v>
      </c>
      <c r="B28">
        <v>6.5188470066499997</v>
      </c>
    </row>
    <row r="29" spans="1:2" x14ac:dyDescent="0.25">
      <c r="A29">
        <v>66.5188470067</v>
      </c>
      <c r="B29">
        <v>6.5188470066499997</v>
      </c>
    </row>
    <row r="30" spans="1:2" x14ac:dyDescent="0.25">
      <c r="A30">
        <v>66.371681415899999</v>
      </c>
      <c r="B30">
        <v>6.3716814159300004</v>
      </c>
    </row>
    <row r="31" spans="1:2" x14ac:dyDescent="0.25">
      <c r="A31">
        <v>66.225165562900003</v>
      </c>
      <c r="B31">
        <v>6.22516556291</v>
      </c>
    </row>
    <row r="32" spans="1:2" x14ac:dyDescent="0.25">
      <c r="A32">
        <v>66.225165562900003</v>
      </c>
      <c r="B32">
        <v>6.22516556291</v>
      </c>
    </row>
    <row r="33" spans="1:2" x14ac:dyDescent="0.25">
      <c r="A33">
        <v>66.152149944900003</v>
      </c>
      <c r="B33">
        <v>6.1521499448699997</v>
      </c>
    </row>
    <row r="34" spans="1:2" x14ac:dyDescent="0.25">
      <c r="A34">
        <v>66.152149944900003</v>
      </c>
      <c r="B34">
        <v>6.1521499448699997</v>
      </c>
    </row>
    <row r="35" spans="1:2" x14ac:dyDescent="0.25">
      <c r="A35">
        <v>66.006600660100005</v>
      </c>
      <c r="B35">
        <v>6.0066006600700002</v>
      </c>
    </row>
    <row r="36" spans="1:2" x14ac:dyDescent="0.25">
      <c r="A36">
        <v>66.006600660100005</v>
      </c>
      <c r="B36">
        <v>6.0066006600700002</v>
      </c>
    </row>
    <row r="37" spans="1:2" x14ac:dyDescent="0.25">
      <c r="A37">
        <v>66.006600660100005</v>
      </c>
      <c r="B37">
        <v>6.0066006600700002</v>
      </c>
    </row>
    <row r="38" spans="1:2" x14ac:dyDescent="0.25">
      <c r="A38">
        <v>66.006600660100005</v>
      </c>
      <c r="B38">
        <v>6.0066006600700002</v>
      </c>
    </row>
    <row r="39" spans="1:2" x14ac:dyDescent="0.25">
      <c r="A39">
        <v>66.006600660100005</v>
      </c>
      <c r="B39">
        <v>6.0066006600700002</v>
      </c>
    </row>
    <row r="40" spans="1:2" x14ac:dyDescent="0.25">
      <c r="A40">
        <v>65.861690450099999</v>
      </c>
      <c r="B40">
        <v>5.8616904500500002</v>
      </c>
    </row>
    <row r="41" spans="1:2" x14ac:dyDescent="0.25">
      <c r="A41">
        <v>65.717415114999994</v>
      </c>
      <c r="B41">
        <v>5.7174151150099997</v>
      </c>
    </row>
    <row r="42" spans="1:2" x14ac:dyDescent="0.25">
      <c r="A42">
        <v>65.717415114999994</v>
      </c>
      <c r="B42">
        <v>5.7174151150099997</v>
      </c>
    </row>
    <row r="43" spans="1:2" x14ac:dyDescent="0.25">
      <c r="A43">
        <v>65.717415114999994</v>
      </c>
      <c r="B43">
        <v>5.7174151150099997</v>
      </c>
    </row>
    <row r="44" spans="1:2" x14ac:dyDescent="0.25">
      <c r="A44">
        <v>65.717415114999994</v>
      </c>
      <c r="B44">
        <v>5.7174151150099997</v>
      </c>
    </row>
    <row r="45" spans="1:2" x14ac:dyDescent="0.25">
      <c r="A45">
        <v>62.893081760999998</v>
      </c>
      <c r="B45">
        <v>2.8930817610099999</v>
      </c>
    </row>
    <row r="46" spans="1:2" x14ac:dyDescent="0.25">
      <c r="A46">
        <v>62.893081760999998</v>
      </c>
      <c r="B46">
        <v>2.8930817610099999</v>
      </c>
    </row>
    <row r="47" spans="1:2" x14ac:dyDescent="0.25">
      <c r="A47">
        <v>62.893081760999998</v>
      </c>
      <c r="B47">
        <v>2.8930817610099999</v>
      </c>
    </row>
    <row r="48" spans="1:2" x14ac:dyDescent="0.25">
      <c r="A48">
        <v>62.893081760999998</v>
      </c>
      <c r="B48">
        <v>2.8930817610099999</v>
      </c>
    </row>
    <row r="49" spans="1:2" x14ac:dyDescent="0.25">
      <c r="A49">
        <v>61.983471074400001</v>
      </c>
      <c r="B49">
        <v>1.9834710743799999</v>
      </c>
    </row>
    <row r="50" spans="1:2" x14ac:dyDescent="0.25">
      <c r="A50">
        <v>61.983471074400001</v>
      </c>
      <c r="B50">
        <v>1.9834710743799999</v>
      </c>
    </row>
    <row r="51" spans="1:2" x14ac:dyDescent="0.25">
      <c r="A51">
        <v>61.983471074400001</v>
      </c>
      <c r="B51">
        <v>1.9834710743799999</v>
      </c>
    </row>
    <row r="52" spans="1:2" x14ac:dyDescent="0.25">
      <c r="A52">
        <v>61.983471074400001</v>
      </c>
      <c r="B52">
        <v>1.9834710743799999</v>
      </c>
    </row>
    <row r="53" spans="1:2" x14ac:dyDescent="0.25">
      <c r="A53">
        <v>61.983471074400001</v>
      </c>
      <c r="B53">
        <v>1.9834710743799999</v>
      </c>
    </row>
    <row r="54" spans="1:2" x14ac:dyDescent="0.25">
      <c r="A54">
        <v>61.983471074400001</v>
      </c>
      <c r="B54">
        <v>1.9834710743799999</v>
      </c>
    </row>
    <row r="55" spans="1:2" x14ac:dyDescent="0.25">
      <c r="A55">
        <v>61.983471074400001</v>
      </c>
      <c r="B55">
        <v>1.9834710743799999</v>
      </c>
    </row>
    <row r="56" spans="1:2" x14ac:dyDescent="0.25">
      <c r="A56">
        <v>61.983471074400001</v>
      </c>
      <c r="B56">
        <v>1.9834710743799999</v>
      </c>
    </row>
    <row r="57" spans="1:2" x14ac:dyDescent="0.25">
      <c r="A57">
        <v>61.983471074400001</v>
      </c>
      <c r="B57">
        <v>1.9834710743799999</v>
      </c>
    </row>
    <row r="58" spans="1:2" x14ac:dyDescent="0.25">
      <c r="A58">
        <v>61.983471074400001</v>
      </c>
      <c r="B58">
        <v>1.9834710743799999</v>
      </c>
    </row>
    <row r="59" spans="1:2" x14ac:dyDescent="0.25">
      <c r="A59">
        <v>64.794816414699994</v>
      </c>
      <c r="B59">
        <v>4.7948164146899996</v>
      </c>
    </row>
    <row r="60" spans="1:2" x14ac:dyDescent="0.25">
      <c r="A60">
        <v>64.794816414699994</v>
      </c>
      <c r="B60">
        <v>4.7948164146899996</v>
      </c>
    </row>
    <row r="61" spans="1:2" x14ac:dyDescent="0.25">
      <c r="A61">
        <v>64.794816414699994</v>
      </c>
      <c r="B61">
        <v>4.7948164146899996</v>
      </c>
    </row>
    <row r="62" spans="1:2" x14ac:dyDescent="0.25">
      <c r="A62">
        <v>64.794816414699994</v>
      </c>
      <c r="B62">
        <v>4.7948164146899996</v>
      </c>
    </row>
    <row r="63" spans="1:2" x14ac:dyDescent="0.25">
      <c r="A63">
        <v>64.794816414699994</v>
      </c>
      <c r="B63">
        <v>4.7948164146899996</v>
      </c>
    </row>
    <row r="64" spans="1:2" x14ac:dyDescent="0.25">
      <c r="A64">
        <v>64.794816414699994</v>
      </c>
      <c r="B64">
        <v>4.7948164146899996</v>
      </c>
    </row>
    <row r="65" spans="1:2" x14ac:dyDescent="0.25">
      <c r="A65">
        <v>64.794816414699994</v>
      </c>
      <c r="B65">
        <v>4.7948164146899996</v>
      </c>
    </row>
    <row r="66" spans="1:2" x14ac:dyDescent="0.25">
      <c r="A66">
        <v>64.794816414699994</v>
      </c>
      <c r="B66">
        <v>4.7948164146899996</v>
      </c>
    </row>
    <row r="67" spans="1:2" x14ac:dyDescent="0.25">
      <c r="A67">
        <v>64.794816414699994</v>
      </c>
      <c r="B67">
        <v>4.7948164146899996</v>
      </c>
    </row>
    <row r="68" spans="1:2" x14ac:dyDescent="0.25">
      <c r="A68">
        <v>64.794816414699994</v>
      </c>
      <c r="B68">
        <v>4.7948164146899996</v>
      </c>
    </row>
    <row r="69" spans="1:2" x14ac:dyDescent="0.25">
      <c r="A69">
        <v>64.794816414699994</v>
      </c>
      <c r="B69">
        <v>4.7948164146899996</v>
      </c>
    </row>
    <row r="70" spans="1:2" x14ac:dyDescent="0.25">
      <c r="A70">
        <v>61.983471074400001</v>
      </c>
      <c r="B70">
        <v>1.9834710743799999</v>
      </c>
    </row>
    <row r="71" spans="1:2" x14ac:dyDescent="0.25">
      <c r="A71">
        <v>61.983471074400001</v>
      </c>
      <c r="B71">
        <v>1.9834710743799999</v>
      </c>
    </row>
    <row r="72" spans="1:2" x14ac:dyDescent="0.25">
      <c r="A72">
        <v>61.983471074400001</v>
      </c>
      <c r="B72">
        <v>1.9834710743799999</v>
      </c>
    </row>
    <row r="73" spans="1:2" x14ac:dyDescent="0.25">
      <c r="A73">
        <v>61.983471074400001</v>
      </c>
      <c r="B73">
        <v>1.9834710743799999</v>
      </c>
    </row>
    <row r="74" spans="1:2" x14ac:dyDescent="0.25">
      <c r="A74">
        <v>61.983471074400001</v>
      </c>
      <c r="B74">
        <v>1.9834710743799999</v>
      </c>
    </row>
    <row r="75" spans="1:2" x14ac:dyDescent="0.25">
      <c r="A75">
        <v>61.983471074400001</v>
      </c>
      <c r="B75">
        <v>1.9834710743799999</v>
      </c>
    </row>
    <row r="76" spans="1:2" x14ac:dyDescent="0.25">
      <c r="A76">
        <v>61.983471074400001</v>
      </c>
      <c r="B76">
        <v>1.9834710743799999</v>
      </c>
    </row>
    <row r="77" spans="1:2" x14ac:dyDescent="0.25">
      <c r="A77">
        <v>61.983471074400001</v>
      </c>
      <c r="B77">
        <v>1.9834710743799999</v>
      </c>
    </row>
    <row r="78" spans="1:2" x14ac:dyDescent="0.25">
      <c r="A78">
        <v>61.983471074400001</v>
      </c>
      <c r="B78">
        <v>1.9834710743799999</v>
      </c>
    </row>
    <row r="79" spans="1:2" x14ac:dyDescent="0.25">
      <c r="A79">
        <v>61.983471074400001</v>
      </c>
      <c r="B79">
        <v>1.9834710743799999</v>
      </c>
    </row>
    <row r="80" spans="1:2" x14ac:dyDescent="0.25">
      <c r="A80">
        <v>61.983471074400001</v>
      </c>
      <c r="B80">
        <v>1.9834710743799999</v>
      </c>
    </row>
    <row r="81" spans="1:2" x14ac:dyDescent="0.25">
      <c r="A81">
        <v>62.111801242200002</v>
      </c>
      <c r="B81">
        <v>2.1118012422399999</v>
      </c>
    </row>
    <row r="82" spans="1:2" x14ac:dyDescent="0.25">
      <c r="A82">
        <v>62.111801242200002</v>
      </c>
      <c r="B82">
        <v>2.1118012422399999</v>
      </c>
    </row>
    <row r="83" spans="1:2" x14ac:dyDescent="0.25">
      <c r="A83">
        <v>62.111801242200002</v>
      </c>
      <c r="B83">
        <v>2.1118012422399999</v>
      </c>
    </row>
    <row r="84" spans="1:2" x14ac:dyDescent="0.25">
      <c r="A84">
        <v>61.983471074400001</v>
      </c>
      <c r="B84">
        <v>1.9834710743799999</v>
      </c>
    </row>
    <row r="85" spans="1:2" x14ac:dyDescent="0.25">
      <c r="A85">
        <v>61.983471074400001</v>
      </c>
      <c r="B85">
        <v>1.9834710743799999</v>
      </c>
    </row>
    <row r="86" spans="1:2" x14ac:dyDescent="0.25">
      <c r="A86">
        <v>61.983471074400001</v>
      </c>
      <c r="B86">
        <v>1.9834710743799999</v>
      </c>
    </row>
    <row r="87" spans="1:2" x14ac:dyDescent="0.25">
      <c r="A87">
        <v>61.855670103100003</v>
      </c>
      <c r="B87">
        <v>1.85567010309</v>
      </c>
    </row>
    <row r="88" spans="1:2" x14ac:dyDescent="0.25">
      <c r="A88">
        <v>61.855670103100003</v>
      </c>
      <c r="B88">
        <v>1.85567010309</v>
      </c>
    </row>
    <row r="89" spans="1:2" x14ac:dyDescent="0.25">
      <c r="A89">
        <v>61.791967044300002</v>
      </c>
      <c r="B89">
        <v>1.79196704428</v>
      </c>
    </row>
    <row r="90" spans="1:2" x14ac:dyDescent="0.25">
      <c r="A90">
        <v>61.791967044300002</v>
      </c>
      <c r="B90">
        <v>1.79196704428</v>
      </c>
    </row>
    <row r="91" spans="1:2" x14ac:dyDescent="0.25">
      <c r="A91">
        <v>61.791967044300002</v>
      </c>
      <c r="B91">
        <v>1.79196704428</v>
      </c>
    </row>
    <row r="92" spans="1:2" x14ac:dyDescent="0.25">
      <c r="A92">
        <v>61.791967044300002</v>
      </c>
      <c r="B92">
        <v>1.79196704428</v>
      </c>
    </row>
    <row r="93" spans="1:2" x14ac:dyDescent="0.25">
      <c r="A93">
        <v>61.728395061699999</v>
      </c>
      <c r="B93">
        <v>1.7283950617299999</v>
      </c>
    </row>
    <row r="94" spans="1:2" x14ac:dyDescent="0.25">
      <c r="A94">
        <v>61.728395061699999</v>
      </c>
      <c r="B94">
        <v>1.7283950617299999</v>
      </c>
    </row>
    <row r="95" spans="1:2" x14ac:dyDescent="0.25">
      <c r="A95">
        <v>61.728395061699999</v>
      </c>
      <c r="B95">
        <v>1.7283950617299999</v>
      </c>
    </row>
    <row r="96" spans="1:2" x14ac:dyDescent="0.25">
      <c r="A96">
        <v>61.728395061699999</v>
      </c>
      <c r="B96">
        <v>1.7283950617299999</v>
      </c>
    </row>
    <row r="97" spans="1:2" x14ac:dyDescent="0.25">
      <c r="A97">
        <v>61.728395061699999</v>
      </c>
      <c r="B97">
        <v>1.7283950617299999</v>
      </c>
    </row>
    <row r="98" spans="1:2" x14ac:dyDescent="0.25">
      <c r="A98">
        <v>61.728395061699999</v>
      </c>
      <c r="B98">
        <v>1.7283950617299999</v>
      </c>
    </row>
    <row r="99" spans="1:2" x14ac:dyDescent="0.25">
      <c r="A99">
        <v>61.728395061699999</v>
      </c>
      <c r="B99">
        <v>1.7283950617299999</v>
      </c>
    </row>
    <row r="100" spans="1:2" x14ac:dyDescent="0.25">
      <c r="A100">
        <v>61.728395061699999</v>
      </c>
      <c r="B100">
        <v>1.7283950617299999</v>
      </c>
    </row>
    <row r="101" spans="1:2" x14ac:dyDescent="0.25">
      <c r="A101">
        <v>61.728395061699999</v>
      </c>
      <c r="B101">
        <v>1.7283950617299999</v>
      </c>
    </row>
    <row r="102" spans="1:2" x14ac:dyDescent="0.25">
      <c r="A102">
        <v>61.728395061699999</v>
      </c>
      <c r="B102">
        <v>1.7283950617299999</v>
      </c>
    </row>
    <row r="103" spans="1:2" x14ac:dyDescent="0.25">
      <c r="A103">
        <v>61.728395061699999</v>
      </c>
      <c r="B103">
        <v>1.7283950617299999</v>
      </c>
    </row>
    <row r="104" spans="1:2" x14ac:dyDescent="0.25">
      <c r="A104">
        <v>61.728395061699999</v>
      </c>
      <c r="B104">
        <v>1.7283950617299999</v>
      </c>
    </row>
    <row r="105" spans="1:2" x14ac:dyDescent="0.25">
      <c r="A105">
        <v>61.728395061699999</v>
      </c>
      <c r="B105">
        <v>1.7283950617299999</v>
      </c>
    </row>
    <row r="106" spans="1:2" x14ac:dyDescent="0.25">
      <c r="A106">
        <v>61.728395061699999</v>
      </c>
      <c r="B106">
        <v>1.7283950617299999</v>
      </c>
    </row>
    <row r="107" spans="1:2" x14ac:dyDescent="0.25">
      <c r="A107">
        <v>61.728395061699999</v>
      </c>
      <c r="B107">
        <v>1.7283950617299999</v>
      </c>
    </row>
    <row r="108" spans="1:2" x14ac:dyDescent="0.25">
      <c r="A108">
        <v>61.728395061699999</v>
      </c>
      <c r="B108">
        <v>1.7283950617299999</v>
      </c>
    </row>
    <row r="109" spans="1:2" x14ac:dyDescent="0.25">
      <c r="A109">
        <v>61.728395061699999</v>
      </c>
      <c r="B109">
        <v>1.7283950617299999</v>
      </c>
    </row>
    <row r="110" spans="1:2" x14ac:dyDescent="0.25">
      <c r="A110">
        <v>61.728395061699999</v>
      </c>
      <c r="B110">
        <v>1.7283950617299999</v>
      </c>
    </row>
    <row r="111" spans="1:2" x14ac:dyDescent="0.25">
      <c r="A111">
        <v>61.728395061699999</v>
      </c>
      <c r="B111">
        <v>1.7283950617299999</v>
      </c>
    </row>
    <row r="112" spans="1:2" x14ac:dyDescent="0.25">
      <c r="A112">
        <v>61.728395061699999</v>
      </c>
      <c r="B112">
        <v>1.7283950617299999</v>
      </c>
    </row>
    <row r="113" spans="1:2" x14ac:dyDescent="0.25">
      <c r="A113">
        <v>61.601642710500002</v>
      </c>
      <c r="B113">
        <v>1.60164271047</v>
      </c>
    </row>
    <row r="114" spans="1:2" x14ac:dyDescent="0.25">
      <c r="A114">
        <v>61.601642710500002</v>
      </c>
      <c r="B114">
        <v>1.60164271047</v>
      </c>
    </row>
    <row r="115" spans="1:2" x14ac:dyDescent="0.25">
      <c r="A115">
        <v>61.601642710500002</v>
      </c>
      <c r="B115">
        <v>1.60164271047</v>
      </c>
    </row>
    <row r="116" spans="1:2" x14ac:dyDescent="0.25">
      <c r="A116">
        <v>61.601642710500002</v>
      </c>
      <c r="B116">
        <v>1.60164271047</v>
      </c>
    </row>
    <row r="117" spans="1:2" x14ac:dyDescent="0.25">
      <c r="A117">
        <v>61.601642710500002</v>
      </c>
      <c r="B117">
        <v>1.60164271047</v>
      </c>
    </row>
    <row r="118" spans="1:2" x14ac:dyDescent="0.25">
      <c r="A118">
        <v>61.601642710500002</v>
      </c>
      <c r="B118">
        <v>1.60164271047</v>
      </c>
    </row>
    <row r="119" spans="1:2" x14ac:dyDescent="0.25">
      <c r="A119">
        <v>61.601642710500002</v>
      </c>
      <c r="B119">
        <v>1.60164271047</v>
      </c>
    </row>
    <row r="120" spans="1:2" x14ac:dyDescent="0.25">
      <c r="A120">
        <v>61.601642710500002</v>
      </c>
      <c r="B120">
        <v>1.60164271047</v>
      </c>
    </row>
    <row r="121" spans="1:2" x14ac:dyDescent="0.25">
      <c r="A121">
        <v>61.2870275792</v>
      </c>
      <c r="B121">
        <v>1.2870275791600001</v>
      </c>
    </row>
    <row r="122" spans="1:2" x14ac:dyDescent="0.25">
      <c r="A122">
        <v>61.2870275792</v>
      </c>
      <c r="B122">
        <v>1.2870275791600001</v>
      </c>
    </row>
    <row r="123" spans="1:2" x14ac:dyDescent="0.25">
      <c r="A123">
        <v>61.2870275792</v>
      </c>
      <c r="B123">
        <v>1.2870275791600001</v>
      </c>
    </row>
    <row r="124" spans="1:2" x14ac:dyDescent="0.25">
      <c r="A124">
        <v>61.2870275792</v>
      </c>
      <c r="B124">
        <v>1.2870275791600001</v>
      </c>
    </row>
    <row r="125" spans="1:2" x14ac:dyDescent="0.25">
      <c r="A125">
        <v>61.2870275792</v>
      </c>
      <c r="B125">
        <v>1.2870275791600001</v>
      </c>
    </row>
    <row r="126" spans="1:2" x14ac:dyDescent="0.25">
      <c r="A126">
        <v>61.2870275792</v>
      </c>
      <c r="B126">
        <v>1.2870275791600001</v>
      </c>
    </row>
    <row r="127" spans="1:2" x14ac:dyDescent="0.25">
      <c r="A127">
        <v>61.2870275792</v>
      </c>
      <c r="B127">
        <v>1.2870275791600001</v>
      </c>
    </row>
    <row r="128" spans="1:2" x14ac:dyDescent="0.25">
      <c r="A128">
        <v>61.2870275792</v>
      </c>
      <c r="B128">
        <v>1.2870275791600001</v>
      </c>
    </row>
    <row r="129" spans="1:2" x14ac:dyDescent="0.25">
      <c r="A129">
        <v>61.2870275792</v>
      </c>
      <c r="B129">
        <v>1.2870275791600001</v>
      </c>
    </row>
    <row r="130" spans="1:2" x14ac:dyDescent="0.25">
      <c r="A130">
        <v>61.2870275792</v>
      </c>
      <c r="B130">
        <v>1.2870275791600001</v>
      </c>
    </row>
    <row r="131" spans="1:2" x14ac:dyDescent="0.25">
      <c r="A131">
        <v>61.2870275792</v>
      </c>
      <c r="B131">
        <v>1.2870275791600001</v>
      </c>
    </row>
    <row r="132" spans="1:2" x14ac:dyDescent="0.25">
      <c r="A132">
        <v>61.162079510700003</v>
      </c>
      <c r="B132">
        <v>1.1620795106999999</v>
      </c>
    </row>
    <row r="133" spans="1:2" x14ac:dyDescent="0.25">
      <c r="A133">
        <v>61.162079510700003</v>
      </c>
      <c r="B133">
        <v>1.1620795106999999</v>
      </c>
    </row>
    <row r="134" spans="1:2" x14ac:dyDescent="0.25">
      <c r="A134">
        <v>58.3657587549</v>
      </c>
      <c r="B134">
        <v>1.6342412451399999</v>
      </c>
    </row>
    <row r="135" spans="1:2" x14ac:dyDescent="0.25">
      <c r="A135">
        <v>58.3657587549</v>
      </c>
      <c r="B135">
        <v>1.6342412451399999</v>
      </c>
    </row>
    <row r="136" spans="1:2" x14ac:dyDescent="0.25">
      <c r="A136">
        <v>58.3657587549</v>
      </c>
      <c r="B136">
        <v>1.6342412451399999</v>
      </c>
    </row>
    <row r="137" spans="1:2" x14ac:dyDescent="0.25">
      <c r="A137">
        <v>58.3657587549</v>
      </c>
      <c r="B137">
        <v>1.6342412451399999</v>
      </c>
    </row>
    <row r="138" spans="1:2" x14ac:dyDescent="0.25">
      <c r="A138">
        <v>58.2524271845</v>
      </c>
      <c r="B138">
        <v>1.7475728155300001</v>
      </c>
    </row>
    <row r="139" spans="1:2" x14ac:dyDescent="0.25">
      <c r="A139">
        <v>58.2524271845</v>
      </c>
      <c r="B139">
        <v>1.7475728155300001</v>
      </c>
    </row>
    <row r="140" spans="1:2" x14ac:dyDescent="0.25">
      <c r="A140">
        <v>58.2524271845</v>
      </c>
      <c r="B140">
        <v>1.7475728155300001</v>
      </c>
    </row>
    <row r="141" spans="1:2" x14ac:dyDescent="0.25">
      <c r="A141">
        <v>58.2524271845</v>
      </c>
      <c r="B141">
        <v>1.7475728155300001</v>
      </c>
    </row>
    <row r="142" spans="1:2" x14ac:dyDescent="0.25">
      <c r="A142">
        <v>58.2524271845</v>
      </c>
      <c r="B142">
        <v>1.7475728155300001</v>
      </c>
    </row>
    <row r="143" spans="1:2" x14ac:dyDescent="0.25">
      <c r="A143">
        <v>58.2524271845</v>
      </c>
      <c r="B143">
        <v>1.7475728155300001</v>
      </c>
    </row>
    <row r="144" spans="1:2" x14ac:dyDescent="0.25">
      <c r="A144">
        <v>58.2524271845</v>
      </c>
      <c r="B144">
        <v>1.7475728155300001</v>
      </c>
    </row>
    <row r="145" spans="1:2" x14ac:dyDescent="0.25">
      <c r="A145">
        <v>58.2524271845</v>
      </c>
      <c r="B145">
        <v>1.7475728155300001</v>
      </c>
    </row>
    <row r="146" spans="1:2" x14ac:dyDescent="0.25">
      <c r="A146">
        <v>58.2524271845</v>
      </c>
      <c r="B146">
        <v>1.7475728155300001</v>
      </c>
    </row>
    <row r="147" spans="1:2" x14ac:dyDescent="0.25">
      <c r="A147">
        <v>58.2524271845</v>
      </c>
      <c r="B147">
        <v>1.7475728155300001</v>
      </c>
    </row>
    <row r="148" spans="1:2" x14ac:dyDescent="0.25">
      <c r="A148">
        <v>58.2524271845</v>
      </c>
      <c r="B148">
        <v>1.7475728155300001</v>
      </c>
    </row>
    <row r="149" spans="1:2" x14ac:dyDescent="0.25">
      <c r="A149">
        <v>58.2524271845</v>
      </c>
      <c r="B149">
        <v>1.7475728155300001</v>
      </c>
    </row>
    <row r="150" spans="1:2" x14ac:dyDescent="0.25">
      <c r="A150">
        <v>58.2524271845</v>
      </c>
      <c r="B150">
        <v>1.7475728155300001</v>
      </c>
    </row>
    <row r="151" spans="1:2" x14ac:dyDescent="0.25">
      <c r="A151">
        <v>58.2524271845</v>
      </c>
      <c r="B151">
        <v>1.7475728155300001</v>
      </c>
    </row>
    <row r="152" spans="1:2" x14ac:dyDescent="0.25">
      <c r="A152">
        <v>58.2524271845</v>
      </c>
      <c r="B152">
        <v>1.7475728155300001</v>
      </c>
    </row>
    <row r="153" spans="1:2" x14ac:dyDescent="0.25">
      <c r="A153">
        <v>58.2524271845</v>
      </c>
      <c r="B153">
        <v>1.7475728155300001</v>
      </c>
    </row>
    <row r="154" spans="1:2" x14ac:dyDescent="0.25">
      <c r="A154">
        <v>58.2524271845</v>
      </c>
      <c r="B154">
        <v>1.7475728155300001</v>
      </c>
    </row>
    <row r="155" spans="1:2" x14ac:dyDescent="0.25">
      <c r="A155">
        <v>58.2524271845</v>
      </c>
      <c r="B155">
        <v>1.7475728155300001</v>
      </c>
    </row>
    <row r="156" spans="1:2" x14ac:dyDescent="0.25">
      <c r="A156">
        <v>58.2524271845</v>
      </c>
      <c r="B156">
        <v>1.7475728155300001</v>
      </c>
    </row>
    <row r="157" spans="1:2" x14ac:dyDescent="0.25">
      <c r="A157">
        <v>58.2524271845</v>
      </c>
      <c r="B157">
        <v>1.7475728155300001</v>
      </c>
    </row>
    <row r="158" spans="1:2" x14ac:dyDescent="0.25">
      <c r="A158">
        <v>58.2524271845</v>
      </c>
      <c r="B158">
        <v>1.7475728155300001</v>
      </c>
    </row>
    <row r="159" spans="1:2" x14ac:dyDescent="0.25">
      <c r="A159">
        <v>58.2524271845</v>
      </c>
      <c r="B159">
        <v>1.7475728155300001</v>
      </c>
    </row>
    <row r="160" spans="1:2" x14ac:dyDescent="0.25">
      <c r="A160">
        <v>58.2524271845</v>
      </c>
      <c r="B160">
        <v>1.7475728155300001</v>
      </c>
    </row>
    <row r="161" spans="1:2" x14ac:dyDescent="0.25">
      <c r="A161">
        <v>58.2524271845</v>
      </c>
      <c r="B161">
        <v>1.7475728155300001</v>
      </c>
    </row>
    <row r="162" spans="1:2" x14ac:dyDescent="0.25">
      <c r="A162">
        <v>58.2524271845</v>
      </c>
      <c r="B162">
        <v>1.7475728155300001</v>
      </c>
    </row>
    <row r="163" spans="1:2" x14ac:dyDescent="0.25">
      <c r="A163">
        <v>58.2524271845</v>
      </c>
      <c r="B163">
        <v>1.7475728155300001</v>
      </c>
    </row>
    <row r="164" spans="1:2" x14ac:dyDescent="0.25">
      <c r="A164">
        <v>58.2524271845</v>
      </c>
      <c r="B164">
        <v>1.7475728155300001</v>
      </c>
    </row>
    <row r="165" spans="1:2" x14ac:dyDescent="0.25">
      <c r="A165">
        <v>58.2524271845</v>
      </c>
      <c r="B165">
        <v>1.7475728155300001</v>
      </c>
    </row>
    <row r="166" spans="1:2" x14ac:dyDescent="0.25">
      <c r="A166">
        <v>58.2524271845</v>
      </c>
      <c r="B166">
        <v>1.7475728155300001</v>
      </c>
    </row>
    <row r="167" spans="1:2" x14ac:dyDescent="0.25">
      <c r="A167">
        <v>58.2524271845</v>
      </c>
      <c r="B167">
        <v>1.7475728155300001</v>
      </c>
    </row>
    <row r="168" spans="1:2" x14ac:dyDescent="0.25">
      <c r="A168">
        <v>58.2524271845</v>
      </c>
      <c r="B168">
        <v>1.7475728155300001</v>
      </c>
    </row>
    <row r="169" spans="1:2" x14ac:dyDescent="0.25">
      <c r="A169">
        <v>58.2524271845</v>
      </c>
      <c r="B169">
        <v>1.7475728155300001</v>
      </c>
    </row>
    <row r="170" spans="1:2" x14ac:dyDescent="0.25">
      <c r="A170">
        <v>58.2524271845</v>
      </c>
      <c r="B170">
        <v>1.7475728155300001</v>
      </c>
    </row>
    <row r="171" spans="1:2" x14ac:dyDescent="0.25">
      <c r="A171">
        <v>58.2524271845</v>
      </c>
      <c r="B171">
        <v>1.7475728155300001</v>
      </c>
    </row>
    <row r="172" spans="1:2" x14ac:dyDescent="0.25">
      <c r="A172">
        <v>58.2524271845</v>
      </c>
      <c r="B172">
        <v>1.7475728155300001</v>
      </c>
    </row>
    <row r="173" spans="1:2" x14ac:dyDescent="0.25">
      <c r="A173">
        <v>58.2524271845</v>
      </c>
      <c r="B173">
        <v>1.7475728155300001</v>
      </c>
    </row>
    <row r="174" spans="1:2" x14ac:dyDescent="0.25">
      <c r="A174">
        <v>58.2524271845</v>
      </c>
      <c r="B174">
        <v>1.7475728155300001</v>
      </c>
    </row>
    <row r="175" spans="1:2" x14ac:dyDescent="0.25">
      <c r="A175">
        <v>58.422590068200002</v>
      </c>
      <c r="B175">
        <v>1.5774099318399999</v>
      </c>
    </row>
    <row r="176" spans="1:2" x14ac:dyDescent="0.25">
      <c r="A176">
        <v>58.422590068200002</v>
      </c>
      <c r="B176">
        <v>1.5774099318399999</v>
      </c>
    </row>
    <row r="177" spans="1:2" x14ac:dyDescent="0.25">
      <c r="A177">
        <v>58.422590068200002</v>
      </c>
      <c r="B177">
        <v>1.5774099318399999</v>
      </c>
    </row>
    <row r="178" spans="1:2" x14ac:dyDescent="0.25">
      <c r="A178">
        <v>58.2524271845</v>
      </c>
      <c r="B178">
        <v>1.7475728155300001</v>
      </c>
    </row>
    <row r="179" spans="1:2" x14ac:dyDescent="0.25">
      <c r="A179">
        <v>58.2524271845</v>
      </c>
      <c r="B179">
        <v>1.7475728155300001</v>
      </c>
    </row>
    <row r="180" spans="1:2" x14ac:dyDescent="0.25">
      <c r="A180">
        <v>58.2524271845</v>
      </c>
      <c r="B180">
        <v>1.7475728155300001</v>
      </c>
    </row>
    <row r="181" spans="1:2" x14ac:dyDescent="0.25">
      <c r="A181">
        <v>58.2524271845</v>
      </c>
      <c r="B181">
        <v>1.7475728155300001</v>
      </c>
    </row>
    <row r="182" spans="1:2" x14ac:dyDescent="0.25">
      <c r="A182">
        <v>58.2524271845</v>
      </c>
      <c r="B182">
        <v>1.7475728155300001</v>
      </c>
    </row>
    <row r="183" spans="1:2" x14ac:dyDescent="0.25">
      <c r="A183">
        <v>58.139534883700001</v>
      </c>
      <c r="B183">
        <v>1.8604651162800001</v>
      </c>
    </row>
    <row r="184" spans="1:2" x14ac:dyDescent="0.25">
      <c r="A184">
        <v>58.139534883700001</v>
      </c>
      <c r="B184">
        <v>1.8604651162800001</v>
      </c>
    </row>
    <row r="185" spans="1:2" x14ac:dyDescent="0.25">
      <c r="A185">
        <v>58.139534883700001</v>
      </c>
      <c r="B185">
        <v>1.8604651162800001</v>
      </c>
    </row>
    <row r="186" spans="1:2" x14ac:dyDescent="0.25">
      <c r="A186">
        <v>58.139534883700001</v>
      </c>
      <c r="B186">
        <v>1.8604651162800001</v>
      </c>
    </row>
    <row r="187" spans="1:2" x14ac:dyDescent="0.25">
      <c r="A187">
        <v>58.139534883700001</v>
      </c>
      <c r="B187">
        <v>1.8604651162800001</v>
      </c>
    </row>
    <row r="188" spans="1:2" x14ac:dyDescent="0.25">
      <c r="A188">
        <v>58.139534883700001</v>
      </c>
      <c r="B188">
        <v>1.8604651162800001</v>
      </c>
    </row>
    <row r="189" spans="1:2" x14ac:dyDescent="0.25">
      <c r="A189">
        <v>58.139534883700001</v>
      </c>
      <c r="B189">
        <v>1.8604651162800001</v>
      </c>
    </row>
    <row r="190" spans="1:2" x14ac:dyDescent="0.25">
      <c r="A190">
        <v>58.139534883700001</v>
      </c>
      <c r="B190">
        <v>1.8604651162800001</v>
      </c>
    </row>
    <row r="191" spans="1:2" x14ac:dyDescent="0.25">
      <c r="A191">
        <v>58.139534883700001</v>
      </c>
      <c r="B191">
        <v>1.8604651162800001</v>
      </c>
    </row>
    <row r="192" spans="1:2" x14ac:dyDescent="0.25">
      <c r="A192">
        <v>58.139534883700001</v>
      </c>
      <c r="B192">
        <v>1.8604651162800001</v>
      </c>
    </row>
    <row r="193" spans="1:2" x14ac:dyDescent="0.25">
      <c r="A193">
        <v>58.139534883700001</v>
      </c>
      <c r="B193">
        <v>1.8604651162800001</v>
      </c>
    </row>
    <row r="194" spans="1:2" x14ac:dyDescent="0.25">
      <c r="A194">
        <v>58.881256133500003</v>
      </c>
      <c r="B194">
        <v>1.11874386654</v>
      </c>
    </row>
    <row r="195" spans="1:2" x14ac:dyDescent="0.25">
      <c r="A195">
        <v>58.881256133500003</v>
      </c>
      <c r="B195">
        <v>1.11874386654</v>
      </c>
    </row>
    <row r="196" spans="1:2" x14ac:dyDescent="0.25">
      <c r="A196">
        <v>58.881256133500003</v>
      </c>
      <c r="B196">
        <v>1.11874386654</v>
      </c>
    </row>
    <row r="197" spans="1:2" x14ac:dyDescent="0.25">
      <c r="A197">
        <v>58.881256133500003</v>
      </c>
      <c r="B197">
        <v>1.11874386654</v>
      </c>
    </row>
    <row r="198" spans="1:2" x14ac:dyDescent="0.25">
      <c r="A198">
        <v>58.881256133500003</v>
      </c>
      <c r="B198">
        <v>1.11874386654</v>
      </c>
    </row>
    <row r="199" spans="1:2" x14ac:dyDescent="0.25">
      <c r="A199">
        <v>58.881256133500003</v>
      </c>
      <c r="B199">
        <v>1.11874386654</v>
      </c>
    </row>
    <row r="200" spans="1:2" x14ac:dyDescent="0.25">
      <c r="A200">
        <v>58.881256133500003</v>
      </c>
      <c r="B200">
        <v>1.11874386654</v>
      </c>
    </row>
    <row r="201" spans="1:2" x14ac:dyDescent="0.25">
      <c r="A201">
        <v>58.881256133500003</v>
      </c>
      <c r="B201">
        <v>1.11874386654</v>
      </c>
    </row>
    <row r="202" spans="1:2" x14ac:dyDescent="0.25">
      <c r="A202">
        <v>58.881256133500003</v>
      </c>
      <c r="B202">
        <v>1.11874386654</v>
      </c>
    </row>
    <row r="203" spans="1:2" x14ac:dyDescent="0.25">
      <c r="A203">
        <v>58.881256133500003</v>
      </c>
      <c r="B203">
        <v>1.11874386654</v>
      </c>
    </row>
    <row r="204" spans="1:2" x14ac:dyDescent="0.25">
      <c r="A204">
        <v>58.881256133500003</v>
      </c>
      <c r="B204">
        <v>1.11874386654</v>
      </c>
    </row>
    <row r="205" spans="1:2" x14ac:dyDescent="0.25">
      <c r="A205">
        <v>58.881256133500003</v>
      </c>
      <c r="B205">
        <v>1.11874386654</v>
      </c>
    </row>
    <row r="206" spans="1:2" x14ac:dyDescent="0.25">
      <c r="A206">
        <v>58.881256133500003</v>
      </c>
      <c r="B206">
        <v>1.11874386654</v>
      </c>
    </row>
    <row r="207" spans="1:2" x14ac:dyDescent="0.25">
      <c r="A207">
        <v>58.881256133500003</v>
      </c>
      <c r="B207">
        <v>1.11874386654</v>
      </c>
    </row>
    <row r="208" spans="1:2" x14ac:dyDescent="0.25">
      <c r="A208">
        <v>58.881256133500003</v>
      </c>
      <c r="B208">
        <v>1.11874386654</v>
      </c>
    </row>
    <row r="209" spans="1:2" x14ac:dyDescent="0.25">
      <c r="A209">
        <v>58.881256133500003</v>
      </c>
      <c r="B209">
        <v>1.11874386654</v>
      </c>
    </row>
    <row r="210" spans="1:2" x14ac:dyDescent="0.25">
      <c r="A210">
        <v>58.881256133500003</v>
      </c>
      <c r="B210">
        <v>1.11874386654</v>
      </c>
    </row>
    <row r="211" spans="1:2" x14ac:dyDescent="0.25">
      <c r="A211">
        <v>58.881256133500003</v>
      </c>
      <c r="B211">
        <v>1.11874386654</v>
      </c>
    </row>
    <row r="212" spans="1:2" x14ac:dyDescent="0.25">
      <c r="A212">
        <v>58.881256133500003</v>
      </c>
      <c r="B212">
        <v>1.11874386654</v>
      </c>
    </row>
    <row r="213" spans="1:2" x14ac:dyDescent="0.25">
      <c r="A213">
        <v>58.881256133500003</v>
      </c>
      <c r="B213">
        <v>1.11874386654</v>
      </c>
    </row>
    <row r="214" spans="1:2" x14ac:dyDescent="0.25">
      <c r="A214">
        <v>58.881256133500003</v>
      </c>
      <c r="B214">
        <v>1.11874386654</v>
      </c>
    </row>
    <row r="215" spans="1:2" x14ac:dyDescent="0.25">
      <c r="A215">
        <v>58.881256133500003</v>
      </c>
      <c r="B215">
        <v>1.11874386654</v>
      </c>
    </row>
    <row r="216" spans="1:2" x14ac:dyDescent="0.25">
      <c r="A216">
        <v>58.881256133500003</v>
      </c>
      <c r="B216">
        <v>1.11874386654</v>
      </c>
    </row>
    <row r="217" spans="1:2" x14ac:dyDescent="0.25">
      <c r="A217">
        <v>58.881256133500003</v>
      </c>
      <c r="B217">
        <v>1.11874386654</v>
      </c>
    </row>
    <row r="218" spans="1:2" x14ac:dyDescent="0.25">
      <c r="A218">
        <v>58.881256133500003</v>
      </c>
      <c r="B218">
        <v>1.11874386654</v>
      </c>
    </row>
    <row r="219" spans="1:2" x14ac:dyDescent="0.25">
      <c r="A219">
        <v>58.9390962672</v>
      </c>
      <c r="B219">
        <v>1.0609037328099999</v>
      </c>
    </row>
    <row r="220" spans="1:2" x14ac:dyDescent="0.25">
      <c r="A220">
        <v>58.823529411800003</v>
      </c>
      <c r="B220">
        <v>1.1764705882399999</v>
      </c>
    </row>
    <row r="221" spans="1:2" x14ac:dyDescent="0.25">
      <c r="A221">
        <v>58.823529411800003</v>
      </c>
      <c r="B221">
        <v>1.1764705882399999</v>
      </c>
    </row>
    <row r="222" spans="1:2" x14ac:dyDescent="0.25">
      <c r="A222">
        <v>58.823529411800003</v>
      </c>
      <c r="B222">
        <v>1.1764705882399999</v>
      </c>
    </row>
    <row r="223" spans="1:2" x14ac:dyDescent="0.25">
      <c r="A223">
        <v>58.823529411800003</v>
      </c>
      <c r="B223">
        <v>1.1764705882399999</v>
      </c>
    </row>
    <row r="224" spans="1:2" x14ac:dyDescent="0.25">
      <c r="A224">
        <v>58.823529411800003</v>
      </c>
      <c r="B224">
        <v>1.1764705882399999</v>
      </c>
    </row>
    <row r="225" spans="1:2" x14ac:dyDescent="0.25">
      <c r="A225">
        <v>58.823529411800003</v>
      </c>
      <c r="B225">
        <v>1.1764705882399999</v>
      </c>
    </row>
    <row r="226" spans="1:2" x14ac:dyDescent="0.25">
      <c r="A226">
        <v>58.823529411800003</v>
      </c>
      <c r="B226">
        <v>1.1764705882399999</v>
      </c>
    </row>
    <row r="227" spans="1:2" x14ac:dyDescent="0.25">
      <c r="A227">
        <v>58.823529411800003</v>
      </c>
      <c r="B227">
        <v>1.1764705882399999</v>
      </c>
    </row>
    <row r="228" spans="1:2" x14ac:dyDescent="0.25">
      <c r="A228">
        <v>58.823529411800003</v>
      </c>
      <c r="B228">
        <v>1.1764705882399999</v>
      </c>
    </row>
    <row r="229" spans="1:2" x14ac:dyDescent="0.25">
      <c r="A229">
        <v>58.823529411800003</v>
      </c>
      <c r="B229">
        <v>1.1764705882399999</v>
      </c>
    </row>
    <row r="230" spans="1:2" x14ac:dyDescent="0.25">
      <c r="A230">
        <v>58.823529411800003</v>
      </c>
      <c r="B230">
        <v>1.1764705882399999</v>
      </c>
    </row>
    <row r="231" spans="1:2" x14ac:dyDescent="0.25">
      <c r="A231">
        <v>58.823529411800003</v>
      </c>
      <c r="B231">
        <v>1.1764705882399999</v>
      </c>
    </row>
    <row r="232" spans="1:2" x14ac:dyDescent="0.25">
      <c r="A232">
        <v>58.823529411800003</v>
      </c>
      <c r="B232">
        <v>1.1764705882399999</v>
      </c>
    </row>
    <row r="233" spans="1:2" x14ac:dyDescent="0.25">
      <c r="A233">
        <v>58.823529411800003</v>
      </c>
      <c r="B233">
        <v>1.1764705882399999</v>
      </c>
    </row>
    <row r="234" spans="1:2" x14ac:dyDescent="0.25">
      <c r="A234">
        <v>58.823529411800003</v>
      </c>
      <c r="B234">
        <v>1.1764705882399999</v>
      </c>
    </row>
    <row r="235" spans="1:2" x14ac:dyDescent="0.25">
      <c r="A235">
        <v>58.823529411800003</v>
      </c>
      <c r="B235">
        <v>1.1764705882399999</v>
      </c>
    </row>
    <row r="236" spans="1:2" x14ac:dyDescent="0.25">
      <c r="A236">
        <v>58.823529411800003</v>
      </c>
      <c r="B236">
        <v>1.1764705882399999</v>
      </c>
    </row>
    <row r="237" spans="1:2" x14ac:dyDescent="0.25">
      <c r="A237">
        <v>58.823529411800003</v>
      </c>
      <c r="B237">
        <v>1.1764705882399999</v>
      </c>
    </row>
    <row r="238" spans="1:2" x14ac:dyDescent="0.25">
      <c r="A238">
        <v>58.823529411800003</v>
      </c>
      <c r="B238">
        <v>1.1764705882399999</v>
      </c>
    </row>
    <row r="239" spans="1:2" x14ac:dyDescent="0.25">
      <c r="A239">
        <v>58.823529411800003</v>
      </c>
      <c r="B239">
        <v>1.1764705882399999</v>
      </c>
    </row>
    <row r="240" spans="1:2" x14ac:dyDescent="0.25">
      <c r="A240">
        <v>58.823529411800003</v>
      </c>
      <c r="B240">
        <v>1.1764705882399999</v>
      </c>
    </row>
    <row r="241" spans="1:2" x14ac:dyDescent="0.25">
      <c r="A241">
        <v>58.823529411800003</v>
      </c>
      <c r="B241">
        <v>1.1764705882399999</v>
      </c>
    </row>
    <row r="242" spans="1:2" x14ac:dyDescent="0.25">
      <c r="A242">
        <v>59.940059940099999</v>
      </c>
      <c r="B242">
        <v>5.9940059940100002E-2</v>
      </c>
    </row>
    <row r="243" spans="1:2" x14ac:dyDescent="0.25">
      <c r="A243">
        <v>59.940059940099999</v>
      </c>
      <c r="B243">
        <v>5.9940059940100002E-2</v>
      </c>
    </row>
    <row r="244" spans="1:2" x14ac:dyDescent="0.25">
      <c r="A244">
        <v>59.820538384800003</v>
      </c>
      <c r="B244">
        <v>0.179461615155</v>
      </c>
    </row>
    <row r="245" spans="1:2" x14ac:dyDescent="0.25">
      <c r="A245">
        <v>59.820538384800003</v>
      </c>
      <c r="B245">
        <v>0.179461615155</v>
      </c>
    </row>
    <row r="246" spans="1:2" x14ac:dyDescent="0.25">
      <c r="A246">
        <v>59.820538384800003</v>
      </c>
      <c r="B246">
        <v>0.179461615155</v>
      </c>
    </row>
    <row r="247" spans="1:2" x14ac:dyDescent="0.25">
      <c r="A247">
        <v>59.820538384800003</v>
      </c>
      <c r="B247">
        <v>0.179461615155</v>
      </c>
    </row>
    <row r="248" spans="1:2" x14ac:dyDescent="0.25">
      <c r="A248">
        <v>59.760956175300002</v>
      </c>
      <c r="B248">
        <v>0.239043824701</v>
      </c>
    </row>
    <row r="249" spans="1:2" x14ac:dyDescent="0.25">
      <c r="A249">
        <v>59.760956175300002</v>
      </c>
      <c r="B249">
        <v>0.239043824701</v>
      </c>
    </row>
    <row r="250" spans="1:2" x14ac:dyDescent="0.25">
      <c r="A250">
        <v>59.701492537299998</v>
      </c>
      <c r="B250">
        <v>0.29850746268700001</v>
      </c>
    </row>
    <row r="251" spans="1:2" x14ac:dyDescent="0.25">
      <c r="A251">
        <v>59.701492537299998</v>
      </c>
      <c r="B251">
        <v>0.29850746268700001</v>
      </c>
    </row>
    <row r="252" spans="1:2" x14ac:dyDescent="0.25">
      <c r="A252">
        <v>59.347181008900002</v>
      </c>
      <c r="B252">
        <v>0.65281899109800001</v>
      </c>
    </row>
    <row r="253" spans="1:2" x14ac:dyDescent="0.25">
      <c r="A253">
        <v>59.347181008900002</v>
      </c>
      <c r="B253">
        <v>0.65281899109800001</v>
      </c>
    </row>
    <row r="254" spans="1:2" x14ac:dyDescent="0.25">
      <c r="A254">
        <v>59.347181008900002</v>
      </c>
      <c r="B254">
        <v>0.65281899109800001</v>
      </c>
    </row>
    <row r="255" spans="1:2" x14ac:dyDescent="0.25">
      <c r="A255">
        <v>59.347181008900002</v>
      </c>
      <c r="B255">
        <v>0.65281899109800001</v>
      </c>
    </row>
    <row r="256" spans="1:2" x14ac:dyDescent="0.25">
      <c r="A256">
        <v>59.347181008900002</v>
      </c>
      <c r="B256">
        <v>0.65281899109800001</v>
      </c>
    </row>
    <row r="257" spans="1:2" x14ac:dyDescent="0.25">
      <c r="A257">
        <v>59.347181008900002</v>
      </c>
      <c r="B257">
        <v>0.65281899109800001</v>
      </c>
    </row>
    <row r="258" spans="1:2" x14ac:dyDescent="0.25">
      <c r="A258">
        <v>59.347181008900002</v>
      </c>
      <c r="B258">
        <v>0.65281899109800001</v>
      </c>
    </row>
    <row r="259" spans="1:2" x14ac:dyDescent="0.25">
      <c r="A259">
        <v>59.347181008900002</v>
      </c>
      <c r="B259">
        <v>0.65281899109800001</v>
      </c>
    </row>
    <row r="260" spans="1:2" x14ac:dyDescent="0.25">
      <c r="A260">
        <v>58.881256133500003</v>
      </c>
      <c r="B260">
        <v>1.11874386654</v>
      </c>
    </row>
    <row r="261" spans="1:2" x14ac:dyDescent="0.25">
      <c r="A261">
        <v>58.823529411800003</v>
      </c>
      <c r="B261">
        <v>1.1764705882399999</v>
      </c>
    </row>
    <row r="262" spans="1:2" x14ac:dyDescent="0.25">
      <c r="A262">
        <v>58.823529411800003</v>
      </c>
      <c r="B262">
        <v>1.1764705882399999</v>
      </c>
    </row>
    <row r="263" spans="1:2" x14ac:dyDescent="0.25">
      <c r="A263">
        <v>58.765915768900001</v>
      </c>
      <c r="B263">
        <v>1.23408423115</v>
      </c>
    </row>
    <row r="264" spans="1:2" x14ac:dyDescent="0.25">
      <c r="A264">
        <v>58.765915768900001</v>
      </c>
      <c r="B264">
        <v>1.23408423115</v>
      </c>
    </row>
    <row r="265" spans="1:2" x14ac:dyDescent="0.25">
      <c r="A265">
        <v>58.708414872799999</v>
      </c>
      <c r="B265">
        <v>1.2915851272000001</v>
      </c>
    </row>
    <row r="266" spans="1:2" x14ac:dyDescent="0.25">
      <c r="A266">
        <v>58.708414872799999</v>
      </c>
      <c r="B266">
        <v>1.2915851272000001</v>
      </c>
    </row>
    <row r="267" spans="1:2" x14ac:dyDescent="0.25">
      <c r="A267">
        <v>58.708414872799999</v>
      </c>
      <c r="B267">
        <v>1.2915851272000001</v>
      </c>
    </row>
    <row r="268" spans="1:2" x14ac:dyDescent="0.25">
      <c r="A268">
        <v>58.708414872799999</v>
      </c>
      <c r="B268">
        <v>1.2915851272000001</v>
      </c>
    </row>
    <row r="269" spans="1:2" x14ac:dyDescent="0.25">
      <c r="A269">
        <v>58.708414872799999</v>
      </c>
      <c r="B269">
        <v>1.2915851272000001</v>
      </c>
    </row>
    <row r="270" spans="1:2" x14ac:dyDescent="0.25">
      <c r="A270">
        <v>58.708414872799999</v>
      </c>
      <c r="B270">
        <v>1.2915851272000001</v>
      </c>
    </row>
    <row r="271" spans="1:2" x14ac:dyDescent="0.25">
      <c r="A271">
        <v>58.708414872799999</v>
      </c>
      <c r="B271">
        <v>1.2915851272000001</v>
      </c>
    </row>
    <row r="272" spans="1:2" x14ac:dyDescent="0.25">
      <c r="A272">
        <v>58.708414872799999</v>
      </c>
      <c r="B272">
        <v>1.2915851272000001</v>
      </c>
    </row>
    <row r="273" spans="1:2" x14ac:dyDescent="0.25">
      <c r="A273">
        <v>58.708414872799999</v>
      </c>
      <c r="B273">
        <v>1.2915851272000001</v>
      </c>
    </row>
    <row r="274" spans="1:2" x14ac:dyDescent="0.25">
      <c r="A274">
        <v>58.708414872799999</v>
      </c>
      <c r="B274">
        <v>1.2915851272000001</v>
      </c>
    </row>
    <row r="275" spans="1:2" x14ac:dyDescent="0.25">
      <c r="A275">
        <v>58.708414872799999</v>
      </c>
      <c r="B275">
        <v>1.2915851272000001</v>
      </c>
    </row>
    <row r="276" spans="1:2" x14ac:dyDescent="0.25">
      <c r="A276">
        <v>58.708414872799999</v>
      </c>
      <c r="B276">
        <v>1.2915851272000001</v>
      </c>
    </row>
    <row r="277" spans="1:2" x14ac:dyDescent="0.25">
      <c r="A277">
        <v>58.708414872799999</v>
      </c>
      <c r="B277">
        <v>1.2915851272000001</v>
      </c>
    </row>
    <row r="278" spans="1:2" x14ac:dyDescent="0.25">
      <c r="A278">
        <v>58.708414872799999</v>
      </c>
      <c r="B278">
        <v>1.2915851272000001</v>
      </c>
    </row>
    <row r="279" spans="1:2" x14ac:dyDescent="0.25">
      <c r="A279">
        <v>59.760956175300002</v>
      </c>
      <c r="B279">
        <v>0.239043824701</v>
      </c>
    </row>
    <row r="280" spans="1:2" x14ac:dyDescent="0.25">
      <c r="A280">
        <v>59.760956175300002</v>
      </c>
      <c r="B280">
        <v>0.239043824701</v>
      </c>
    </row>
    <row r="281" spans="1:2" x14ac:dyDescent="0.25">
      <c r="A281">
        <v>59.760956175300002</v>
      </c>
      <c r="B281">
        <v>0.239043824701</v>
      </c>
    </row>
    <row r="282" spans="1:2" x14ac:dyDescent="0.25">
      <c r="A282">
        <v>59.760956175300002</v>
      </c>
      <c r="B282">
        <v>0.239043824701</v>
      </c>
    </row>
    <row r="283" spans="1:2" x14ac:dyDescent="0.25">
      <c r="A283">
        <v>59.701492537299998</v>
      </c>
      <c r="B283">
        <v>0.29850746268700001</v>
      </c>
    </row>
    <row r="284" spans="1:2" x14ac:dyDescent="0.25">
      <c r="A284">
        <v>59.701492537299998</v>
      </c>
      <c r="B284">
        <v>0.29850746268700001</v>
      </c>
    </row>
    <row r="285" spans="1:2" x14ac:dyDescent="0.25">
      <c r="A285">
        <v>59.582919563099999</v>
      </c>
      <c r="B285">
        <v>0.417080436941</v>
      </c>
    </row>
    <row r="286" spans="1:2" x14ac:dyDescent="0.25">
      <c r="A286">
        <v>59.582919563099999</v>
      </c>
      <c r="B286">
        <v>0.417080436941</v>
      </c>
    </row>
    <row r="287" spans="1:2" x14ac:dyDescent="0.25">
      <c r="A287">
        <v>59.582919563099999</v>
      </c>
      <c r="B287">
        <v>0.417080436941</v>
      </c>
    </row>
    <row r="288" spans="1:2" x14ac:dyDescent="0.25">
      <c r="A288">
        <v>59.582919563099999</v>
      </c>
      <c r="B288">
        <v>0.417080436941</v>
      </c>
    </row>
    <row r="289" spans="1:2" x14ac:dyDescent="0.25">
      <c r="A289">
        <v>59.464816650099998</v>
      </c>
      <c r="B289">
        <v>0.53518334985100002</v>
      </c>
    </row>
    <row r="290" spans="1:2" x14ac:dyDescent="0.25">
      <c r="A290">
        <v>59.464816650099998</v>
      </c>
      <c r="B290">
        <v>0.53518334985100002</v>
      </c>
    </row>
    <row r="291" spans="1:2" x14ac:dyDescent="0.25">
      <c r="A291">
        <v>59.464816650099998</v>
      </c>
      <c r="B291">
        <v>0.53518334985100002</v>
      </c>
    </row>
    <row r="292" spans="1:2" x14ac:dyDescent="0.25">
      <c r="A292">
        <v>59.464816650099998</v>
      </c>
      <c r="B292">
        <v>0.53518334985100002</v>
      </c>
    </row>
    <row r="293" spans="1:2" x14ac:dyDescent="0.25">
      <c r="A293">
        <v>59.464816650099998</v>
      </c>
      <c r="B293">
        <v>0.53518334985100002</v>
      </c>
    </row>
    <row r="294" spans="1:2" x14ac:dyDescent="0.25">
      <c r="A294">
        <v>59.464816650099998</v>
      </c>
      <c r="B294">
        <v>0.53518334985100002</v>
      </c>
    </row>
    <row r="295" spans="1:2" x14ac:dyDescent="0.25">
      <c r="A295">
        <v>58.9390962672</v>
      </c>
      <c r="B295">
        <v>1.0609037328099999</v>
      </c>
    </row>
    <row r="296" spans="1:2" x14ac:dyDescent="0.25">
      <c r="A296">
        <v>59.464816650099998</v>
      </c>
      <c r="B296">
        <v>0.53518334985100002</v>
      </c>
    </row>
    <row r="297" spans="1:2" x14ac:dyDescent="0.25">
      <c r="A297">
        <v>58.9390962672</v>
      </c>
      <c r="B297">
        <v>1.0609037328099999</v>
      </c>
    </row>
    <row r="298" spans="1:2" x14ac:dyDescent="0.25">
      <c r="A298">
        <v>58.9390962672</v>
      </c>
      <c r="B298">
        <v>1.0609037328099999</v>
      </c>
    </row>
    <row r="299" spans="1:2" x14ac:dyDescent="0.25">
      <c r="A299">
        <v>58.9390962672</v>
      </c>
      <c r="B299">
        <v>1.0609037328099999</v>
      </c>
    </row>
    <row r="300" spans="1:2" x14ac:dyDescent="0.25">
      <c r="A300">
        <v>58.9390962672</v>
      </c>
      <c r="B300">
        <v>1.0609037328099999</v>
      </c>
    </row>
    <row r="301" spans="1:2" x14ac:dyDescent="0.25">
      <c r="A301">
        <v>58.9390962672</v>
      </c>
      <c r="B301">
        <v>1.0609037328099999</v>
      </c>
    </row>
    <row r="302" spans="1:2" x14ac:dyDescent="0.25">
      <c r="A302">
        <v>58.9390962672</v>
      </c>
      <c r="B302">
        <v>1.0609037328099999</v>
      </c>
    </row>
    <row r="303" spans="1:2" x14ac:dyDescent="0.25">
      <c r="A303">
        <v>58.9390962672</v>
      </c>
      <c r="B303">
        <v>1.0609037328099999</v>
      </c>
    </row>
    <row r="304" spans="1:2" x14ac:dyDescent="0.25">
      <c r="A304">
        <v>58.9390962672</v>
      </c>
      <c r="B304">
        <v>1.0609037328099999</v>
      </c>
    </row>
    <row r="305" spans="1:2" x14ac:dyDescent="0.25">
      <c r="A305">
        <v>58.9390962672</v>
      </c>
      <c r="B305">
        <v>1.0609037328099999</v>
      </c>
    </row>
    <row r="306" spans="1:2" x14ac:dyDescent="0.25">
      <c r="A306">
        <v>58.9390962672</v>
      </c>
      <c r="B306">
        <v>1.0609037328099999</v>
      </c>
    </row>
    <row r="307" spans="1:2" x14ac:dyDescent="0.25">
      <c r="A307">
        <v>58.9390962672</v>
      </c>
      <c r="B307">
        <v>1.0609037328099999</v>
      </c>
    </row>
    <row r="308" spans="1:2" x14ac:dyDescent="0.25">
      <c r="A308">
        <v>58.9390962672</v>
      </c>
      <c r="B308">
        <v>1.0609037328099999</v>
      </c>
    </row>
    <row r="309" spans="1:2" x14ac:dyDescent="0.25">
      <c r="A309">
        <v>58.9390962672</v>
      </c>
      <c r="B309">
        <v>1.0609037328099999</v>
      </c>
    </row>
    <row r="310" spans="1:2" x14ac:dyDescent="0.25">
      <c r="A310">
        <v>58.9390962672</v>
      </c>
      <c r="B310">
        <v>1.0609037328099999</v>
      </c>
    </row>
    <row r="311" spans="1:2" x14ac:dyDescent="0.25">
      <c r="A311">
        <v>58.9390962672</v>
      </c>
      <c r="B311">
        <v>1.0609037328099999</v>
      </c>
    </row>
    <row r="312" spans="1:2" x14ac:dyDescent="0.25">
      <c r="A312">
        <v>58.9390962672</v>
      </c>
      <c r="B312">
        <v>1.0609037328099999</v>
      </c>
    </row>
    <row r="313" spans="1:2" x14ac:dyDescent="0.25">
      <c r="A313">
        <v>58.9390962672</v>
      </c>
      <c r="B313">
        <v>1.0609037328099999</v>
      </c>
    </row>
    <row r="314" spans="1:2" x14ac:dyDescent="0.25">
      <c r="A314">
        <v>58.9390962672</v>
      </c>
      <c r="B314">
        <v>1.0609037328099999</v>
      </c>
    </row>
    <row r="315" spans="1:2" x14ac:dyDescent="0.25">
      <c r="A315">
        <v>58.9390962672</v>
      </c>
      <c r="B315">
        <v>1.0609037328099999</v>
      </c>
    </row>
    <row r="316" spans="1:2" x14ac:dyDescent="0.25">
      <c r="A316">
        <v>58.9390962672</v>
      </c>
      <c r="B316">
        <v>1.0609037328099999</v>
      </c>
    </row>
    <row r="317" spans="1:2" x14ac:dyDescent="0.25">
      <c r="A317">
        <v>58.9390962672</v>
      </c>
      <c r="B317">
        <v>1.0609037328099999</v>
      </c>
    </row>
    <row r="318" spans="1:2" x14ac:dyDescent="0.25">
      <c r="A318">
        <v>58.9390962672</v>
      </c>
      <c r="B318">
        <v>1.0609037328099999</v>
      </c>
    </row>
    <row r="319" spans="1:2" x14ac:dyDescent="0.25">
      <c r="A319">
        <v>58.9390962672</v>
      </c>
      <c r="B319">
        <v>1.0609037328099999</v>
      </c>
    </row>
    <row r="320" spans="1:2" x14ac:dyDescent="0.25">
      <c r="A320">
        <v>58.9390962672</v>
      </c>
      <c r="B320">
        <v>1.0609037328099999</v>
      </c>
    </row>
    <row r="321" spans="1:2" x14ac:dyDescent="0.25">
      <c r="A321">
        <v>58.9390962672</v>
      </c>
      <c r="B321">
        <v>1.0609037328099999</v>
      </c>
    </row>
    <row r="322" spans="1:2" x14ac:dyDescent="0.25">
      <c r="A322">
        <v>61.099796333999997</v>
      </c>
      <c r="B322">
        <v>1.0997963340100001</v>
      </c>
    </row>
    <row r="323" spans="1:2" x14ac:dyDescent="0.25">
      <c r="A323">
        <v>61.099796333999997</v>
      </c>
      <c r="B323">
        <v>1.0997963340100001</v>
      </c>
    </row>
    <row r="324" spans="1:2" x14ac:dyDescent="0.25">
      <c r="A324">
        <v>61.099796333999997</v>
      </c>
      <c r="B324">
        <v>1.0997963340100001</v>
      </c>
    </row>
    <row r="325" spans="1:2" x14ac:dyDescent="0.25">
      <c r="A325">
        <v>61.099796333999997</v>
      </c>
      <c r="B325">
        <v>1.0997963340100001</v>
      </c>
    </row>
    <row r="326" spans="1:2" x14ac:dyDescent="0.25">
      <c r="A326">
        <v>60.5449041372</v>
      </c>
      <c r="B326">
        <v>0.54490413723499997</v>
      </c>
    </row>
    <row r="327" spans="1:2" x14ac:dyDescent="0.25">
      <c r="A327">
        <v>60.5449041372</v>
      </c>
      <c r="B327">
        <v>0.54490413723499997</v>
      </c>
    </row>
    <row r="328" spans="1:2" x14ac:dyDescent="0.25">
      <c r="A328">
        <v>60.5449041372</v>
      </c>
      <c r="B328">
        <v>0.54490413723499997</v>
      </c>
    </row>
    <row r="329" spans="1:2" x14ac:dyDescent="0.25">
      <c r="A329">
        <v>60.5449041372</v>
      </c>
      <c r="B329">
        <v>0.54490413723499997</v>
      </c>
    </row>
    <row r="330" spans="1:2" x14ac:dyDescent="0.25">
      <c r="A330">
        <v>60.5449041372</v>
      </c>
      <c r="B330">
        <v>0.54490413723499997</v>
      </c>
    </row>
    <row r="331" spans="1:2" x14ac:dyDescent="0.25">
      <c r="A331">
        <v>60.5449041372</v>
      </c>
      <c r="B331">
        <v>0.54490413723499997</v>
      </c>
    </row>
    <row r="332" spans="1:2" x14ac:dyDescent="0.25">
      <c r="A332">
        <v>60.5449041372</v>
      </c>
      <c r="B332">
        <v>0.54490413723499997</v>
      </c>
    </row>
    <row r="333" spans="1:2" x14ac:dyDescent="0.25">
      <c r="A333">
        <v>60.667340748199997</v>
      </c>
      <c r="B333">
        <v>0.66734074823099998</v>
      </c>
    </row>
    <row r="334" spans="1:2" x14ac:dyDescent="0.25">
      <c r="A334">
        <v>60.667340748199997</v>
      </c>
      <c r="B334">
        <v>0.66734074823099998</v>
      </c>
    </row>
    <row r="335" spans="1:2" x14ac:dyDescent="0.25">
      <c r="A335">
        <v>60.667340748199997</v>
      </c>
      <c r="B335">
        <v>0.66734074823099998</v>
      </c>
    </row>
    <row r="336" spans="1:2" x14ac:dyDescent="0.25">
      <c r="A336">
        <v>60.667340748199997</v>
      </c>
      <c r="B336">
        <v>0.66734074823099998</v>
      </c>
    </row>
    <row r="337" spans="1:2" x14ac:dyDescent="0.25">
      <c r="A337">
        <v>60.4838709677</v>
      </c>
      <c r="B337">
        <v>0.483870967742</v>
      </c>
    </row>
    <row r="338" spans="1:2" x14ac:dyDescent="0.25">
      <c r="A338">
        <v>60.4838709677</v>
      </c>
      <c r="B338">
        <v>0.483870967742</v>
      </c>
    </row>
    <row r="339" spans="1:2" x14ac:dyDescent="0.25">
      <c r="A339">
        <v>60.362173038199998</v>
      </c>
      <c r="B339">
        <v>0.36217303822899999</v>
      </c>
    </row>
    <row r="340" spans="1:2" x14ac:dyDescent="0.25">
      <c r="A340">
        <v>60.362173038199998</v>
      </c>
      <c r="B340">
        <v>0.36217303822899999</v>
      </c>
    </row>
    <row r="341" spans="1:2" x14ac:dyDescent="0.25">
      <c r="A341">
        <v>60.362173038199998</v>
      </c>
      <c r="B341">
        <v>0.36217303822899999</v>
      </c>
    </row>
    <row r="342" spans="1:2" x14ac:dyDescent="0.25">
      <c r="A342">
        <v>60.362173038199998</v>
      </c>
      <c r="B342">
        <v>0.36217303822899999</v>
      </c>
    </row>
    <row r="343" spans="1:2" x14ac:dyDescent="0.25">
      <c r="A343">
        <v>60.362173038199998</v>
      </c>
      <c r="B343">
        <v>0.36217303822899999</v>
      </c>
    </row>
    <row r="344" spans="1:2" x14ac:dyDescent="0.25">
      <c r="A344">
        <v>60.362173038199998</v>
      </c>
      <c r="B344">
        <v>0.36217303822899999</v>
      </c>
    </row>
    <row r="345" spans="1:2" x14ac:dyDescent="0.25">
      <c r="A345">
        <v>60.362173038199998</v>
      </c>
      <c r="B345">
        <v>0.36217303822899999</v>
      </c>
    </row>
    <row r="346" spans="1:2" x14ac:dyDescent="0.25">
      <c r="A346">
        <v>60.362173038199998</v>
      </c>
      <c r="B346">
        <v>0.36217303822899999</v>
      </c>
    </row>
    <row r="347" spans="1:2" x14ac:dyDescent="0.25">
      <c r="A347">
        <v>60.362173038199998</v>
      </c>
      <c r="B347">
        <v>0.36217303822899999</v>
      </c>
    </row>
    <row r="348" spans="1:2" x14ac:dyDescent="0.25">
      <c r="A348">
        <v>60.362173038199998</v>
      </c>
      <c r="B348">
        <v>0.36217303822899999</v>
      </c>
    </row>
    <row r="349" spans="1:2" x14ac:dyDescent="0.25">
      <c r="A349">
        <v>60.362173038199998</v>
      </c>
      <c r="B349">
        <v>0.36217303822899999</v>
      </c>
    </row>
    <row r="350" spans="1:2" x14ac:dyDescent="0.25">
      <c r="A350">
        <v>60.362173038199998</v>
      </c>
      <c r="B350">
        <v>0.36217303822899999</v>
      </c>
    </row>
    <row r="351" spans="1:2" x14ac:dyDescent="0.25">
      <c r="A351">
        <v>60.362173038199998</v>
      </c>
      <c r="B351">
        <v>0.36217303822899999</v>
      </c>
    </row>
    <row r="352" spans="1:2" x14ac:dyDescent="0.25">
      <c r="A352">
        <v>60.362173038199998</v>
      </c>
      <c r="B352">
        <v>0.36217303822899999</v>
      </c>
    </row>
    <row r="353" spans="1:2" x14ac:dyDescent="0.25">
      <c r="A353">
        <v>60.362173038199998</v>
      </c>
      <c r="B353">
        <v>0.36217303822899999</v>
      </c>
    </row>
    <row r="354" spans="1:2" x14ac:dyDescent="0.25">
      <c r="A354">
        <v>60.362173038199998</v>
      </c>
      <c r="B354">
        <v>0.36217303822899999</v>
      </c>
    </row>
    <row r="355" spans="1:2" x14ac:dyDescent="0.25">
      <c r="A355">
        <v>60.362173038199998</v>
      </c>
      <c r="B355">
        <v>0.36217303822899999</v>
      </c>
    </row>
    <row r="356" spans="1:2" x14ac:dyDescent="0.25">
      <c r="A356">
        <v>60.362173038199998</v>
      </c>
      <c r="B356">
        <v>0.36217303822899999</v>
      </c>
    </row>
    <row r="357" spans="1:2" x14ac:dyDescent="0.25">
      <c r="A357">
        <v>60.362173038199998</v>
      </c>
      <c r="B357">
        <v>0.36217303822899999</v>
      </c>
    </row>
    <row r="358" spans="1:2" x14ac:dyDescent="0.25">
      <c r="A358">
        <v>60.362173038199998</v>
      </c>
      <c r="B358">
        <v>0.36217303822899999</v>
      </c>
    </row>
    <row r="359" spans="1:2" x14ac:dyDescent="0.25">
      <c r="A359">
        <v>60.362173038199998</v>
      </c>
      <c r="B359">
        <v>0.36217303822899999</v>
      </c>
    </row>
    <row r="360" spans="1:2" x14ac:dyDescent="0.25">
      <c r="A360">
        <v>60.362173038199998</v>
      </c>
      <c r="B360">
        <v>0.36217303822899999</v>
      </c>
    </row>
    <row r="361" spans="1:2" x14ac:dyDescent="0.25">
      <c r="A361">
        <v>60.362173038199998</v>
      </c>
      <c r="B361">
        <v>0.36217303822899999</v>
      </c>
    </row>
    <row r="362" spans="1:2" x14ac:dyDescent="0.25">
      <c r="A362">
        <v>60.362173038199998</v>
      </c>
      <c r="B362">
        <v>0.36217303822899999</v>
      </c>
    </row>
    <row r="363" spans="1:2" x14ac:dyDescent="0.25">
      <c r="A363">
        <v>61.162079510700003</v>
      </c>
      <c r="B363">
        <v>1.1620795106999999</v>
      </c>
    </row>
    <row r="364" spans="1:2" x14ac:dyDescent="0.25">
      <c r="A364">
        <v>61.162079510700003</v>
      </c>
      <c r="B364">
        <v>1.1620795106999999</v>
      </c>
    </row>
    <row r="365" spans="1:2" x14ac:dyDescent="0.25">
      <c r="A365">
        <v>61.162079510700003</v>
      </c>
      <c r="B365">
        <v>1.1620795106999999</v>
      </c>
    </row>
    <row r="366" spans="1:2" x14ac:dyDescent="0.25">
      <c r="A366">
        <v>61.162079510700003</v>
      </c>
      <c r="B366">
        <v>1.1620795106999999</v>
      </c>
    </row>
    <row r="367" spans="1:2" x14ac:dyDescent="0.25">
      <c r="A367">
        <v>61.162079510700003</v>
      </c>
      <c r="B367">
        <v>1.1620795106999999</v>
      </c>
    </row>
    <row r="368" spans="1:2" x14ac:dyDescent="0.25">
      <c r="A368">
        <v>61.162079510700003</v>
      </c>
      <c r="B368">
        <v>1.1620795106999999</v>
      </c>
    </row>
    <row r="369" spans="1:2" x14ac:dyDescent="0.25">
      <c r="A369">
        <v>61.162079510700003</v>
      </c>
      <c r="B369">
        <v>1.1620795106999999</v>
      </c>
    </row>
    <row r="370" spans="1:2" x14ac:dyDescent="0.25">
      <c r="A370">
        <v>60.7287449393</v>
      </c>
      <c r="B370">
        <v>0.72874493927100004</v>
      </c>
    </row>
    <row r="371" spans="1:2" x14ac:dyDescent="0.25">
      <c r="A371">
        <v>60.7287449393</v>
      </c>
      <c r="B371">
        <v>0.72874493927100004</v>
      </c>
    </row>
    <row r="372" spans="1:2" x14ac:dyDescent="0.25">
      <c r="A372">
        <v>60.606060606100002</v>
      </c>
      <c r="B372">
        <v>0.60606060606099998</v>
      </c>
    </row>
    <row r="373" spans="1:2" x14ac:dyDescent="0.25">
      <c r="A373">
        <v>60.606060606100002</v>
      </c>
      <c r="B373">
        <v>0.60606060606099998</v>
      </c>
    </row>
    <row r="374" spans="1:2" x14ac:dyDescent="0.25">
      <c r="A374">
        <v>60.606060606100002</v>
      </c>
      <c r="B374">
        <v>0.60606060606099998</v>
      </c>
    </row>
    <row r="375" spans="1:2" x14ac:dyDescent="0.25">
      <c r="A375">
        <v>60.606060606100002</v>
      </c>
      <c r="B375">
        <v>0.60606060606099998</v>
      </c>
    </row>
    <row r="376" spans="1:2" x14ac:dyDescent="0.25">
      <c r="A376">
        <v>60.5449041372</v>
      </c>
      <c r="B376">
        <v>0.54490413723499997</v>
      </c>
    </row>
    <row r="377" spans="1:2" x14ac:dyDescent="0.25">
      <c r="A377">
        <v>60.5449041372</v>
      </c>
      <c r="B377">
        <v>0.54490413723499997</v>
      </c>
    </row>
    <row r="378" spans="1:2" x14ac:dyDescent="0.25">
      <c r="A378">
        <v>60.5449041372</v>
      </c>
      <c r="B378">
        <v>0.54490413723499997</v>
      </c>
    </row>
    <row r="379" spans="1:2" x14ac:dyDescent="0.25">
      <c r="A379">
        <v>60.5449041372</v>
      </c>
      <c r="B379">
        <v>0.54490413723499997</v>
      </c>
    </row>
    <row r="380" spans="1:2" x14ac:dyDescent="0.25">
      <c r="A380">
        <v>60.5449041372</v>
      </c>
      <c r="B380">
        <v>0.54490413723499997</v>
      </c>
    </row>
    <row r="381" spans="1:2" x14ac:dyDescent="0.25">
      <c r="A381">
        <v>60.5449041372</v>
      </c>
      <c r="B381">
        <v>0.54490413723499997</v>
      </c>
    </row>
    <row r="382" spans="1:2" x14ac:dyDescent="0.25">
      <c r="A382">
        <v>60.5449041372</v>
      </c>
      <c r="B382">
        <v>0.54490413723499997</v>
      </c>
    </row>
    <row r="383" spans="1:2" x14ac:dyDescent="0.25">
      <c r="A383">
        <v>60.5449041372</v>
      </c>
      <c r="B383">
        <v>0.54490413723499997</v>
      </c>
    </row>
    <row r="384" spans="1:2" x14ac:dyDescent="0.25">
      <c r="A384">
        <v>60.5449041372</v>
      </c>
      <c r="B384">
        <v>0.54490413723499997</v>
      </c>
    </row>
    <row r="385" spans="1:2" x14ac:dyDescent="0.25">
      <c r="A385">
        <v>60.5449041372</v>
      </c>
      <c r="B385">
        <v>0.54490413723499997</v>
      </c>
    </row>
    <row r="386" spans="1:2" x14ac:dyDescent="0.25">
      <c r="A386">
        <v>60.5449041372</v>
      </c>
      <c r="B386">
        <v>0.54490413723499997</v>
      </c>
    </row>
    <row r="387" spans="1:2" x14ac:dyDescent="0.25">
      <c r="A387">
        <v>60.5449041372</v>
      </c>
      <c r="B387">
        <v>0.54490413723499997</v>
      </c>
    </row>
    <row r="388" spans="1:2" x14ac:dyDescent="0.25">
      <c r="A388">
        <v>60.5449041372</v>
      </c>
      <c r="B388">
        <v>0.54490413723499997</v>
      </c>
    </row>
    <row r="389" spans="1:2" x14ac:dyDescent="0.25">
      <c r="A389">
        <v>60.5449041372</v>
      </c>
      <c r="B389">
        <v>0.54490413723499997</v>
      </c>
    </row>
    <row r="390" spans="1:2" x14ac:dyDescent="0.25">
      <c r="A390">
        <v>60.5449041372</v>
      </c>
      <c r="B390">
        <v>0.54490413723499997</v>
      </c>
    </row>
    <row r="391" spans="1:2" x14ac:dyDescent="0.25">
      <c r="A391">
        <v>60.5449041372</v>
      </c>
      <c r="B391">
        <v>0.54490413723499997</v>
      </c>
    </row>
    <row r="392" spans="1:2" x14ac:dyDescent="0.25">
      <c r="A392">
        <v>60.5449041372</v>
      </c>
      <c r="B392">
        <v>0.54490413723499997</v>
      </c>
    </row>
    <row r="393" spans="1:2" x14ac:dyDescent="0.25">
      <c r="A393">
        <v>60.5449041372</v>
      </c>
      <c r="B393">
        <v>0.54490413723499997</v>
      </c>
    </row>
    <row r="394" spans="1:2" x14ac:dyDescent="0.25">
      <c r="A394">
        <v>61.3496932515</v>
      </c>
      <c r="B394">
        <v>1.34969325153</v>
      </c>
    </row>
    <row r="395" spans="1:2" x14ac:dyDescent="0.25">
      <c r="A395">
        <v>61.3496932515</v>
      </c>
      <c r="B395">
        <v>1.34969325153</v>
      </c>
    </row>
    <row r="396" spans="1:2" x14ac:dyDescent="0.25">
      <c r="A396">
        <v>61.3496932515</v>
      </c>
      <c r="B396">
        <v>1.34969325153</v>
      </c>
    </row>
    <row r="397" spans="1:2" x14ac:dyDescent="0.25">
      <c r="A397">
        <v>61.3496932515</v>
      </c>
      <c r="B397">
        <v>1.34969325153</v>
      </c>
    </row>
    <row r="398" spans="1:2" x14ac:dyDescent="0.25">
      <c r="A398">
        <v>61.2870275792</v>
      </c>
      <c r="B398">
        <v>1.2870275791600001</v>
      </c>
    </row>
    <row r="399" spans="1:2" x14ac:dyDescent="0.25">
      <c r="A399">
        <v>61.2870275792</v>
      </c>
      <c r="B399">
        <v>1.2870275791600001</v>
      </c>
    </row>
    <row r="400" spans="1:2" x14ac:dyDescent="0.25">
      <c r="A400">
        <v>61.2870275792</v>
      </c>
      <c r="B400">
        <v>1.2870275791600001</v>
      </c>
    </row>
    <row r="401" spans="1:2" x14ac:dyDescent="0.25">
      <c r="A401">
        <v>61.2870275792</v>
      </c>
      <c r="B401">
        <v>1.2870275791600001</v>
      </c>
    </row>
    <row r="402" spans="1:2" x14ac:dyDescent="0.25">
      <c r="A402">
        <v>61.2870275792</v>
      </c>
      <c r="B402">
        <v>1.2870275791600001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800_filip_accuracy_47_2_5_1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Frahm</dc:creator>
  <cp:lastModifiedBy>Filip Frahm</cp:lastModifiedBy>
  <dcterms:created xsi:type="dcterms:W3CDTF">2015-11-24T14:54:46Z</dcterms:created>
  <dcterms:modified xsi:type="dcterms:W3CDTF">2015-11-24T14:54:46Z</dcterms:modified>
</cp:coreProperties>
</file>