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<sst xmlns="http://schemas.openxmlformats.org/spreadsheetml/2006/main" count="43" uniqueCount="43">
  <si>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物资采购数据台账目录</t>
    <phoneticPr fontId="4" type="noConversion"/>
  </si>
  <si>
    <t>序号</t>
    <phoneticPr fontId="4" type="noConversion"/>
  </si>
  <si>
    <t>月份</t>
    <phoneticPr fontId="4" type="noConversion"/>
  </si>
  <si>
    <t>使用
单位</t>
    <phoneticPr fontId="4" type="noConversion"/>
  </si>
  <si>
    <t>计划
编号</t>
    <phoneticPr fontId="4" type="noConversion"/>
  </si>
  <si>
    <t>资金
来源</t>
    <phoneticPr fontId="4" type="noConversion"/>
  </si>
  <si>
    <t>计划
类型</t>
    <phoneticPr fontId="4" type="noConversion"/>
  </si>
  <si>
    <t>询价员</t>
    <phoneticPr fontId="4" type="noConversion"/>
  </si>
  <si>
    <t>采购
编号</t>
    <phoneticPr fontId="4" type="noConversion"/>
  </si>
  <si>
    <t>物资
属性</t>
    <phoneticPr fontId="4" type="noConversion"/>
  </si>
  <si>
    <t>物资
编码</t>
    <phoneticPr fontId="4" type="noConversion"/>
  </si>
  <si>
    <t>定价物
资名称</t>
    <phoneticPr fontId="4" type="noConversion"/>
  </si>
  <si>
    <t>定价规
格型号</t>
    <phoneticPr fontId="4" type="noConversion"/>
  </si>
  <si>
    <t>定价
单位</t>
    <phoneticPr fontId="4" type="noConversion"/>
  </si>
  <si>
    <t>定价
数量</t>
    <phoneticPr fontId="4" type="noConversion"/>
  </si>
  <si>
    <t>含税单价：元</t>
    <phoneticPr fontId="4" type="noConversion"/>
  </si>
  <si>
    <t>含税金额：元</t>
    <phoneticPr fontId="4" type="noConversion"/>
  </si>
  <si>
    <t>税率</t>
    <phoneticPr fontId="4" type="noConversion"/>
  </si>
  <si>
    <t>采购
方式</t>
    <phoneticPr fontId="4" type="noConversion"/>
  </si>
  <si>
    <t>所属
协议号</t>
    <phoneticPr fontId="4" type="noConversion"/>
  </si>
  <si>
    <t>订单
编号</t>
    <phoneticPr fontId="4" type="noConversion"/>
  </si>
  <si>
    <t>订货
依据</t>
    <phoneticPr fontId="4" type="noConversion"/>
  </si>
  <si>
    <t>交货地点</t>
    <phoneticPr fontId="4" type="noConversion"/>
  </si>
  <si>
    <t>制造商</t>
    <phoneticPr fontId="4" type="noConversion"/>
  </si>
  <si>
    <t>物资品牌</t>
    <phoneticPr fontId="4" type="noConversion"/>
  </si>
  <si>
    <t>供货
厂商</t>
    <phoneticPr fontId="4" type="noConversion"/>
  </si>
  <si>
    <t>电商平台</t>
    <phoneticPr fontId="4" type="noConversion"/>
  </si>
  <si>
    <t>网店名称</t>
    <phoneticPr fontId="4" type="noConversion"/>
  </si>
  <si>
    <t>付款方式</t>
    <phoneticPr fontId="4" type="noConversion"/>
  </si>
  <si>
    <t>厂商
电话</t>
    <phoneticPr fontId="4" type="noConversion"/>
  </si>
  <si>
    <t>订单
日期</t>
    <phoneticPr fontId="4" type="noConversion"/>
  </si>
  <si>
    <t>交货期</t>
    <phoneticPr fontId="4" type="noConversion"/>
  </si>
  <si>
    <t>应到
时间</t>
    <phoneticPr fontId="4" type="noConversion"/>
  </si>
  <si>
    <t>实到时间</t>
    <phoneticPr fontId="4" type="noConversion"/>
  </si>
  <si>
    <t>使用寿命</t>
    <phoneticPr fontId="4" type="noConversion"/>
  </si>
  <si>
    <t>质保期</t>
    <phoneticPr fontId="4" type="noConversion"/>
  </si>
  <si>
    <t>其他</t>
    <phoneticPr fontId="4" type="noConversion"/>
  </si>
  <si>
    <t>备注</t>
    <phoneticPr fontId="4" type="noConversion"/>
  </si>
  <si>
    <t>应急</t>
    <phoneticPr fontId="1" type="noConversion"/>
  </si>
  <si>
    <t>配件</t>
    <phoneticPr fontId="1" type="noConversion"/>
  </si>
  <si>
    <t>合同签订后付全款发货</t>
  </si>
  <si>
    <t>阿里巴巴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</si>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</sst>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6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color rgb="FF33333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2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 applyProtection="1">
      <alignment horizontal="center" vertical="center" wrapText="1"/>
    </xf>
    <xf numFmtId="9" fontId="6" fillId="0" borderId="2" xfId="1" applyNumberFormat="1" applyFont="1" applyFill="1" applyBorder="1" applyAlignment="1" applyProtection="1">
      <alignment horizontal="center" vertical="center" wrapText="1"/>
    </xf>
    <xf numFmtId="49" fontId="6" fillId="0" borderId="2" xfId="1" applyNumberFormat="1" applyFont="1" applyFill="1" applyBorder="1" applyAlignment="1" applyProtection="1">
      <alignment horizontal="center" vertical="center" wrapText="1"/>
    </xf>
    <xf numFmtId="14" fontId="5" fillId="0" borderId="2" xfId="0" applyNumberFormat="1" applyFont="1" applyFill="1" applyBorder="1" applyAlignment="1" applyProtection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 wrapText="1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>
      <selection activeCell="G13" sqref="G13"/>
    </sheetView>
  </sheetViews>
  <sheetFormatPr defaultRowHeight="13.5"/>
  <cols>
    <col min="30" max="30" width="11.625" bestFit="1" customWidth="1"/>
    <col min="32" max="33" width="11.625" bestFit="1" customWidth="1"/>
  </cols>
  <sheetData>
    <row r="1" spans="1:37" ht="2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2" spans="1:37" ht="24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4" t="s">
        <v>17</v>
      </c>
      <c r="R2" s="5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7" t="s">
        <v>34</v>
      </c>
      <c r="AI2" s="7" t="s">
        <v>35</v>
      </c>
      <c r="AJ2" s="7" t="s">
        <v>36</v>
      </c>
      <c r="AK2" s="2" t="s">
        <v>37</v>
      </c>
    </row>
    <row r="3" spans="1:37">
      <c r="A3">
        <v>0</v>
      </c>
      <c r="B3">
        <v>10</v>
      </c>
      <c r="C3">
        <v>2</v>
      </c>
      <c r="D3">
        <v>3</v>
      </c>
      <c r="E3" t="s">
        <v>42</v>
      </c>
      <c r="F3" t="s">
        <v>38</v>
      </c>
      <c r="G3">
        <v>6</v>
      </c>
      <c r="H3">
        <v>7</v>
      </c>
      <c r="I3" t="s">
        <v>39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123</v>
      </c>
      <c r="W3">
        <v>22</v>
      </c>
      <c r="X3">
        <v>23</v>
      </c>
      <c r="Y3">
        <v>24</v>
      </c>
      <c r="Z3" t="s">
        <v>41</v>
      </c>
      <c r="AA3">
        <v>26</v>
      </c>
      <c r="AB3" s="8" t="s">
        <v>40</v>
      </c>
      <c r="AC3">
        <v>28</v>
      </c>
      <c r="AD3" s="9">
        <v>40502</v>
      </c>
      <c r="AE3">
        <v>30</v>
      </c>
      <c r="AF3" s="9">
        <v>43059</v>
      </c>
      <c r="AG3" s="9">
        <v>43059</v>
      </c>
      <c r="AH3">
        <v>33</v>
      </c>
      <c r="AI3">
        <v>34</v>
      </c>
      <c r="AJ3">
        <v>35</v>
      </c>
      <c r="AK3">
        <v>36</v>
      </c>
    </row>
  </sheetData>
  <mergeCells count="1">
    <mergeCell ref="A1:AK1"/>
  </mergeCells>
  <phoneticPr fontId="1" type="noConversion"/>
  <dataValidations count="1">
    <dataValidation showInputMessage="1" showErrorMessage="1" sqref="C2 E2:F2 R2:X2 I2:J2"/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2017-11-21T06:39:25Z</dcterms:modified>
</cp:coreProperties>
</file>